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/>
  <mc:AlternateContent xmlns:mc="http://schemas.openxmlformats.org/markup-compatibility/2006">
    <mc:Choice Requires="x15">
      <x15ac:absPath xmlns:x15ac="http://schemas.microsoft.com/office/spreadsheetml/2010/11/ac" url="/Users/jake/Projects/uoft/ece1747/ece1747-Assign1/game_benchmark_1747/experiments/spread_quest_4/processing_time/"/>
    </mc:Choice>
  </mc:AlternateContent>
  <bookViews>
    <workbookView xWindow="28800" yWindow="460" windowWidth="38400" windowHeight="21060" tabRatio="500" activeTab="4"/>
  </bookViews>
  <sheets>
    <sheet name="0_processing_time" sheetId="2" r:id="rId1"/>
    <sheet name="1_processing_time" sheetId="1" r:id="rId2"/>
    <sheet name="2_processing_time" sheetId="3" r:id="rId3"/>
    <sheet name="3_processing_time" sheetId="4" r:id="rId4"/>
    <sheet name="graphs" sheetId="5" r:id="rId5"/>
  </sheets>
  <definedNames>
    <definedName name="_0_processing_time" localSheetId="0">'0_processing_time'!$A$1:$D$3066</definedName>
    <definedName name="_1_processing_time" localSheetId="1">'1_processing_time'!$A$1:$D$3066</definedName>
    <definedName name="_2_processing_time" localSheetId="2">'2_processing_time'!$A$1:$D$3066</definedName>
    <definedName name="_3_processing_time" localSheetId="3">'3_processing_time'!$A$1:$D$3066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01" i="4" l="1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E508" i="4"/>
  <c r="E509" i="4"/>
  <c r="E510" i="4"/>
  <c r="E511" i="4"/>
  <c r="E512" i="4"/>
  <c r="E513" i="4"/>
  <c r="E514" i="4"/>
  <c r="E515" i="4"/>
  <c r="E516" i="4"/>
  <c r="E517" i="4"/>
  <c r="E518" i="4"/>
  <c r="E519" i="4"/>
  <c r="E520" i="4"/>
  <c r="E521" i="4"/>
  <c r="E522" i="4"/>
  <c r="E523" i="4"/>
  <c r="E524" i="4"/>
  <c r="E525" i="4"/>
  <c r="E526" i="4"/>
  <c r="E527" i="4"/>
  <c r="E528" i="4"/>
  <c r="E529" i="4"/>
  <c r="E530" i="4"/>
  <c r="E531" i="4"/>
  <c r="E532" i="4"/>
  <c r="E533" i="4"/>
  <c r="E534" i="4"/>
  <c r="E535" i="4"/>
  <c r="E536" i="4"/>
  <c r="E537" i="4"/>
  <c r="E538" i="4"/>
  <c r="E539" i="4"/>
  <c r="E540" i="4"/>
  <c r="E541" i="4"/>
  <c r="E542" i="4"/>
  <c r="E543" i="4"/>
  <c r="E544" i="4"/>
  <c r="E545" i="4"/>
  <c r="E546" i="4"/>
  <c r="E547" i="4"/>
  <c r="E548" i="4"/>
  <c r="E549" i="4"/>
  <c r="E550" i="4"/>
  <c r="E551" i="4"/>
  <c r="E552" i="4"/>
  <c r="E553" i="4"/>
  <c r="E554" i="4"/>
  <c r="E555" i="4"/>
  <c r="E556" i="4"/>
  <c r="E557" i="4"/>
  <c r="E558" i="4"/>
  <c r="E559" i="4"/>
  <c r="E560" i="4"/>
  <c r="E561" i="4"/>
  <c r="E562" i="4"/>
  <c r="E563" i="4"/>
  <c r="E564" i="4"/>
  <c r="E565" i="4"/>
  <c r="E566" i="4"/>
  <c r="E567" i="4"/>
  <c r="E568" i="4"/>
  <c r="E569" i="4"/>
  <c r="E570" i="4"/>
  <c r="E571" i="4"/>
  <c r="E572" i="4"/>
  <c r="E573" i="4"/>
  <c r="E574" i="4"/>
  <c r="E575" i="4"/>
  <c r="E576" i="4"/>
  <c r="E577" i="4"/>
  <c r="E578" i="4"/>
  <c r="E579" i="4"/>
  <c r="E580" i="4"/>
  <c r="E581" i="4"/>
  <c r="E582" i="4"/>
  <c r="E583" i="4"/>
  <c r="E584" i="4"/>
  <c r="E585" i="4"/>
  <c r="E586" i="4"/>
  <c r="E587" i="4"/>
  <c r="E588" i="4"/>
  <c r="E589" i="4"/>
  <c r="E590" i="4"/>
  <c r="E591" i="4"/>
  <c r="E592" i="4"/>
  <c r="E593" i="4"/>
  <c r="E594" i="4"/>
  <c r="E595" i="4"/>
  <c r="E596" i="4"/>
  <c r="E597" i="4"/>
  <c r="E598" i="4"/>
  <c r="E599" i="4"/>
  <c r="E600" i="4"/>
  <c r="E601" i="4"/>
  <c r="E602" i="4"/>
  <c r="E603" i="4"/>
  <c r="E604" i="4"/>
  <c r="E605" i="4"/>
  <c r="E606" i="4"/>
  <c r="E607" i="4"/>
  <c r="E608" i="4"/>
  <c r="E609" i="4"/>
  <c r="E610" i="4"/>
  <c r="E611" i="4"/>
  <c r="E612" i="4"/>
  <c r="E613" i="4"/>
  <c r="E614" i="4"/>
  <c r="E615" i="4"/>
  <c r="E616" i="4"/>
  <c r="E617" i="4"/>
  <c r="E618" i="4"/>
  <c r="E619" i="4"/>
  <c r="E620" i="4"/>
  <c r="E621" i="4"/>
  <c r="E622" i="4"/>
  <c r="E623" i="4"/>
  <c r="E624" i="4"/>
  <c r="E625" i="4"/>
  <c r="E626" i="4"/>
  <c r="E627" i="4"/>
  <c r="E628" i="4"/>
  <c r="E629" i="4"/>
  <c r="E630" i="4"/>
  <c r="E631" i="4"/>
  <c r="E632" i="4"/>
  <c r="E633" i="4"/>
  <c r="E634" i="4"/>
  <c r="E635" i="4"/>
  <c r="E636" i="4"/>
  <c r="E637" i="4"/>
  <c r="E638" i="4"/>
  <c r="E639" i="4"/>
  <c r="E640" i="4"/>
  <c r="E641" i="4"/>
  <c r="E642" i="4"/>
  <c r="E643" i="4"/>
  <c r="E644" i="4"/>
  <c r="E645" i="4"/>
  <c r="E646" i="4"/>
  <c r="E647" i="4"/>
  <c r="E648" i="4"/>
  <c r="E649" i="4"/>
  <c r="E650" i="4"/>
  <c r="E651" i="4"/>
  <c r="E652" i="4"/>
  <c r="E653" i="4"/>
  <c r="E654" i="4"/>
  <c r="E655" i="4"/>
  <c r="E656" i="4"/>
  <c r="E657" i="4"/>
  <c r="E658" i="4"/>
  <c r="E659" i="4"/>
  <c r="E660" i="4"/>
  <c r="E661" i="4"/>
  <c r="E662" i="4"/>
  <c r="E663" i="4"/>
  <c r="E664" i="4"/>
  <c r="E665" i="4"/>
  <c r="E666" i="4"/>
  <c r="E667" i="4"/>
  <c r="E668" i="4"/>
  <c r="E669" i="4"/>
  <c r="E670" i="4"/>
  <c r="E671" i="4"/>
  <c r="E672" i="4"/>
  <c r="E673" i="4"/>
  <c r="E674" i="4"/>
  <c r="E675" i="4"/>
  <c r="E676" i="4"/>
  <c r="E677" i="4"/>
  <c r="E678" i="4"/>
  <c r="E679" i="4"/>
  <c r="E680" i="4"/>
  <c r="E681" i="4"/>
  <c r="E682" i="4"/>
  <c r="E683" i="4"/>
  <c r="E684" i="4"/>
  <c r="E685" i="4"/>
  <c r="E686" i="4"/>
  <c r="E687" i="4"/>
  <c r="E688" i="4"/>
  <c r="E689" i="4"/>
  <c r="E690" i="4"/>
  <c r="E691" i="4"/>
  <c r="E692" i="4"/>
  <c r="E693" i="4"/>
  <c r="E694" i="4"/>
  <c r="E695" i="4"/>
  <c r="E696" i="4"/>
  <c r="E697" i="4"/>
  <c r="E698" i="4"/>
  <c r="E699" i="4"/>
  <c r="E700" i="4"/>
  <c r="E701" i="4"/>
  <c r="E702" i="4"/>
  <c r="E703" i="4"/>
  <c r="E704" i="4"/>
  <c r="E705" i="4"/>
  <c r="E706" i="4"/>
  <c r="E707" i="4"/>
  <c r="E708" i="4"/>
  <c r="E709" i="4"/>
  <c r="E710" i="4"/>
  <c r="E711" i="4"/>
  <c r="E712" i="4"/>
  <c r="E713" i="4"/>
  <c r="E714" i="4"/>
  <c r="E715" i="4"/>
  <c r="E716" i="4"/>
  <c r="E717" i="4"/>
  <c r="E718" i="4"/>
  <c r="E719" i="4"/>
  <c r="E720" i="4"/>
  <c r="E721" i="4"/>
  <c r="E722" i="4"/>
  <c r="E723" i="4"/>
  <c r="E724" i="4"/>
  <c r="E725" i="4"/>
  <c r="E726" i="4"/>
  <c r="E727" i="4"/>
  <c r="E728" i="4"/>
  <c r="E729" i="4"/>
  <c r="E730" i="4"/>
  <c r="E731" i="4"/>
  <c r="E732" i="4"/>
  <c r="E733" i="4"/>
  <c r="E734" i="4"/>
  <c r="E735" i="4"/>
  <c r="E736" i="4"/>
  <c r="E737" i="4"/>
  <c r="E738" i="4"/>
  <c r="E739" i="4"/>
  <c r="E740" i="4"/>
  <c r="E741" i="4"/>
  <c r="E742" i="4"/>
  <c r="E743" i="4"/>
  <c r="E744" i="4"/>
  <c r="E745" i="4"/>
  <c r="E746" i="4"/>
  <c r="E747" i="4"/>
  <c r="E748" i="4"/>
  <c r="E749" i="4"/>
  <c r="E750" i="4"/>
  <c r="E751" i="4"/>
  <c r="E752" i="4"/>
  <c r="E753" i="4"/>
  <c r="E754" i="4"/>
  <c r="E755" i="4"/>
  <c r="E756" i="4"/>
  <c r="E757" i="4"/>
  <c r="E758" i="4"/>
  <c r="E759" i="4"/>
  <c r="E760" i="4"/>
  <c r="E761" i="4"/>
  <c r="E762" i="4"/>
  <c r="E763" i="4"/>
  <c r="E764" i="4"/>
  <c r="E765" i="4"/>
  <c r="E766" i="4"/>
  <c r="E767" i="4"/>
  <c r="E768" i="4"/>
  <c r="E769" i="4"/>
  <c r="E770" i="4"/>
  <c r="E771" i="4"/>
  <c r="E772" i="4"/>
  <c r="E773" i="4"/>
  <c r="E774" i="4"/>
  <c r="E775" i="4"/>
  <c r="E776" i="4"/>
  <c r="E777" i="4"/>
  <c r="E778" i="4"/>
  <c r="E779" i="4"/>
  <c r="E780" i="4"/>
  <c r="E781" i="4"/>
  <c r="E782" i="4"/>
  <c r="E783" i="4"/>
  <c r="E784" i="4"/>
  <c r="E785" i="4"/>
  <c r="E786" i="4"/>
  <c r="E787" i="4"/>
  <c r="E788" i="4"/>
  <c r="E789" i="4"/>
  <c r="E790" i="4"/>
  <c r="E791" i="4"/>
  <c r="E792" i="4"/>
  <c r="E793" i="4"/>
  <c r="E794" i="4"/>
  <c r="E795" i="4"/>
  <c r="E796" i="4"/>
  <c r="E797" i="4"/>
  <c r="E798" i="4"/>
  <c r="E799" i="4"/>
  <c r="E800" i="4"/>
  <c r="E801" i="4"/>
  <c r="E802" i="4"/>
  <c r="E803" i="4"/>
  <c r="E804" i="4"/>
  <c r="E805" i="4"/>
  <c r="E806" i="4"/>
  <c r="E807" i="4"/>
  <c r="E808" i="4"/>
  <c r="E809" i="4"/>
  <c r="E810" i="4"/>
  <c r="E811" i="4"/>
  <c r="E812" i="4"/>
  <c r="E813" i="4"/>
  <c r="E814" i="4"/>
  <c r="E815" i="4"/>
  <c r="E816" i="4"/>
  <c r="E817" i="4"/>
  <c r="E818" i="4"/>
  <c r="E819" i="4"/>
  <c r="E820" i="4"/>
  <c r="E821" i="4"/>
  <c r="E822" i="4"/>
  <c r="E823" i="4"/>
  <c r="E824" i="4"/>
  <c r="E825" i="4"/>
  <c r="E826" i="4"/>
  <c r="E827" i="4"/>
  <c r="E828" i="4"/>
  <c r="E829" i="4"/>
  <c r="E830" i="4"/>
  <c r="E831" i="4"/>
  <c r="E832" i="4"/>
  <c r="E833" i="4"/>
  <c r="E834" i="4"/>
  <c r="E835" i="4"/>
  <c r="E836" i="4"/>
  <c r="E837" i="4"/>
  <c r="E838" i="4"/>
  <c r="E839" i="4"/>
  <c r="E840" i="4"/>
  <c r="E841" i="4"/>
  <c r="E842" i="4"/>
  <c r="E843" i="4"/>
  <c r="E844" i="4"/>
  <c r="E845" i="4"/>
  <c r="E846" i="4"/>
  <c r="E847" i="4"/>
  <c r="E848" i="4"/>
  <c r="E849" i="4"/>
  <c r="E850" i="4"/>
  <c r="E851" i="4"/>
  <c r="E852" i="4"/>
  <c r="E853" i="4"/>
  <c r="E854" i="4"/>
  <c r="E855" i="4"/>
  <c r="E856" i="4"/>
  <c r="E857" i="4"/>
  <c r="E858" i="4"/>
  <c r="E859" i="4"/>
  <c r="E860" i="4"/>
  <c r="E861" i="4"/>
  <c r="E862" i="4"/>
  <c r="E863" i="4"/>
  <c r="E864" i="4"/>
  <c r="E865" i="4"/>
  <c r="E866" i="4"/>
  <c r="E867" i="4"/>
  <c r="E868" i="4"/>
  <c r="E869" i="4"/>
  <c r="E870" i="4"/>
  <c r="E871" i="4"/>
  <c r="E872" i="4"/>
  <c r="E873" i="4"/>
  <c r="E874" i="4"/>
  <c r="E875" i="4"/>
  <c r="E876" i="4"/>
  <c r="E877" i="4"/>
  <c r="E878" i="4"/>
  <c r="E879" i="4"/>
  <c r="E880" i="4"/>
  <c r="E881" i="4"/>
  <c r="E882" i="4"/>
  <c r="E883" i="4"/>
  <c r="E884" i="4"/>
  <c r="E885" i="4"/>
  <c r="E886" i="4"/>
  <c r="E887" i="4"/>
  <c r="E888" i="4"/>
  <c r="E889" i="4"/>
  <c r="E890" i="4"/>
  <c r="E891" i="4"/>
  <c r="E892" i="4"/>
  <c r="E893" i="4"/>
  <c r="E894" i="4"/>
  <c r="E895" i="4"/>
  <c r="E896" i="4"/>
  <c r="E897" i="4"/>
  <c r="E898" i="4"/>
  <c r="E899" i="4"/>
  <c r="E900" i="4"/>
  <c r="E901" i="4"/>
  <c r="E902" i="4"/>
  <c r="E903" i="4"/>
  <c r="E904" i="4"/>
  <c r="E905" i="4"/>
  <c r="E906" i="4"/>
  <c r="E907" i="4"/>
  <c r="E908" i="4"/>
  <c r="E909" i="4"/>
  <c r="E910" i="4"/>
  <c r="E911" i="4"/>
  <c r="E912" i="4"/>
  <c r="E913" i="4"/>
  <c r="E914" i="4"/>
  <c r="E915" i="4"/>
  <c r="E916" i="4"/>
  <c r="E917" i="4"/>
  <c r="E918" i="4"/>
  <c r="E919" i="4"/>
  <c r="E920" i="4"/>
  <c r="E921" i="4"/>
  <c r="E922" i="4"/>
  <c r="E923" i="4"/>
  <c r="E924" i="4"/>
  <c r="E925" i="4"/>
  <c r="E926" i="4"/>
  <c r="E927" i="4"/>
  <c r="E928" i="4"/>
  <c r="E929" i="4"/>
  <c r="E930" i="4"/>
  <c r="E931" i="4"/>
  <c r="E932" i="4"/>
  <c r="E933" i="4"/>
  <c r="E934" i="4"/>
  <c r="E935" i="4"/>
  <c r="E936" i="4"/>
  <c r="E937" i="4"/>
  <c r="E938" i="4"/>
  <c r="E939" i="4"/>
  <c r="E940" i="4"/>
  <c r="E941" i="4"/>
  <c r="E942" i="4"/>
  <c r="E943" i="4"/>
  <c r="E944" i="4"/>
  <c r="E945" i="4"/>
  <c r="E946" i="4"/>
  <c r="E947" i="4"/>
  <c r="E948" i="4"/>
  <c r="E949" i="4"/>
  <c r="E950" i="4"/>
  <c r="E951" i="4"/>
  <c r="E952" i="4"/>
  <c r="E953" i="4"/>
  <c r="E954" i="4"/>
  <c r="E955" i="4"/>
  <c r="E956" i="4"/>
  <c r="E957" i="4"/>
  <c r="E958" i="4"/>
  <c r="E959" i="4"/>
  <c r="E960" i="4"/>
  <c r="E961" i="4"/>
  <c r="E962" i="4"/>
  <c r="E963" i="4"/>
  <c r="E964" i="4"/>
  <c r="E965" i="4"/>
  <c r="E966" i="4"/>
  <c r="E967" i="4"/>
  <c r="E968" i="4"/>
  <c r="E969" i="4"/>
  <c r="E970" i="4"/>
  <c r="E971" i="4"/>
  <c r="E972" i="4"/>
  <c r="E973" i="4"/>
  <c r="E974" i="4"/>
  <c r="E975" i="4"/>
  <c r="E976" i="4"/>
  <c r="E977" i="4"/>
  <c r="E978" i="4"/>
  <c r="E979" i="4"/>
  <c r="E980" i="4"/>
  <c r="E981" i="4"/>
  <c r="E982" i="4"/>
  <c r="E983" i="4"/>
  <c r="E984" i="4"/>
  <c r="E985" i="4"/>
  <c r="E986" i="4"/>
  <c r="E987" i="4"/>
  <c r="E988" i="4"/>
  <c r="E989" i="4"/>
  <c r="E990" i="4"/>
  <c r="E991" i="4"/>
  <c r="E992" i="4"/>
  <c r="E993" i="4"/>
  <c r="E994" i="4"/>
  <c r="E995" i="4"/>
  <c r="E996" i="4"/>
  <c r="E997" i="4"/>
  <c r="E998" i="4"/>
  <c r="E999" i="4"/>
  <c r="E1000" i="4"/>
  <c r="E1001" i="4"/>
  <c r="E1002" i="4"/>
  <c r="E1003" i="4"/>
  <c r="E1004" i="4"/>
  <c r="E1005" i="4"/>
  <c r="E1006" i="4"/>
  <c r="E1007" i="4"/>
  <c r="E1008" i="4"/>
  <c r="E1009" i="4"/>
  <c r="E1010" i="4"/>
  <c r="E1011" i="4"/>
  <c r="E1012" i="4"/>
  <c r="E1013" i="4"/>
  <c r="E1014" i="4"/>
  <c r="E1015" i="4"/>
  <c r="E1016" i="4"/>
  <c r="E1017" i="4"/>
  <c r="E1018" i="4"/>
  <c r="E1019" i="4"/>
  <c r="E1020" i="4"/>
  <c r="E1021" i="4"/>
  <c r="E1022" i="4"/>
  <c r="E1023" i="4"/>
  <c r="E1024" i="4"/>
  <c r="E1025" i="4"/>
  <c r="E1026" i="4"/>
  <c r="E1027" i="4"/>
  <c r="E1028" i="4"/>
  <c r="E1029" i="4"/>
  <c r="E1030" i="4"/>
  <c r="E1031" i="4"/>
  <c r="E1032" i="4"/>
  <c r="E1033" i="4"/>
  <c r="E1034" i="4"/>
  <c r="E1035" i="4"/>
  <c r="E1036" i="4"/>
  <c r="E1037" i="4"/>
  <c r="E1038" i="4"/>
  <c r="E1039" i="4"/>
  <c r="E1040" i="4"/>
  <c r="E1041" i="4"/>
  <c r="E1042" i="4"/>
  <c r="E1043" i="4"/>
  <c r="E1044" i="4"/>
  <c r="E1045" i="4"/>
  <c r="E1046" i="4"/>
  <c r="E1047" i="4"/>
  <c r="E1048" i="4"/>
  <c r="E1049" i="4"/>
  <c r="E1050" i="4"/>
  <c r="E1051" i="4"/>
  <c r="E1052" i="4"/>
  <c r="E1053" i="4"/>
  <c r="E1054" i="4"/>
  <c r="E1055" i="4"/>
  <c r="E1056" i="4"/>
  <c r="E1057" i="4"/>
  <c r="E1058" i="4"/>
  <c r="E1059" i="4"/>
  <c r="E1060" i="4"/>
  <c r="E1061" i="4"/>
  <c r="E1062" i="4"/>
  <c r="E1063" i="4"/>
  <c r="E1064" i="4"/>
  <c r="E1065" i="4"/>
  <c r="E1066" i="4"/>
  <c r="E1067" i="4"/>
  <c r="E1068" i="4"/>
  <c r="E1069" i="4"/>
  <c r="E1070" i="4"/>
  <c r="E1071" i="4"/>
  <c r="E1072" i="4"/>
  <c r="E1073" i="4"/>
  <c r="E1074" i="4"/>
  <c r="E1075" i="4"/>
  <c r="E1076" i="4"/>
  <c r="E1077" i="4"/>
  <c r="E1078" i="4"/>
  <c r="E1079" i="4"/>
  <c r="E1080" i="4"/>
  <c r="E1081" i="4"/>
  <c r="E1082" i="4"/>
  <c r="E1083" i="4"/>
  <c r="E1084" i="4"/>
  <c r="E1085" i="4"/>
  <c r="E1086" i="4"/>
  <c r="E1087" i="4"/>
  <c r="E1088" i="4"/>
  <c r="E1089" i="4"/>
  <c r="E1090" i="4"/>
  <c r="E1091" i="4"/>
  <c r="E1092" i="4"/>
  <c r="E1093" i="4"/>
  <c r="E1094" i="4"/>
  <c r="E1095" i="4"/>
  <c r="E1096" i="4"/>
  <c r="E1097" i="4"/>
  <c r="E1098" i="4"/>
  <c r="E1099" i="4"/>
  <c r="E1100" i="4"/>
  <c r="E1101" i="4"/>
  <c r="E1102" i="4"/>
  <c r="E1103" i="4"/>
  <c r="E1104" i="4"/>
  <c r="E1105" i="4"/>
  <c r="E1106" i="4"/>
  <c r="E1107" i="4"/>
  <c r="E1108" i="4"/>
  <c r="E1109" i="4"/>
  <c r="E1110" i="4"/>
  <c r="E1111" i="4"/>
  <c r="E1112" i="4"/>
  <c r="E1113" i="4"/>
  <c r="E1114" i="4"/>
  <c r="E1115" i="4"/>
  <c r="E1116" i="4"/>
  <c r="E1117" i="4"/>
  <c r="E1118" i="4"/>
  <c r="E1119" i="4"/>
  <c r="E1120" i="4"/>
  <c r="E1121" i="4"/>
  <c r="E1122" i="4"/>
  <c r="E1123" i="4"/>
  <c r="E1124" i="4"/>
  <c r="E1125" i="4"/>
  <c r="E1126" i="4"/>
  <c r="E1127" i="4"/>
  <c r="E1128" i="4"/>
  <c r="E1129" i="4"/>
  <c r="E1130" i="4"/>
  <c r="E1131" i="4"/>
  <c r="E1132" i="4"/>
  <c r="E1133" i="4"/>
  <c r="E1134" i="4"/>
  <c r="E1135" i="4"/>
  <c r="E1136" i="4"/>
  <c r="E1137" i="4"/>
  <c r="E1138" i="4"/>
  <c r="E1139" i="4"/>
  <c r="E1140" i="4"/>
  <c r="E1141" i="4"/>
  <c r="E1142" i="4"/>
  <c r="E1143" i="4"/>
  <c r="E1144" i="4"/>
  <c r="E1145" i="4"/>
  <c r="E1146" i="4"/>
  <c r="E1147" i="4"/>
  <c r="E1148" i="4"/>
  <c r="E1149" i="4"/>
  <c r="E1150" i="4"/>
  <c r="E1151" i="4"/>
  <c r="E1152" i="4"/>
  <c r="E1153" i="4"/>
  <c r="E1154" i="4"/>
  <c r="E1155" i="4"/>
  <c r="E1156" i="4"/>
  <c r="E1157" i="4"/>
  <c r="E1158" i="4"/>
  <c r="E1159" i="4"/>
  <c r="E1160" i="4"/>
  <c r="E1161" i="4"/>
  <c r="E1162" i="4"/>
  <c r="E1163" i="4"/>
  <c r="E1164" i="4"/>
  <c r="E1165" i="4"/>
  <c r="E1166" i="4"/>
  <c r="E1167" i="4"/>
  <c r="E1168" i="4"/>
  <c r="E1169" i="4"/>
  <c r="E1170" i="4"/>
  <c r="E1171" i="4"/>
  <c r="E1172" i="4"/>
  <c r="E1173" i="4"/>
  <c r="E1174" i="4"/>
  <c r="E1175" i="4"/>
  <c r="E1176" i="4"/>
  <c r="E1177" i="4"/>
  <c r="E1178" i="4"/>
  <c r="E1179" i="4"/>
  <c r="E1180" i="4"/>
  <c r="E1181" i="4"/>
  <c r="E1182" i="4"/>
  <c r="E1183" i="4"/>
  <c r="E1184" i="4"/>
  <c r="E1185" i="4"/>
  <c r="E1186" i="4"/>
  <c r="E1187" i="4"/>
  <c r="E1188" i="4"/>
  <c r="E1189" i="4"/>
  <c r="E1190" i="4"/>
  <c r="E1191" i="4"/>
  <c r="E1192" i="4"/>
  <c r="E1193" i="4"/>
  <c r="E1194" i="4"/>
  <c r="E1195" i="4"/>
  <c r="E1196" i="4"/>
  <c r="E1197" i="4"/>
  <c r="E1198" i="4"/>
  <c r="E1199" i="4"/>
  <c r="E1200" i="4"/>
  <c r="E1201" i="4"/>
  <c r="E1202" i="4"/>
  <c r="E1203" i="4"/>
  <c r="E1204" i="4"/>
  <c r="E1205" i="4"/>
  <c r="E1206" i="4"/>
  <c r="E1207" i="4"/>
  <c r="E1208" i="4"/>
  <c r="E1209" i="4"/>
  <c r="E1210" i="4"/>
  <c r="E1211" i="4"/>
  <c r="E1212" i="4"/>
  <c r="E1213" i="4"/>
  <c r="E1214" i="4"/>
  <c r="E1215" i="4"/>
  <c r="E1216" i="4"/>
  <c r="E1217" i="4"/>
  <c r="E1218" i="4"/>
  <c r="E1219" i="4"/>
  <c r="E1220" i="4"/>
  <c r="E1221" i="4"/>
  <c r="E1222" i="4"/>
  <c r="E1223" i="4"/>
  <c r="E1224" i="4"/>
  <c r="E1225" i="4"/>
  <c r="E1226" i="4"/>
  <c r="E1227" i="4"/>
  <c r="E1228" i="4"/>
  <c r="E1229" i="4"/>
  <c r="E1230" i="4"/>
  <c r="E1231" i="4"/>
  <c r="E1232" i="4"/>
  <c r="E1233" i="4"/>
  <c r="E1234" i="4"/>
  <c r="E1235" i="4"/>
  <c r="E1236" i="4"/>
  <c r="E1237" i="4"/>
  <c r="E1238" i="4"/>
  <c r="E1239" i="4"/>
  <c r="E1240" i="4"/>
  <c r="E1241" i="4"/>
  <c r="E1242" i="4"/>
  <c r="E1243" i="4"/>
  <c r="E1244" i="4"/>
  <c r="E1245" i="4"/>
  <c r="E1246" i="4"/>
  <c r="E1247" i="4"/>
  <c r="E1248" i="4"/>
  <c r="E1249" i="4"/>
  <c r="E1250" i="4"/>
  <c r="E1251" i="4"/>
  <c r="E1252" i="4"/>
  <c r="E1253" i="4"/>
  <c r="E1254" i="4"/>
  <c r="E1255" i="4"/>
  <c r="E1256" i="4"/>
  <c r="E1257" i="4"/>
  <c r="E1258" i="4"/>
  <c r="E1259" i="4"/>
  <c r="E1260" i="4"/>
  <c r="E1261" i="4"/>
  <c r="E1262" i="4"/>
  <c r="E1263" i="4"/>
  <c r="E1264" i="4"/>
  <c r="E1265" i="4"/>
  <c r="E1266" i="4"/>
  <c r="E1267" i="4"/>
  <c r="E1268" i="4"/>
  <c r="E1269" i="4"/>
  <c r="E1270" i="4"/>
  <c r="E1271" i="4"/>
  <c r="E1272" i="4"/>
  <c r="E1273" i="4"/>
  <c r="E1274" i="4"/>
  <c r="E1275" i="4"/>
  <c r="E1276" i="4"/>
  <c r="E1277" i="4"/>
  <c r="E1278" i="4"/>
  <c r="E1279" i="4"/>
  <c r="E1280" i="4"/>
  <c r="E1281" i="4"/>
  <c r="E1282" i="4"/>
  <c r="E1283" i="4"/>
  <c r="E1284" i="4"/>
  <c r="E1285" i="4"/>
  <c r="E1286" i="4"/>
  <c r="E1287" i="4"/>
  <c r="E1288" i="4"/>
  <c r="E1289" i="4"/>
  <c r="E1290" i="4"/>
  <c r="E1291" i="4"/>
  <c r="E1292" i="4"/>
  <c r="E1293" i="4"/>
  <c r="E1294" i="4"/>
  <c r="E1295" i="4"/>
  <c r="E1296" i="4"/>
  <c r="E1297" i="4"/>
  <c r="E1298" i="4"/>
  <c r="E1299" i="4"/>
  <c r="E1300" i="4"/>
  <c r="E1301" i="4"/>
  <c r="E1302" i="4"/>
  <c r="E1303" i="4"/>
  <c r="E1304" i="4"/>
  <c r="E1305" i="4"/>
  <c r="E1306" i="4"/>
  <c r="E1307" i="4"/>
  <c r="E1308" i="4"/>
  <c r="E1309" i="4"/>
  <c r="E1310" i="4"/>
  <c r="E1311" i="4"/>
  <c r="E1312" i="4"/>
  <c r="E1313" i="4"/>
  <c r="E1314" i="4"/>
  <c r="E1315" i="4"/>
  <c r="E1316" i="4"/>
  <c r="E1317" i="4"/>
  <c r="E1318" i="4"/>
  <c r="E1319" i="4"/>
  <c r="E1320" i="4"/>
  <c r="E1321" i="4"/>
  <c r="E1322" i="4"/>
  <c r="E1323" i="4"/>
  <c r="E1324" i="4"/>
  <c r="E1325" i="4"/>
  <c r="E1326" i="4"/>
  <c r="E1327" i="4"/>
  <c r="E1328" i="4"/>
  <c r="E1329" i="4"/>
  <c r="E1330" i="4"/>
  <c r="E1331" i="4"/>
  <c r="E1332" i="4"/>
  <c r="E1333" i="4"/>
  <c r="E1334" i="4"/>
  <c r="E1335" i="4"/>
  <c r="E1336" i="4"/>
  <c r="E1337" i="4"/>
  <c r="E1338" i="4"/>
  <c r="E1339" i="4"/>
  <c r="E1340" i="4"/>
  <c r="E1341" i="4"/>
  <c r="E1342" i="4"/>
  <c r="E1343" i="4"/>
  <c r="E1344" i="4"/>
  <c r="E1345" i="4"/>
  <c r="E1346" i="4"/>
  <c r="E1347" i="4"/>
  <c r="E1348" i="4"/>
  <c r="E1349" i="4"/>
  <c r="E1350" i="4"/>
  <c r="E1351" i="4"/>
  <c r="E1352" i="4"/>
  <c r="E1353" i="4"/>
  <c r="E1354" i="4"/>
  <c r="E1355" i="4"/>
  <c r="E1356" i="4"/>
  <c r="E1357" i="4"/>
  <c r="E1358" i="4"/>
  <c r="E1359" i="4"/>
  <c r="E1360" i="4"/>
  <c r="E1361" i="4"/>
  <c r="E1362" i="4"/>
  <c r="E1363" i="4"/>
  <c r="E1364" i="4"/>
  <c r="E1365" i="4"/>
  <c r="E1366" i="4"/>
  <c r="E1367" i="4"/>
  <c r="E1368" i="4"/>
  <c r="E1369" i="4"/>
  <c r="E1370" i="4"/>
  <c r="E1371" i="4"/>
  <c r="E1372" i="4"/>
  <c r="E1373" i="4"/>
  <c r="E1374" i="4"/>
  <c r="E1375" i="4"/>
  <c r="E1376" i="4"/>
  <c r="E1377" i="4"/>
  <c r="E1378" i="4"/>
  <c r="E1379" i="4"/>
  <c r="E1380" i="4"/>
  <c r="E1381" i="4"/>
  <c r="E1382" i="4"/>
  <c r="E1383" i="4"/>
  <c r="E1384" i="4"/>
  <c r="E1385" i="4"/>
  <c r="E1386" i="4"/>
  <c r="E1387" i="4"/>
  <c r="E1388" i="4"/>
  <c r="E1389" i="4"/>
  <c r="E1390" i="4"/>
  <c r="E1391" i="4"/>
  <c r="E1392" i="4"/>
  <c r="E1393" i="4"/>
  <c r="E1394" i="4"/>
  <c r="E1395" i="4"/>
  <c r="E1396" i="4"/>
  <c r="E1397" i="4"/>
  <c r="E1398" i="4"/>
  <c r="E1399" i="4"/>
  <c r="E1400" i="4"/>
  <c r="E1401" i="4"/>
  <c r="E1402" i="4"/>
  <c r="E1403" i="4"/>
  <c r="E1404" i="4"/>
  <c r="E1405" i="4"/>
  <c r="E1406" i="4"/>
  <c r="E1407" i="4"/>
  <c r="E1408" i="4"/>
  <c r="E1409" i="4"/>
  <c r="E1410" i="4"/>
  <c r="E1411" i="4"/>
  <c r="E1412" i="4"/>
  <c r="E1413" i="4"/>
  <c r="E1414" i="4"/>
  <c r="E1415" i="4"/>
  <c r="E1416" i="4"/>
  <c r="E1417" i="4"/>
  <c r="E1418" i="4"/>
  <c r="E1419" i="4"/>
  <c r="E1420" i="4"/>
  <c r="E1421" i="4"/>
  <c r="E1422" i="4"/>
  <c r="E1423" i="4"/>
  <c r="E1424" i="4"/>
  <c r="E1425" i="4"/>
  <c r="E1426" i="4"/>
  <c r="E1427" i="4"/>
  <c r="E1428" i="4"/>
  <c r="E1429" i="4"/>
  <c r="E1430" i="4"/>
  <c r="E1431" i="4"/>
  <c r="E1432" i="4"/>
  <c r="E1433" i="4"/>
  <c r="E1434" i="4"/>
  <c r="E1435" i="4"/>
  <c r="E1436" i="4"/>
  <c r="E1437" i="4"/>
  <c r="E1438" i="4"/>
  <c r="E1439" i="4"/>
  <c r="E1440" i="4"/>
  <c r="E1441" i="4"/>
  <c r="E1442" i="4"/>
  <c r="E1443" i="4"/>
  <c r="E1444" i="4"/>
  <c r="E1445" i="4"/>
  <c r="E1446" i="4"/>
  <c r="E1447" i="4"/>
  <c r="E1448" i="4"/>
  <c r="E1449" i="4"/>
  <c r="E1450" i="4"/>
  <c r="E1451" i="4"/>
  <c r="E1452" i="4"/>
  <c r="E1453" i="4"/>
  <c r="E1454" i="4"/>
  <c r="E1455" i="4"/>
  <c r="E1456" i="4"/>
  <c r="E1457" i="4"/>
  <c r="E1458" i="4"/>
  <c r="E1459" i="4"/>
  <c r="E1460" i="4"/>
  <c r="E1461" i="4"/>
  <c r="E1462" i="4"/>
  <c r="E1463" i="4"/>
  <c r="E1464" i="4"/>
  <c r="E1465" i="4"/>
  <c r="E1466" i="4"/>
  <c r="E1467" i="4"/>
  <c r="E1468" i="4"/>
  <c r="E1469" i="4"/>
  <c r="E1470" i="4"/>
  <c r="E1471" i="4"/>
  <c r="E1472" i="4"/>
  <c r="E1473" i="4"/>
  <c r="E1474" i="4"/>
  <c r="E1475" i="4"/>
  <c r="E1476" i="4"/>
  <c r="E1477" i="4"/>
  <c r="E1478" i="4"/>
  <c r="E1479" i="4"/>
  <c r="E1480" i="4"/>
  <c r="E1481" i="4"/>
  <c r="E1482" i="4"/>
  <c r="E1483" i="4"/>
  <c r="E1484" i="4"/>
  <c r="E1485" i="4"/>
  <c r="E1486" i="4"/>
  <c r="E1487" i="4"/>
  <c r="E1488" i="4"/>
  <c r="E1489" i="4"/>
  <c r="E1490" i="4"/>
  <c r="E1491" i="4"/>
  <c r="E1492" i="4"/>
  <c r="E1493" i="4"/>
  <c r="E1494" i="4"/>
  <c r="E1495" i="4"/>
  <c r="E1496" i="4"/>
  <c r="E1497" i="4"/>
  <c r="E1498" i="4"/>
  <c r="E1499" i="4"/>
  <c r="E1500" i="4"/>
  <c r="E1501" i="4"/>
  <c r="E1502" i="4"/>
  <c r="E1503" i="4"/>
  <c r="E1504" i="4"/>
  <c r="E1505" i="4"/>
  <c r="E1506" i="4"/>
  <c r="E1507" i="4"/>
  <c r="E1508" i="4"/>
  <c r="E1509" i="4"/>
  <c r="E1510" i="4"/>
  <c r="E1511" i="4"/>
  <c r="E1512" i="4"/>
  <c r="E1513" i="4"/>
  <c r="E1514" i="4"/>
  <c r="E1515" i="4"/>
  <c r="E1516" i="4"/>
  <c r="E1517" i="4"/>
  <c r="E1518" i="4"/>
  <c r="E1519" i="4"/>
  <c r="E1520" i="4"/>
  <c r="E1521" i="4"/>
  <c r="E1522" i="4"/>
  <c r="E1523" i="4"/>
  <c r="E1524" i="4"/>
  <c r="E1525" i="4"/>
  <c r="E1526" i="4"/>
  <c r="E1527" i="4"/>
  <c r="E1528" i="4"/>
  <c r="E1529" i="4"/>
  <c r="E1530" i="4"/>
  <c r="E1531" i="4"/>
  <c r="E1532" i="4"/>
  <c r="E1533" i="4"/>
  <c r="E1534" i="4"/>
  <c r="E1535" i="4"/>
  <c r="E1536" i="4"/>
  <c r="E1537" i="4"/>
  <c r="E1538" i="4"/>
  <c r="E1539" i="4"/>
  <c r="E1540" i="4"/>
  <c r="E1541" i="4"/>
  <c r="E1542" i="4"/>
  <c r="E1543" i="4"/>
  <c r="E1544" i="4"/>
  <c r="E1545" i="4"/>
  <c r="E1546" i="4"/>
  <c r="E1547" i="4"/>
  <c r="E1548" i="4"/>
  <c r="E1549" i="4"/>
  <c r="E1550" i="4"/>
  <c r="E1551" i="4"/>
  <c r="E1552" i="4"/>
  <c r="E1553" i="4"/>
  <c r="E1554" i="4"/>
  <c r="E1555" i="4"/>
  <c r="E1556" i="4"/>
  <c r="E1557" i="4"/>
  <c r="E1558" i="4"/>
  <c r="E1559" i="4"/>
  <c r="E1560" i="4"/>
  <c r="E1561" i="4"/>
  <c r="E1562" i="4"/>
  <c r="E1563" i="4"/>
  <c r="E1564" i="4"/>
  <c r="E1565" i="4"/>
  <c r="E1566" i="4"/>
  <c r="E1567" i="4"/>
  <c r="E1568" i="4"/>
  <c r="E1569" i="4"/>
  <c r="E1570" i="4"/>
  <c r="E1571" i="4"/>
  <c r="E1572" i="4"/>
  <c r="E1573" i="4"/>
  <c r="E1574" i="4"/>
  <c r="E1575" i="4"/>
  <c r="E1576" i="4"/>
  <c r="E1577" i="4"/>
  <c r="E1578" i="4"/>
  <c r="E1579" i="4"/>
  <c r="E1580" i="4"/>
  <c r="E1581" i="4"/>
  <c r="E1582" i="4"/>
  <c r="E1583" i="4"/>
  <c r="E1584" i="4"/>
  <c r="E1585" i="4"/>
  <c r="E1586" i="4"/>
  <c r="E1587" i="4"/>
  <c r="E1588" i="4"/>
  <c r="E1589" i="4"/>
  <c r="E1590" i="4"/>
  <c r="E1591" i="4"/>
  <c r="E1592" i="4"/>
  <c r="E1593" i="4"/>
  <c r="E1594" i="4"/>
  <c r="E1595" i="4"/>
  <c r="E1596" i="4"/>
  <c r="E1597" i="4"/>
  <c r="E1598" i="4"/>
  <c r="E1599" i="4"/>
  <c r="E1600" i="4"/>
  <c r="E1601" i="4"/>
  <c r="E1602" i="4"/>
  <c r="E1603" i="4"/>
  <c r="E1604" i="4"/>
  <c r="E1605" i="4"/>
  <c r="E1606" i="4"/>
  <c r="E1607" i="4"/>
  <c r="E1608" i="4"/>
  <c r="E1609" i="4"/>
  <c r="E1610" i="4"/>
  <c r="E1611" i="4"/>
  <c r="E1612" i="4"/>
  <c r="E1613" i="4"/>
  <c r="E1614" i="4"/>
  <c r="E1615" i="4"/>
  <c r="E1616" i="4"/>
  <c r="E1617" i="4"/>
  <c r="E1618" i="4"/>
  <c r="E1619" i="4"/>
  <c r="E1620" i="4"/>
  <c r="E1621" i="4"/>
  <c r="E1622" i="4"/>
  <c r="E1623" i="4"/>
  <c r="E1624" i="4"/>
  <c r="E1625" i="4"/>
  <c r="E1626" i="4"/>
  <c r="E1627" i="4"/>
  <c r="E1628" i="4"/>
  <c r="E1629" i="4"/>
  <c r="E1630" i="4"/>
  <c r="E1631" i="4"/>
  <c r="E1632" i="4"/>
  <c r="E1633" i="4"/>
  <c r="E1634" i="4"/>
  <c r="E1635" i="4"/>
  <c r="E1636" i="4"/>
  <c r="E1637" i="4"/>
  <c r="E1638" i="4"/>
  <c r="E1639" i="4"/>
  <c r="E1640" i="4"/>
  <c r="E1641" i="4"/>
  <c r="E1642" i="4"/>
  <c r="E1643" i="4"/>
  <c r="E1644" i="4"/>
  <c r="E1645" i="4"/>
  <c r="E1646" i="4"/>
  <c r="E1647" i="4"/>
  <c r="E1648" i="4"/>
  <c r="E1649" i="4"/>
  <c r="E1650" i="4"/>
  <c r="E1651" i="4"/>
  <c r="E1652" i="4"/>
  <c r="E1653" i="4"/>
  <c r="E1654" i="4"/>
  <c r="E1655" i="4"/>
  <c r="E1656" i="4"/>
  <c r="E1657" i="4"/>
  <c r="E1658" i="4"/>
  <c r="E1659" i="4"/>
  <c r="E1660" i="4"/>
  <c r="E1661" i="4"/>
  <c r="E1662" i="4"/>
  <c r="E1663" i="4"/>
  <c r="E1664" i="4"/>
  <c r="E1665" i="4"/>
  <c r="E1666" i="4"/>
  <c r="E1667" i="4"/>
  <c r="E1668" i="4"/>
  <c r="E1669" i="4"/>
  <c r="E1670" i="4"/>
  <c r="E1671" i="4"/>
  <c r="E1672" i="4"/>
  <c r="E1673" i="4"/>
  <c r="E1674" i="4"/>
  <c r="E1675" i="4"/>
  <c r="E1676" i="4"/>
  <c r="E1677" i="4"/>
  <c r="E1678" i="4"/>
  <c r="E1679" i="4"/>
  <c r="E1680" i="4"/>
  <c r="E1681" i="4"/>
  <c r="E1682" i="4"/>
  <c r="E1683" i="4"/>
  <c r="E1684" i="4"/>
  <c r="E1685" i="4"/>
  <c r="E1686" i="4"/>
  <c r="E1687" i="4"/>
  <c r="E1688" i="4"/>
  <c r="E1689" i="4"/>
  <c r="E1690" i="4"/>
  <c r="E1691" i="4"/>
  <c r="E1692" i="4"/>
  <c r="E1693" i="4"/>
  <c r="E1694" i="4"/>
  <c r="E1695" i="4"/>
  <c r="E1696" i="4"/>
  <c r="E1697" i="4"/>
  <c r="E1698" i="4"/>
  <c r="E1699" i="4"/>
  <c r="E1700" i="4"/>
  <c r="E1701" i="4"/>
  <c r="E1702" i="4"/>
  <c r="E1703" i="4"/>
  <c r="E1704" i="4"/>
  <c r="E1705" i="4"/>
  <c r="E1706" i="4"/>
  <c r="E1707" i="4"/>
  <c r="E1708" i="4"/>
  <c r="E1709" i="4"/>
  <c r="E1710" i="4"/>
  <c r="E1711" i="4"/>
  <c r="E1712" i="4"/>
  <c r="E1713" i="4"/>
  <c r="E1714" i="4"/>
  <c r="E1715" i="4"/>
  <c r="E1716" i="4"/>
  <c r="E1717" i="4"/>
  <c r="E1718" i="4"/>
  <c r="E1719" i="4"/>
  <c r="E1720" i="4"/>
  <c r="E1721" i="4"/>
  <c r="E1722" i="4"/>
  <c r="E1723" i="4"/>
  <c r="E1724" i="4"/>
  <c r="E1725" i="4"/>
  <c r="E1726" i="4"/>
  <c r="E1727" i="4"/>
  <c r="E1728" i="4"/>
  <c r="E1729" i="4"/>
  <c r="E1730" i="4"/>
  <c r="E1731" i="4"/>
  <c r="E1732" i="4"/>
  <c r="E1733" i="4"/>
  <c r="E1734" i="4"/>
  <c r="E1735" i="4"/>
  <c r="E1736" i="4"/>
  <c r="E1737" i="4"/>
  <c r="E1738" i="4"/>
  <c r="E1739" i="4"/>
  <c r="E1740" i="4"/>
  <c r="E1741" i="4"/>
  <c r="E1742" i="4"/>
  <c r="E1743" i="4"/>
  <c r="E1744" i="4"/>
  <c r="E1745" i="4"/>
  <c r="E1746" i="4"/>
  <c r="E1747" i="4"/>
  <c r="E1748" i="4"/>
  <c r="E1749" i="4"/>
  <c r="E1750" i="4"/>
  <c r="E1751" i="4"/>
  <c r="E1752" i="4"/>
  <c r="E1753" i="4"/>
  <c r="E1754" i="4"/>
  <c r="E1755" i="4"/>
  <c r="E1756" i="4"/>
  <c r="E1757" i="4"/>
  <c r="E1758" i="4"/>
  <c r="E1759" i="4"/>
  <c r="E1760" i="4"/>
  <c r="E1761" i="4"/>
  <c r="E1762" i="4"/>
  <c r="E1763" i="4"/>
  <c r="E1764" i="4"/>
  <c r="E1765" i="4"/>
  <c r="E1766" i="4"/>
  <c r="E1767" i="4"/>
  <c r="E1768" i="4"/>
  <c r="E1769" i="4"/>
  <c r="E1770" i="4"/>
  <c r="E1771" i="4"/>
  <c r="E1772" i="4"/>
  <c r="E1773" i="4"/>
  <c r="E1774" i="4"/>
  <c r="E1775" i="4"/>
  <c r="E1776" i="4"/>
  <c r="E1777" i="4"/>
  <c r="E1778" i="4"/>
  <c r="E1779" i="4"/>
  <c r="E1780" i="4"/>
  <c r="E1781" i="4"/>
  <c r="E1782" i="4"/>
  <c r="E1783" i="4"/>
  <c r="E1784" i="4"/>
  <c r="E1785" i="4"/>
  <c r="E1786" i="4"/>
  <c r="E1787" i="4"/>
  <c r="E1788" i="4"/>
  <c r="E1789" i="4"/>
  <c r="E1790" i="4"/>
  <c r="E1791" i="4"/>
  <c r="E1792" i="4"/>
  <c r="E1793" i="4"/>
  <c r="E1794" i="4"/>
  <c r="E1795" i="4"/>
  <c r="E1796" i="4"/>
  <c r="E1797" i="4"/>
  <c r="E1798" i="4"/>
  <c r="E1799" i="4"/>
  <c r="E1800" i="4"/>
  <c r="E1801" i="4"/>
  <c r="E1802" i="4"/>
  <c r="E1803" i="4"/>
  <c r="E1804" i="4"/>
  <c r="E1805" i="4"/>
  <c r="E1806" i="4"/>
  <c r="E1807" i="4"/>
  <c r="E1808" i="4"/>
  <c r="E1809" i="4"/>
  <c r="E1810" i="4"/>
  <c r="E1811" i="4"/>
  <c r="E1812" i="4"/>
  <c r="E1813" i="4"/>
  <c r="E1814" i="4"/>
  <c r="E1815" i="4"/>
  <c r="E1816" i="4"/>
  <c r="E1817" i="4"/>
  <c r="E1818" i="4"/>
  <c r="E1819" i="4"/>
  <c r="E1820" i="4"/>
  <c r="E1821" i="4"/>
  <c r="E1822" i="4"/>
  <c r="E1823" i="4"/>
  <c r="E1824" i="4"/>
  <c r="E1825" i="4"/>
  <c r="E1826" i="4"/>
  <c r="E1827" i="4"/>
  <c r="E1828" i="4"/>
  <c r="E1829" i="4"/>
  <c r="E1830" i="4"/>
  <c r="E1831" i="4"/>
  <c r="E1832" i="4"/>
  <c r="E1833" i="4"/>
  <c r="E1834" i="4"/>
  <c r="E1835" i="4"/>
  <c r="E1836" i="4"/>
  <c r="E1837" i="4"/>
  <c r="E1838" i="4"/>
  <c r="E1839" i="4"/>
  <c r="E1840" i="4"/>
  <c r="E1841" i="4"/>
  <c r="E1842" i="4"/>
  <c r="E1843" i="4"/>
  <c r="E1844" i="4"/>
  <c r="E1845" i="4"/>
  <c r="E1846" i="4"/>
  <c r="E1847" i="4"/>
  <c r="E1848" i="4"/>
  <c r="E1849" i="4"/>
  <c r="E1850" i="4"/>
  <c r="E1851" i="4"/>
  <c r="E1852" i="4"/>
  <c r="E1853" i="4"/>
  <c r="E1854" i="4"/>
  <c r="E1855" i="4"/>
  <c r="E1856" i="4"/>
  <c r="E1857" i="4"/>
  <c r="E1858" i="4"/>
  <c r="E1859" i="4"/>
  <c r="E1860" i="4"/>
  <c r="E1861" i="4"/>
  <c r="E1862" i="4"/>
  <c r="E1863" i="4"/>
  <c r="E1864" i="4"/>
  <c r="E1865" i="4"/>
  <c r="E1866" i="4"/>
  <c r="E1867" i="4"/>
  <c r="E1868" i="4"/>
  <c r="E1869" i="4"/>
  <c r="E1870" i="4"/>
  <c r="E1871" i="4"/>
  <c r="E1872" i="4"/>
  <c r="E1873" i="4"/>
  <c r="E1874" i="4"/>
  <c r="E1875" i="4"/>
  <c r="E1876" i="4"/>
  <c r="E1877" i="4"/>
  <c r="E1878" i="4"/>
  <c r="E1879" i="4"/>
  <c r="E1880" i="4"/>
  <c r="E1881" i="4"/>
  <c r="E1882" i="4"/>
  <c r="E1883" i="4"/>
  <c r="E1884" i="4"/>
  <c r="E1885" i="4"/>
  <c r="E1886" i="4"/>
  <c r="E1887" i="4"/>
  <c r="E1888" i="4"/>
  <c r="E1889" i="4"/>
  <c r="E1890" i="4"/>
  <c r="E1891" i="4"/>
  <c r="E1892" i="4"/>
  <c r="E1893" i="4"/>
  <c r="E1894" i="4"/>
  <c r="E1895" i="4"/>
  <c r="E1896" i="4"/>
  <c r="E1897" i="4"/>
  <c r="E1898" i="4"/>
  <c r="E1899" i="4"/>
  <c r="E1900" i="4"/>
  <c r="E1901" i="4"/>
  <c r="E1902" i="4"/>
  <c r="E1903" i="4"/>
  <c r="E1904" i="4"/>
  <c r="E1905" i="4"/>
  <c r="E1906" i="4"/>
  <c r="E1907" i="4"/>
  <c r="E1908" i="4"/>
  <c r="E1909" i="4"/>
  <c r="E1910" i="4"/>
  <c r="E1911" i="4"/>
  <c r="E1912" i="4"/>
  <c r="E1913" i="4"/>
  <c r="E1914" i="4"/>
  <c r="E1915" i="4"/>
  <c r="E1916" i="4"/>
  <c r="E1917" i="4"/>
  <c r="E1918" i="4"/>
  <c r="E1919" i="4"/>
  <c r="E1920" i="4"/>
  <c r="E1921" i="4"/>
  <c r="E1922" i="4"/>
  <c r="E1923" i="4"/>
  <c r="E1924" i="4"/>
  <c r="E1925" i="4"/>
  <c r="E1926" i="4"/>
  <c r="E1927" i="4"/>
  <c r="E1928" i="4"/>
  <c r="E1929" i="4"/>
  <c r="E1930" i="4"/>
  <c r="E1931" i="4"/>
  <c r="E1932" i="4"/>
  <c r="E1933" i="4"/>
  <c r="E1934" i="4"/>
  <c r="E1935" i="4"/>
  <c r="E1936" i="4"/>
  <c r="E1937" i="4"/>
  <c r="E1938" i="4"/>
  <c r="E1939" i="4"/>
  <c r="E1940" i="4"/>
  <c r="E1941" i="4"/>
  <c r="E1942" i="4"/>
  <c r="E1943" i="4"/>
  <c r="E1944" i="4"/>
  <c r="E1945" i="4"/>
  <c r="E1946" i="4"/>
  <c r="E1947" i="4"/>
  <c r="E1948" i="4"/>
  <c r="E1949" i="4"/>
  <c r="E1950" i="4"/>
  <c r="E1951" i="4"/>
  <c r="E1952" i="4"/>
  <c r="E1953" i="4"/>
  <c r="E1954" i="4"/>
  <c r="E1955" i="4"/>
  <c r="E1956" i="4"/>
  <c r="E1957" i="4"/>
  <c r="E1958" i="4"/>
  <c r="E1959" i="4"/>
  <c r="E1960" i="4"/>
  <c r="E1961" i="4"/>
  <c r="E1962" i="4"/>
  <c r="E1963" i="4"/>
  <c r="E1964" i="4"/>
  <c r="E1965" i="4"/>
  <c r="E1966" i="4"/>
  <c r="E1967" i="4"/>
  <c r="E1968" i="4"/>
  <c r="E1969" i="4"/>
  <c r="E1970" i="4"/>
  <c r="E1971" i="4"/>
  <c r="E1972" i="4"/>
  <c r="E1973" i="4"/>
  <c r="E1974" i="4"/>
  <c r="E1975" i="4"/>
  <c r="E1976" i="4"/>
  <c r="E1977" i="4"/>
  <c r="E1978" i="4"/>
  <c r="E1979" i="4"/>
  <c r="E1980" i="4"/>
  <c r="E1981" i="4"/>
  <c r="E1982" i="4"/>
  <c r="E1983" i="4"/>
  <c r="E1984" i="4"/>
  <c r="E1985" i="4"/>
  <c r="E1986" i="4"/>
  <c r="E1987" i="4"/>
  <c r="E1988" i="4"/>
  <c r="E1989" i="4"/>
  <c r="E1990" i="4"/>
  <c r="E1991" i="4"/>
  <c r="E1992" i="4"/>
  <c r="E1993" i="4"/>
  <c r="E1994" i="4"/>
  <c r="E1995" i="4"/>
  <c r="E1996" i="4"/>
  <c r="E1997" i="4"/>
  <c r="E1998" i="4"/>
  <c r="E1999" i="4"/>
  <c r="E2000" i="4"/>
  <c r="E2001" i="4"/>
  <c r="E2002" i="4"/>
  <c r="E2003" i="4"/>
  <c r="E2004" i="4"/>
  <c r="E2005" i="4"/>
  <c r="E2006" i="4"/>
  <c r="E2007" i="4"/>
  <c r="E2008" i="4"/>
  <c r="E2009" i="4"/>
  <c r="E2010" i="4"/>
  <c r="E2011" i="4"/>
  <c r="E2012" i="4"/>
  <c r="E2013" i="4"/>
  <c r="E2014" i="4"/>
  <c r="E2015" i="4"/>
  <c r="E2016" i="4"/>
  <c r="E2017" i="4"/>
  <c r="E2018" i="4"/>
  <c r="E2019" i="4"/>
  <c r="E2020" i="4"/>
  <c r="E2021" i="4"/>
  <c r="E2022" i="4"/>
  <c r="E2023" i="4"/>
  <c r="E2024" i="4"/>
  <c r="E2025" i="4"/>
  <c r="E2026" i="4"/>
  <c r="E2027" i="4"/>
  <c r="E2028" i="4"/>
  <c r="E2029" i="4"/>
  <c r="E2030" i="4"/>
  <c r="E2031" i="4"/>
  <c r="E2032" i="4"/>
  <c r="E2033" i="4"/>
  <c r="E2034" i="4"/>
  <c r="E2035" i="4"/>
  <c r="E2036" i="4"/>
  <c r="E2037" i="4"/>
  <c r="E2038" i="4"/>
  <c r="E2039" i="4"/>
  <c r="E2040" i="4"/>
  <c r="E2041" i="4"/>
  <c r="E2042" i="4"/>
  <c r="E2043" i="4"/>
  <c r="E2044" i="4"/>
  <c r="E2045" i="4"/>
  <c r="E2046" i="4"/>
  <c r="E2047" i="4"/>
  <c r="E2048" i="4"/>
  <c r="E2049" i="4"/>
  <c r="E2050" i="4"/>
  <c r="E2051" i="4"/>
  <c r="E2052" i="4"/>
  <c r="E2053" i="4"/>
  <c r="E2054" i="4"/>
  <c r="E2055" i="4"/>
  <c r="E2056" i="4"/>
  <c r="E2057" i="4"/>
  <c r="E2058" i="4"/>
  <c r="E2059" i="4"/>
  <c r="E2060" i="4"/>
  <c r="E2061" i="4"/>
  <c r="E2062" i="4"/>
  <c r="E2063" i="4"/>
  <c r="E2064" i="4"/>
  <c r="E2065" i="4"/>
  <c r="E2066" i="4"/>
  <c r="E2067" i="4"/>
  <c r="E2068" i="4"/>
  <c r="E2069" i="4"/>
  <c r="E2070" i="4"/>
  <c r="E2071" i="4"/>
  <c r="E2072" i="4"/>
  <c r="E2073" i="4"/>
  <c r="E2074" i="4"/>
  <c r="E2075" i="4"/>
  <c r="E2076" i="4"/>
  <c r="E2077" i="4"/>
  <c r="E2078" i="4"/>
  <c r="E2079" i="4"/>
  <c r="E2080" i="4"/>
  <c r="E2081" i="4"/>
  <c r="E2082" i="4"/>
  <c r="E2083" i="4"/>
  <c r="E2084" i="4"/>
  <c r="E2085" i="4"/>
  <c r="E2086" i="4"/>
  <c r="E2087" i="4"/>
  <c r="E2088" i="4"/>
  <c r="E2089" i="4"/>
  <c r="E2090" i="4"/>
  <c r="E2091" i="4"/>
  <c r="E2092" i="4"/>
  <c r="E2093" i="4"/>
  <c r="E2094" i="4"/>
  <c r="E2095" i="4"/>
  <c r="E2096" i="4"/>
  <c r="E2097" i="4"/>
  <c r="E2098" i="4"/>
  <c r="E2099" i="4"/>
  <c r="E2100" i="4"/>
  <c r="E2101" i="4"/>
  <c r="E2102" i="4"/>
  <c r="E2103" i="4"/>
  <c r="E2104" i="4"/>
  <c r="E2105" i="4"/>
  <c r="E2106" i="4"/>
  <c r="E2107" i="4"/>
  <c r="E2108" i="4"/>
  <c r="E2109" i="4"/>
  <c r="E2110" i="4"/>
  <c r="E2111" i="4"/>
  <c r="E2112" i="4"/>
  <c r="E2113" i="4"/>
  <c r="E2114" i="4"/>
  <c r="E2115" i="4"/>
  <c r="E2116" i="4"/>
  <c r="E2117" i="4"/>
  <c r="E2118" i="4"/>
  <c r="E2119" i="4"/>
  <c r="E2120" i="4"/>
  <c r="E2121" i="4"/>
  <c r="E2122" i="4"/>
  <c r="E2123" i="4"/>
  <c r="E2124" i="4"/>
  <c r="E2125" i="4"/>
  <c r="E2126" i="4"/>
  <c r="E2127" i="4"/>
  <c r="E2128" i="4"/>
  <c r="E2129" i="4"/>
  <c r="E2130" i="4"/>
  <c r="E2131" i="4"/>
  <c r="E2132" i="4"/>
  <c r="E2133" i="4"/>
  <c r="E2134" i="4"/>
  <c r="E2135" i="4"/>
  <c r="E2136" i="4"/>
  <c r="E2137" i="4"/>
  <c r="E2138" i="4"/>
  <c r="E2139" i="4"/>
  <c r="E2140" i="4"/>
  <c r="E2141" i="4"/>
  <c r="E2142" i="4"/>
  <c r="E2143" i="4"/>
  <c r="E2144" i="4"/>
  <c r="E2145" i="4"/>
  <c r="E2146" i="4"/>
  <c r="E2147" i="4"/>
  <c r="E2148" i="4"/>
  <c r="E2149" i="4"/>
  <c r="E2150" i="4"/>
  <c r="E2151" i="4"/>
  <c r="E2152" i="4"/>
  <c r="E2153" i="4"/>
  <c r="E2154" i="4"/>
  <c r="E2155" i="4"/>
  <c r="E2156" i="4"/>
  <c r="E2157" i="4"/>
  <c r="E2158" i="4"/>
  <c r="E2159" i="4"/>
  <c r="E2160" i="4"/>
  <c r="E2161" i="4"/>
  <c r="E2162" i="4"/>
  <c r="E2163" i="4"/>
  <c r="E2164" i="4"/>
  <c r="E2165" i="4"/>
  <c r="E2166" i="4"/>
  <c r="E2167" i="4"/>
  <c r="E2168" i="4"/>
  <c r="E2169" i="4"/>
  <c r="E2170" i="4"/>
  <c r="E2171" i="4"/>
  <c r="E2172" i="4"/>
  <c r="E2173" i="4"/>
  <c r="E2174" i="4"/>
  <c r="E2175" i="4"/>
  <c r="E2176" i="4"/>
  <c r="E2177" i="4"/>
  <c r="E2178" i="4"/>
  <c r="E2179" i="4"/>
  <c r="E2180" i="4"/>
  <c r="E2181" i="4"/>
  <c r="E2182" i="4"/>
  <c r="E2183" i="4"/>
  <c r="E2184" i="4"/>
  <c r="E2185" i="4"/>
  <c r="E2186" i="4"/>
  <c r="E2187" i="4"/>
  <c r="E2188" i="4"/>
  <c r="E2189" i="4"/>
  <c r="E2190" i="4"/>
  <c r="E2191" i="4"/>
  <c r="E2192" i="4"/>
  <c r="E2193" i="4"/>
  <c r="E2194" i="4"/>
  <c r="E2195" i="4"/>
  <c r="E2196" i="4"/>
  <c r="E2197" i="4"/>
  <c r="E2198" i="4"/>
  <c r="E2199" i="4"/>
  <c r="E2200" i="4"/>
  <c r="E2201" i="4"/>
  <c r="E2202" i="4"/>
  <c r="E2203" i="4"/>
  <c r="E2204" i="4"/>
  <c r="E2205" i="4"/>
  <c r="E2206" i="4"/>
  <c r="E2207" i="4"/>
  <c r="E2208" i="4"/>
  <c r="E2209" i="4"/>
  <c r="E2210" i="4"/>
  <c r="E2211" i="4"/>
  <c r="E2212" i="4"/>
  <c r="E2213" i="4"/>
  <c r="E2214" i="4"/>
  <c r="E2215" i="4"/>
  <c r="E2216" i="4"/>
  <c r="E2217" i="4"/>
  <c r="E2218" i="4"/>
  <c r="E2219" i="4"/>
  <c r="E2220" i="4"/>
  <c r="E2221" i="4"/>
  <c r="E2222" i="4"/>
  <c r="E2223" i="4"/>
  <c r="E2224" i="4"/>
  <c r="E2225" i="4"/>
  <c r="E2226" i="4"/>
  <c r="E2227" i="4"/>
  <c r="E2228" i="4"/>
  <c r="E2229" i="4"/>
  <c r="E2230" i="4"/>
  <c r="E2231" i="4"/>
  <c r="E2232" i="4"/>
  <c r="E2233" i="4"/>
  <c r="E2234" i="4"/>
  <c r="E2235" i="4"/>
  <c r="E2236" i="4"/>
  <c r="E2237" i="4"/>
  <c r="E2238" i="4"/>
  <c r="E2239" i="4"/>
  <c r="E2240" i="4"/>
  <c r="E2241" i="4"/>
  <c r="E2242" i="4"/>
  <c r="E2243" i="4"/>
  <c r="E2244" i="4"/>
  <c r="E2245" i="4"/>
  <c r="E2246" i="4"/>
  <c r="E2247" i="4"/>
  <c r="E2248" i="4"/>
  <c r="E2249" i="4"/>
  <c r="E2250" i="4"/>
  <c r="E2251" i="4"/>
  <c r="E2252" i="4"/>
  <c r="E2253" i="4"/>
  <c r="E2254" i="4"/>
  <c r="E2255" i="4"/>
  <c r="E2256" i="4"/>
  <c r="E2257" i="4"/>
  <c r="E2258" i="4"/>
  <c r="E2259" i="4"/>
  <c r="E2260" i="4"/>
  <c r="E2261" i="4"/>
  <c r="E2262" i="4"/>
  <c r="E2263" i="4"/>
  <c r="E2264" i="4"/>
  <c r="E2265" i="4"/>
  <c r="E2266" i="4"/>
  <c r="E2267" i="4"/>
  <c r="E2268" i="4"/>
  <c r="E2269" i="4"/>
  <c r="E2270" i="4"/>
  <c r="E2271" i="4"/>
  <c r="E2272" i="4"/>
  <c r="E2273" i="4"/>
  <c r="E2274" i="4"/>
  <c r="E2275" i="4"/>
  <c r="E2276" i="4"/>
  <c r="E2277" i="4"/>
  <c r="E2278" i="4"/>
  <c r="E2279" i="4"/>
  <c r="E2280" i="4"/>
  <c r="E2281" i="4"/>
  <c r="E2282" i="4"/>
  <c r="E2283" i="4"/>
  <c r="E2284" i="4"/>
  <c r="E2285" i="4"/>
  <c r="E2286" i="4"/>
  <c r="E2287" i="4"/>
  <c r="E2288" i="4"/>
  <c r="E2289" i="4"/>
  <c r="E2290" i="4"/>
  <c r="E2291" i="4"/>
  <c r="E2292" i="4"/>
  <c r="E2293" i="4"/>
  <c r="E2294" i="4"/>
  <c r="E2295" i="4"/>
  <c r="E2296" i="4"/>
  <c r="E2297" i="4"/>
  <c r="E2298" i="4"/>
  <c r="E2299" i="4"/>
  <c r="E2300" i="4"/>
  <c r="E2301" i="4"/>
  <c r="E2302" i="4"/>
  <c r="E2303" i="4"/>
  <c r="E2304" i="4"/>
  <c r="E2305" i="4"/>
  <c r="E2306" i="4"/>
  <c r="E2307" i="4"/>
  <c r="E2308" i="4"/>
  <c r="E2309" i="4"/>
  <c r="E2310" i="4"/>
  <c r="E2311" i="4"/>
  <c r="E2312" i="4"/>
  <c r="E2313" i="4"/>
  <c r="E2314" i="4"/>
  <c r="E2315" i="4"/>
  <c r="E2316" i="4"/>
  <c r="E2317" i="4"/>
  <c r="E2318" i="4"/>
  <c r="E2319" i="4"/>
  <c r="E2320" i="4"/>
  <c r="E2321" i="4"/>
  <c r="E2322" i="4"/>
  <c r="E2323" i="4"/>
  <c r="E2324" i="4"/>
  <c r="E2325" i="4"/>
  <c r="E2326" i="4"/>
  <c r="E2327" i="4"/>
  <c r="E2328" i="4"/>
  <c r="E2329" i="4"/>
  <c r="E2330" i="4"/>
  <c r="E2331" i="4"/>
  <c r="E2332" i="4"/>
  <c r="E2333" i="4"/>
  <c r="E2334" i="4"/>
  <c r="E2335" i="4"/>
  <c r="E2336" i="4"/>
  <c r="E2337" i="4"/>
  <c r="E2338" i="4"/>
  <c r="E2339" i="4"/>
  <c r="E2340" i="4"/>
  <c r="E2341" i="4"/>
  <c r="E2342" i="4"/>
  <c r="E2343" i="4"/>
  <c r="E2344" i="4"/>
  <c r="E2345" i="4"/>
  <c r="E2346" i="4"/>
  <c r="E2347" i="4"/>
  <c r="E2348" i="4"/>
  <c r="E2349" i="4"/>
  <c r="E2350" i="4"/>
  <c r="E2351" i="4"/>
  <c r="E2352" i="4"/>
  <c r="E2353" i="4"/>
  <c r="E2354" i="4"/>
  <c r="E2355" i="4"/>
  <c r="E2356" i="4"/>
  <c r="E2357" i="4"/>
  <c r="E2358" i="4"/>
  <c r="E2359" i="4"/>
  <c r="E2360" i="4"/>
  <c r="E2361" i="4"/>
  <c r="E2362" i="4"/>
  <c r="E2363" i="4"/>
  <c r="E2364" i="4"/>
  <c r="E2365" i="4"/>
  <c r="E2366" i="4"/>
  <c r="E2367" i="4"/>
  <c r="E2368" i="4"/>
  <c r="E2369" i="4"/>
  <c r="E2370" i="4"/>
  <c r="E2371" i="4"/>
  <c r="E2372" i="4"/>
  <c r="E2373" i="4"/>
  <c r="E2374" i="4"/>
  <c r="E2375" i="4"/>
  <c r="E2376" i="4"/>
  <c r="E2377" i="4"/>
  <c r="E2378" i="4"/>
  <c r="E2379" i="4"/>
  <c r="E2380" i="4"/>
  <c r="E2381" i="4"/>
  <c r="E2382" i="4"/>
  <c r="E2383" i="4"/>
  <c r="E2384" i="4"/>
  <c r="E2385" i="4"/>
  <c r="E2386" i="4"/>
  <c r="E2387" i="4"/>
  <c r="E2388" i="4"/>
  <c r="E2389" i="4"/>
  <c r="E2390" i="4"/>
  <c r="E2391" i="4"/>
  <c r="E2392" i="4"/>
  <c r="E2393" i="4"/>
  <c r="E2394" i="4"/>
  <c r="E2395" i="4"/>
  <c r="E2396" i="4"/>
  <c r="E2397" i="4"/>
  <c r="E2398" i="4"/>
  <c r="E2399" i="4"/>
  <c r="E2400" i="4"/>
  <c r="E2401" i="4"/>
  <c r="E2402" i="4"/>
  <c r="E2403" i="4"/>
  <c r="E2404" i="4"/>
  <c r="E2405" i="4"/>
  <c r="E2406" i="4"/>
  <c r="E2407" i="4"/>
  <c r="E2408" i="4"/>
  <c r="E2409" i="4"/>
  <c r="E2410" i="4"/>
  <c r="E2411" i="4"/>
  <c r="E2412" i="4"/>
  <c r="E2413" i="4"/>
  <c r="E2414" i="4"/>
  <c r="E2415" i="4"/>
  <c r="E2416" i="4"/>
  <c r="E2417" i="4"/>
  <c r="E2418" i="4"/>
  <c r="E2419" i="4"/>
  <c r="E2420" i="4"/>
  <c r="E2421" i="4"/>
  <c r="E2422" i="4"/>
  <c r="E2423" i="4"/>
  <c r="E2424" i="4"/>
  <c r="E2425" i="4"/>
  <c r="E2426" i="4"/>
  <c r="E2427" i="4"/>
  <c r="E2428" i="4"/>
  <c r="E2429" i="4"/>
  <c r="E2430" i="4"/>
  <c r="E2431" i="4"/>
  <c r="E2432" i="4"/>
  <c r="E2433" i="4"/>
  <c r="E2434" i="4"/>
  <c r="E2435" i="4"/>
  <c r="E2436" i="4"/>
  <c r="E2437" i="4"/>
  <c r="E2438" i="4"/>
  <c r="E2439" i="4"/>
  <c r="E2440" i="4"/>
  <c r="E2441" i="4"/>
  <c r="E2442" i="4"/>
  <c r="E2443" i="4"/>
  <c r="E2444" i="4"/>
  <c r="E2445" i="4"/>
  <c r="E2446" i="4"/>
  <c r="E2447" i="4"/>
  <c r="E2448" i="4"/>
  <c r="E2449" i="4"/>
  <c r="E2450" i="4"/>
  <c r="E2451" i="4"/>
  <c r="E2452" i="4"/>
  <c r="E2453" i="4"/>
  <c r="E2454" i="4"/>
  <c r="E2455" i="4"/>
  <c r="E2456" i="4"/>
  <c r="E2457" i="4"/>
  <c r="E2458" i="4"/>
  <c r="E2459" i="4"/>
  <c r="E2460" i="4"/>
  <c r="E2461" i="4"/>
  <c r="E2462" i="4"/>
  <c r="E2463" i="4"/>
  <c r="E2464" i="4"/>
  <c r="E2465" i="4"/>
  <c r="E2466" i="4"/>
  <c r="E2467" i="4"/>
  <c r="E2468" i="4"/>
  <c r="E2469" i="4"/>
  <c r="E2470" i="4"/>
  <c r="E2471" i="4"/>
  <c r="E2472" i="4"/>
  <c r="E2473" i="4"/>
  <c r="E2474" i="4"/>
  <c r="E2475" i="4"/>
  <c r="E2476" i="4"/>
  <c r="E2477" i="4"/>
  <c r="E2478" i="4"/>
  <c r="E2479" i="4"/>
  <c r="E2480" i="4"/>
  <c r="E2481" i="4"/>
  <c r="E2482" i="4"/>
  <c r="E2483" i="4"/>
  <c r="E2484" i="4"/>
  <c r="E2485" i="4"/>
  <c r="E2486" i="4"/>
  <c r="E2487" i="4"/>
  <c r="E2488" i="4"/>
  <c r="E2489" i="4"/>
  <c r="E2490" i="4"/>
  <c r="E2491" i="4"/>
  <c r="E2492" i="4"/>
  <c r="E2493" i="4"/>
  <c r="E2494" i="4"/>
  <c r="E2495" i="4"/>
  <c r="E2496" i="4"/>
  <c r="E2497" i="4"/>
  <c r="E2498" i="4"/>
  <c r="E2499" i="4"/>
  <c r="E2500" i="4"/>
  <c r="E2501" i="4"/>
  <c r="E2502" i="4"/>
  <c r="E2503" i="4"/>
  <c r="E2504" i="4"/>
  <c r="E2505" i="4"/>
  <c r="E2506" i="4"/>
  <c r="E2507" i="4"/>
  <c r="E2508" i="4"/>
  <c r="E2509" i="4"/>
  <c r="E2510" i="4"/>
  <c r="E2511" i="4"/>
  <c r="E2512" i="4"/>
  <c r="E2513" i="4"/>
  <c r="E2514" i="4"/>
  <c r="E2515" i="4"/>
  <c r="E2516" i="4"/>
  <c r="E2517" i="4"/>
  <c r="E2518" i="4"/>
  <c r="E2519" i="4"/>
  <c r="E2520" i="4"/>
  <c r="E2521" i="4"/>
  <c r="E2522" i="4"/>
  <c r="E2523" i="4"/>
  <c r="E2524" i="4"/>
  <c r="E2525" i="4"/>
  <c r="E2526" i="4"/>
  <c r="E2527" i="4"/>
  <c r="E2528" i="4"/>
  <c r="E2529" i="4"/>
  <c r="E2530" i="4"/>
  <c r="E2531" i="4"/>
  <c r="E2532" i="4"/>
  <c r="E2533" i="4"/>
  <c r="E2534" i="4"/>
  <c r="E2535" i="4"/>
  <c r="E2536" i="4"/>
  <c r="E2537" i="4"/>
  <c r="E2538" i="4"/>
  <c r="E2539" i="4"/>
  <c r="E2540" i="4"/>
  <c r="E2541" i="4"/>
  <c r="E2542" i="4"/>
  <c r="E2543" i="4"/>
  <c r="E2544" i="4"/>
  <c r="E2545" i="4"/>
  <c r="E2546" i="4"/>
  <c r="E2547" i="4"/>
  <c r="E2548" i="4"/>
  <c r="E2549" i="4"/>
  <c r="E2550" i="4"/>
  <c r="E2551" i="4"/>
  <c r="E2552" i="4"/>
  <c r="E2553" i="4"/>
  <c r="E2554" i="4"/>
  <c r="E2555" i="4"/>
  <c r="E2556" i="4"/>
  <c r="E2557" i="4"/>
  <c r="E2558" i="4"/>
  <c r="E2559" i="4"/>
  <c r="E2560" i="4"/>
  <c r="E2561" i="4"/>
  <c r="E2562" i="4"/>
  <c r="E2563" i="4"/>
  <c r="E2564" i="4"/>
  <c r="E2565" i="4"/>
  <c r="E2566" i="4"/>
  <c r="E2567" i="4"/>
  <c r="E2568" i="4"/>
  <c r="E2569" i="4"/>
  <c r="E2570" i="4"/>
  <c r="E2571" i="4"/>
  <c r="E2572" i="4"/>
  <c r="E2573" i="4"/>
  <c r="E2574" i="4"/>
  <c r="E2575" i="4"/>
  <c r="E2576" i="4"/>
  <c r="E2577" i="4"/>
  <c r="E2578" i="4"/>
  <c r="E2579" i="4"/>
  <c r="E2580" i="4"/>
  <c r="E2581" i="4"/>
  <c r="E2582" i="4"/>
  <c r="E2583" i="4"/>
  <c r="E2584" i="4"/>
  <c r="E2585" i="4"/>
  <c r="E2586" i="4"/>
  <c r="E2587" i="4"/>
  <c r="E2588" i="4"/>
  <c r="E2589" i="4"/>
  <c r="E2590" i="4"/>
  <c r="E2591" i="4"/>
  <c r="E2592" i="4"/>
  <c r="E2593" i="4"/>
  <c r="E2594" i="4"/>
  <c r="E2595" i="4"/>
  <c r="E2596" i="4"/>
  <c r="E2597" i="4"/>
  <c r="E2598" i="4"/>
  <c r="E2599" i="4"/>
  <c r="E2600" i="4"/>
  <c r="E2601" i="4"/>
  <c r="E2602" i="4"/>
  <c r="E2603" i="4"/>
  <c r="E2604" i="4"/>
  <c r="E2605" i="4"/>
  <c r="E2606" i="4"/>
  <c r="E2607" i="4"/>
  <c r="E2608" i="4"/>
  <c r="E2609" i="4"/>
  <c r="E2610" i="4"/>
  <c r="E2611" i="4"/>
  <c r="E2612" i="4"/>
  <c r="E2613" i="4"/>
  <c r="E2614" i="4"/>
  <c r="E2615" i="4"/>
  <c r="E2616" i="4"/>
  <c r="E2617" i="4"/>
  <c r="E2618" i="4"/>
  <c r="E2619" i="4"/>
  <c r="E2620" i="4"/>
  <c r="E2621" i="4"/>
  <c r="E2622" i="4"/>
  <c r="E2623" i="4"/>
  <c r="E2624" i="4"/>
  <c r="E2625" i="4"/>
  <c r="E2626" i="4"/>
  <c r="E2627" i="4"/>
  <c r="E2628" i="4"/>
  <c r="E2629" i="4"/>
  <c r="E2630" i="4"/>
  <c r="E2631" i="4"/>
  <c r="E2632" i="4"/>
  <c r="E2633" i="4"/>
  <c r="E2634" i="4"/>
  <c r="E2635" i="4"/>
  <c r="E2636" i="4"/>
  <c r="E2637" i="4"/>
  <c r="E2638" i="4"/>
  <c r="E2639" i="4"/>
  <c r="E2640" i="4"/>
  <c r="E2641" i="4"/>
  <c r="E2642" i="4"/>
  <c r="E2643" i="4"/>
  <c r="E2644" i="4"/>
  <c r="E2645" i="4"/>
  <c r="E2646" i="4"/>
  <c r="E2647" i="4"/>
  <c r="E2648" i="4"/>
  <c r="E2649" i="4"/>
  <c r="E2650" i="4"/>
  <c r="E2651" i="4"/>
  <c r="E2652" i="4"/>
  <c r="E2653" i="4"/>
  <c r="E2654" i="4"/>
  <c r="E2655" i="4"/>
  <c r="E2656" i="4"/>
  <c r="E2657" i="4"/>
  <c r="E2658" i="4"/>
  <c r="E2659" i="4"/>
  <c r="E2660" i="4"/>
  <c r="E2661" i="4"/>
  <c r="E2662" i="4"/>
  <c r="E2663" i="4"/>
  <c r="E2664" i="4"/>
  <c r="E2665" i="4"/>
  <c r="E2666" i="4"/>
  <c r="E2667" i="4"/>
  <c r="E2668" i="4"/>
  <c r="E2669" i="4"/>
  <c r="E2670" i="4"/>
  <c r="E2671" i="4"/>
  <c r="E2672" i="4"/>
  <c r="E2673" i="4"/>
  <c r="E2674" i="4"/>
  <c r="E2675" i="4"/>
  <c r="E2676" i="4"/>
  <c r="E2677" i="4"/>
  <c r="E2678" i="4"/>
  <c r="E2679" i="4"/>
  <c r="E2680" i="4"/>
  <c r="E2681" i="4"/>
  <c r="E2682" i="4"/>
  <c r="E2683" i="4"/>
  <c r="E2684" i="4"/>
  <c r="E2685" i="4"/>
  <c r="E2686" i="4"/>
  <c r="E2687" i="4"/>
  <c r="E2688" i="4"/>
  <c r="E2689" i="4"/>
  <c r="E2690" i="4"/>
  <c r="E2691" i="4"/>
  <c r="E2692" i="4"/>
  <c r="E2693" i="4"/>
  <c r="E2694" i="4"/>
  <c r="E2695" i="4"/>
  <c r="E2696" i="4"/>
  <c r="E2697" i="4"/>
  <c r="E2698" i="4"/>
  <c r="E2699" i="4"/>
  <c r="E2700" i="4"/>
  <c r="E2701" i="4"/>
  <c r="E2702" i="4"/>
  <c r="E2703" i="4"/>
  <c r="E2704" i="4"/>
  <c r="E2705" i="4"/>
  <c r="E2706" i="4"/>
  <c r="E2707" i="4"/>
  <c r="E2708" i="4"/>
  <c r="E2709" i="4"/>
  <c r="E2710" i="4"/>
  <c r="E2711" i="4"/>
  <c r="E2712" i="4"/>
  <c r="E2713" i="4"/>
  <c r="E2714" i="4"/>
  <c r="E2715" i="4"/>
  <c r="E2716" i="4"/>
  <c r="E2717" i="4"/>
  <c r="E2718" i="4"/>
  <c r="E2719" i="4"/>
  <c r="E2720" i="4"/>
  <c r="E2721" i="4"/>
  <c r="E2722" i="4"/>
  <c r="E2723" i="4"/>
  <c r="E2724" i="4"/>
  <c r="E2725" i="4"/>
  <c r="E2726" i="4"/>
  <c r="E2727" i="4"/>
  <c r="E2728" i="4"/>
  <c r="E2729" i="4"/>
  <c r="E2730" i="4"/>
  <c r="E2731" i="4"/>
  <c r="E2732" i="4"/>
  <c r="E2733" i="4"/>
  <c r="E2734" i="4"/>
  <c r="E2735" i="4"/>
  <c r="E2736" i="4"/>
  <c r="E2737" i="4"/>
  <c r="E2738" i="4"/>
  <c r="E2739" i="4"/>
  <c r="E2740" i="4"/>
  <c r="E2741" i="4"/>
  <c r="E2742" i="4"/>
  <c r="E2743" i="4"/>
  <c r="E2744" i="4"/>
  <c r="E2745" i="4"/>
  <c r="E2746" i="4"/>
  <c r="E2747" i="4"/>
  <c r="E2748" i="4"/>
  <c r="E2749" i="4"/>
  <c r="E2750" i="4"/>
  <c r="E2751" i="4"/>
  <c r="E2752" i="4"/>
  <c r="E2753" i="4"/>
  <c r="E2754" i="4"/>
  <c r="E2755" i="4"/>
  <c r="E2756" i="4"/>
  <c r="E2757" i="4"/>
  <c r="E2758" i="4"/>
  <c r="E2759" i="4"/>
  <c r="E2760" i="4"/>
  <c r="E2761" i="4"/>
  <c r="E2762" i="4"/>
  <c r="E2763" i="4"/>
  <c r="E2764" i="4"/>
  <c r="E2765" i="4"/>
  <c r="E2766" i="4"/>
  <c r="E2767" i="4"/>
  <c r="E2768" i="4"/>
  <c r="E2769" i="4"/>
  <c r="E2770" i="4"/>
  <c r="E2771" i="4"/>
  <c r="E2772" i="4"/>
  <c r="E2773" i="4"/>
  <c r="E2774" i="4"/>
  <c r="E2775" i="4"/>
  <c r="E2776" i="4"/>
  <c r="E2777" i="4"/>
  <c r="E2778" i="4"/>
  <c r="E2779" i="4"/>
  <c r="E2780" i="4"/>
  <c r="E2781" i="4"/>
  <c r="E2782" i="4"/>
  <c r="E2783" i="4"/>
  <c r="E2784" i="4"/>
  <c r="E2785" i="4"/>
  <c r="E2786" i="4"/>
  <c r="E2787" i="4"/>
  <c r="E2788" i="4"/>
  <c r="E2789" i="4"/>
  <c r="E2790" i="4"/>
  <c r="E2791" i="4"/>
  <c r="E2792" i="4"/>
  <c r="E2793" i="4"/>
  <c r="E2794" i="4"/>
  <c r="E2795" i="4"/>
  <c r="E2796" i="4"/>
  <c r="E2797" i="4"/>
  <c r="E2798" i="4"/>
  <c r="E2799" i="4"/>
  <c r="E2800" i="4"/>
  <c r="E2801" i="4"/>
  <c r="E2802" i="4"/>
  <c r="E2803" i="4"/>
  <c r="E2804" i="4"/>
  <c r="E2805" i="4"/>
  <c r="E2806" i="4"/>
  <c r="E2807" i="4"/>
  <c r="E2808" i="4"/>
  <c r="E2809" i="4"/>
  <c r="E2810" i="4"/>
  <c r="E2811" i="4"/>
  <c r="E2812" i="4"/>
  <c r="E2813" i="4"/>
  <c r="E2814" i="4"/>
  <c r="E2815" i="4"/>
  <c r="E2816" i="4"/>
  <c r="E2817" i="4"/>
  <c r="E2818" i="4"/>
  <c r="E2819" i="4"/>
  <c r="E2820" i="4"/>
  <c r="E2821" i="4"/>
  <c r="E2822" i="4"/>
  <c r="E2823" i="4"/>
  <c r="E2824" i="4"/>
  <c r="E2825" i="4"/>
  <c r="E2826" i="4"/>
  <c r="E2827" i="4"/>
  <c r="E2828" i="4"/>
  <c r="E2829" i="4"/>
  <c r="E2830" i="4"/>
  <c r="E2831" i="4"/>
  <c r="E2832" i="4"/>
  <c r="E2833" i="4"/>
  <c r="E2834" i="4"/>
  <c r="E2835" i="4"/>
  <c r="E2836" i="4"/>
  <c r="E2837" i="4"/>
  <c r="E2838" i="4"/>
  <c r="E2839" i="4"/>
  <c r="E2840" i="4"/>
  <c r="E2841" i="4"/>
  <c r="E2842" i="4"/>
  <c r="E2843" i="4"/>
  <c r="E2844" i="4"/>
  <c r="E2845" i="4"/>
  <c r="E2846" i="4"/>
  <c r="E2847" i="4"/>
  <c r="E2848" i="4"/>
  <c r="E2849" i="4"/>
  <c r="E2850" i="4"/>
  <c r="E2851" i="4"/>
  <c r="E2852" i="4"/>
  <c r="E2853" i="4"/>
  <c r="E2854" i="4"/>
  <c r="E2855" i="4"/>
  <c r="E2856" i="4"/>
  <c r="E2857" i="4"/>
  <c r="E2858" i="4"/>
  <c r="E2859" i="4"/>
  <c r="E2860" i="4"/>
  <c r="E2861" i="4"/>
  <c r="E2862" i="4"/>
  <c r="E2863" i="4"/>
  <c r="E2864" i="4"/>
  <c r="E2865" i="4"/>
  <c r="E2866" i="4"/>
  <c r="E2867" i="4"/>
  <c r="E2868" i="4"/>
  <c r="E2869" i="4"/>
  <c r="E2870" i="4"/>
  <c r="E2871" i="4"/>
  <c r="E2872" i="4"/>
  <c r="E2873" i="4"/>
  <c r="E2874" i="4"/>
  <c r="E2875" i="4"/>
  <c r="E2876" i="4"/>
  <c r="E2877" i="4"/>
  <c r="E2878" i="4"/>
  <c r="E2879" i="4"/>
  <c r="E2880" i="4"/>
  <c r="E2881" i="4"/>
  <c r="E2882" i="4"/>
  <c r="E2883" i="4"/>
  <c r="E2884" i="4"/>
  <c r="E2885" i="4"/>
  <c r="E2886" i="4"/>
  <c r="E2887" i="4"/>
  <c r="E2888" i="4"/>
  <c r="E2889" i="4"/>
  <c r="E2890" i="4"/>
  <c r="E2891" i="4"/>
  <c r="E2892" i="4"/>
  <c r="E2893" i="4"/>
  <c r="E2894" i="4"/>
  <c r="E2895" i="4"/>
  <c r="E2896" i="4"/>
  <c r="E2897" i="4"/>
  <c r="E2898" i="4"/>
  <c r="E2899" i="4"/>
  <c r="E2900" i="4"/>
  <c r="E2901" i="4"/>
  <c r="E2902" i="4"/>
  <c r="E2903" i="4"/>
  <c r="E2904" i="4"/>
  <c r="E2905" i="4"/>
  <c r="E2906" i="4"/>
  <c r="E2907" i="4"/>
  <c r="E2908" i="4"/>
  <c r="E2909" i="4"/>
  <c r="E2910" i="4"/>
  <c r="E2911" i="4"/>
  <c r="E2912" i="4"/>
  <c r="E2913" i="4"/>
  <c r="E2914" i="4"/>
  <c r="E2915" i="4"/>
  <c r="E2916" i="4"/>
  <c r="E2917" i="4"/>
  <c r="E2918" i="4"/>
  <c r="E2919" i="4"/>
  <c r="E2920" i="4"/>
  <c r="E2921" i="4"/>
  <c r="E2922" i="4"/>
  <c r="E2923" i="4"/>
  <c r="E2924" i="4"/>
  <c r="E2925" i="4"/>
  <c r="E2926" i="4"/>
  <c r="E2927" i="4"/>
  <c r="E2928" i="4"/>
  <c r="E2929" i="4"/>
  <c r="E2930" i="4"/>
  <c r="E2931" i="4"/>
  <c r="E2932" i="4"/>
  <c r="E2933" i="4"/>
  <c r="E2934" i="4"/>
  <c r="E2935" i="4"/>
  <c r="E2936" i="4"/>
  <c r="E2937" i="4"/>
  <c r="E2938" i="4"/>
  <c r="E2939" i="4"/>
  <c r="E2940" i="4"/>
  <c r="E2941" i="4"/>
  <c r="E2942" i="4"/>
  <c r="E2943" i="4"/>
  <c r="E2944" i="4"/>
  <c r="E2945" i="4"/>
  <c r="E2946" i="4"/>
  <c r="E2947" i="4"/>
  <c r="E2948" i="4"/>
  <c r="E2949" i="4"/>
  <c r="E2950" i="4"/>
  <c r="E2951" i="4"/>
  <c r="E2952" i="4"/>
  <c r="E2953" i="4"/>
  <c r="E2954" i="4"/>
  <c r="E2955" i="4"/>
  <c r="E2956" i="4"/>
  <c r="E2957" i="4"/>
  <c r="E2958" i="4"/>
  <c r="E2959" i="4"/>
  <c r="E2960" i="4"/>
  <c r="E2961" i="4"/>
  <c r="E2962" i="4"/>
  <c r="E2963" i="4"/>
  <c r="E2964" i="4"/>
  <c r="E2965" i="4"/>
  <c r="E2966" i="4"/>
  <c r="E2967" i="4"/>
  <c r="E2968" i="4"/>
  <c r="E2969" i="4"/>
  <c r="E2970" i="4"/>
  <c r="E2971" i="4"/>
  <c r="E2972" i="4"/>
  <c r="E2973" i="4"/>
  <c r="E2974" i="4"/>
  <c r="E2975" i="4"/>
  <c r="E2976" i="4"/>
  <c r="E2977" i="4"/>
  <c r="E2978" i="4"/>
  <c r="E2979" i="4"/>
  <c r="E2980" i="4"/>
  <c r="E2981" i="4"/>
  <c r="E2982" i="4"/>
  <c r="E2983" i="4"/>
  <c r="E2984" i="4"/>
  <c r="E2985" i="4"/>
  <c r="E2986" i="4"/>
  <c r="E2987" i="4"/>
  <c r="E2988" i="4"/>
  <c r="E2989" i="4"/>
  <c r="E2990" i="4"/>
  <c r="E2991" i="4"/>
  <c r="E2992" i="4"/>
  <c r="E2993" i="4"/>
  <c r="E2994" i="4"/>
  <c r="E2995" i="4"/>
  <c r="E2996" i="4"/>
  <c r="E2997" i="4"/>
  <c r="E2998" i="4"/>
  <c r="E2999" i="4"/>
  <c r="E3000" i="4"/>
  <c r="E3001" i="4"/>
  <c r="E3002" i="4"/>
  <c r="E3003" i="4"/>
  <c r="E3004" i="4"/>
  <c r="E3005" i="4"/>
  <c r="E3006" i="4"/>
  <c r="E3007" i="4"/>
  <c r="E3008" i="4"/>
  <c r="E3009" i="4"/>
  <c r="E3010" i="4"/>
  <c r="E3011" i="4"/>
  <c r="E3012" i="4"/>
  <c r="E3013" i="4"/>
  <c r="E3014" i="4"/>
  <c r="E3015" i="4"/>
  <c r="E3016" i="4"/>
  <c r="E3017" i="4"/>
  <c r="E3018" i="4"/>
  <c r="E3019" i="4"/>
  <c r="E3020" i="4"/>
  <c r="E3021" i="4"/>
  <c r="E3022" i="4"/>
  <c r="E3023" i="4"/>
  <c r="E3024" i="4"/>
  <c r="E3025" i="4"/>
  <c r="E3026" i="4"/>
  <c r="E3027" i="4"/>
  <c r="E3028" i="4"/>
  <c r="E3029" i="4"/>
  <c r="E3030" i="4"/>
  <c r="E3031" i="4"/>
  <c r="E3032" i="4"/>
  <c r="E3033" i="4"/>
  <c r="E3034" i="4"/>
  <c r="E3035" i="4"/>
  <c r="E3036" i="4"/>
  <c r="E3037" i="4"/>
  <c r="E3038" i="4"/>
  <c r="E3039" i="4"/>
  <c r="E3040" i="4"/>
  <c r="E3041" i="4"/>
  <c r="E3042" i="4"/>
  <c r="E3043" i="4"/>
  <c r="E3044" i="4"/>
  <c r="E3045" i="4"/>
  <c r="E3046" i="4"/>
  <c r="E3047" i="4"/>
  <c r="E3048" i="4"/>
  <c r="E3049" i="4"/>
  <c r="E3050" i="4"/>
  <c r="E3051" i="4"/>
  <c r="E3052" i="4"/>
  <c r="E3053" i="4"/>
  <c r="E3054" i="4"/>
  <c r="E3055" i="4"/>
  <c r="E3056" i="4"/>
  <c r="E3057" i="4"/>
  <c r="E3058" i="4"/>
  <c r="E3059" i="4"/>
  <c r="E3060" i="4"/>
  <c r="E3061" i="4"/>
  <c r="E3062" i="4"/>
  <c r="E3063" i="4"/>
  <c r="E3064" i="4"/>
  <c r="E3065" i="4"/>
  <c r="E3066" i="4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1002" i="3"/>
  <c r="E1003" i="3"/>
  <c r="E1004" i="3"/>
  <c r="E1005" i="3"/>
  <c r="E1006" i="3"/>
  <c r="E1007" i="3"/>
  <c r="E1008" i="3"/>
  <c r="E1009" i="3"/>
  <c r="E1010" i="3"/>
  <c r="E1011" i="3"/>
  <c r="E1012" i="3"/>
  <c r="E1013" i="3"/>
  <c r="E1014" i="3"/>
  <c r="E1015" i="3"/>
  <c r="E1016" i="3"/>
  <c r="E1017" i="3"/>
  <c r="E1018" i="3"/>
  <c r="E1019" i="3"/>
  <c r="E1020" i="3"/>
  <c r="E1021" i="3"/>
  <c r="E1022" i="3"/>
  <c r="E1023" i="3"/>
  <c r="E1024" i="3"/>
  <c r="E1025" i="3"/>
  <c r="E1026" i="3"/>
  <c r="E1027" i="3"/>
  <c r="E1028" i="3"/>
  <c r="E1029" i="3"/>
  <c r="E1030" i="3"/>
  <c r="E1031" i="3"/>
  <c r="E1032" i="3"/>
  <c r="E1033" i="3"/>
  <c r="E1034" i="3"/>
  <c r="E1035" i="3"/>
  <c r="E1036" i="3"/>
  <c r="E1037" i="3"/>
  <c r="E1038" i="3"/>
  <c r="E1039" i="3"/>
  <c r="E1040" i="3"/>
  <c r="E1041" i="3"/>
  <c r="E1042" i="3"/>
  <c r="E1043" i="3"/>
  <c r="E1044" i="3"/>
  <c r="E1045" i="3"/>
  <c r="E1046" i="3"/>
  <c r="E1047" i="3"/>
  <c r="E1048" i="3"/>
  <c r="E1049" i="3"/>
  <c r="E1050" i="3"/>
  <c r="E1051" i="3"/>
  <c r="E1052" i="3"/>
  <c r="E1053" i="3"/>
  <c r="E1054" i="3"/>
  <c r="E1055" i="3"/>
  <c r="E1056" i="3"/>
  <c r="E1057" i="3"/>
  <c r="E1058" i="3"/>
  <c r="E1059" i="3"/>
  <c r="E1060" i="3"/>
  <c r="E1061" i="3"/>
  <c r="E1062" i="3"/>
  <c r="E1063" i="3"/>
  <c r="E1064" i="3"/>
  <c r="E1065" i="3"/>
  <c r="E1066" i="3"/>
  <c r="E1067" i="3"/>
  <c r="E1068" i="3"/>
  <c r="E1069" i="3"/>
  <c r="E1070" i="3"/>
  <c r="E1071" i="3"/>
  <c r="E1072" i="3"/>
  <c r="E1073" i="3"/>
  <c r="E1074" i="3"/>
  <c r="E1075" i="3"/>
  <c r="E1076" i="3"/>
  <c r="E1077" i="3"/>
  <c r="E1078" i="3"/>
  <c r="E1079" i="3"/>
  <c r="E1080" i="3"/>
  <c r="E1081" i="3"/>
  <c r="E1082" i="3"/>
  <c r="E1083" i="3"/>
  <c r="E1084" i="3"/>
  <c r="E1085" i="3"/>
  <c r="E1086" i="3"/>
  <c r="E1087" i="3"/>
  <c r="E1088" i="3"/>
  <c r="E1089" i="3"/>
  <c r="E1090" i="3"/>
  <c r="E1091" i="3"/>
  <c r="E1092" i="3"/>
  <c r="E1093" i="3"/>
  <c r="E1094" i="3"/>
  <c r="E1095" i="3"/>
  <c r="E1096" i="3"/>
  <c r="E1097" i="3"/>
  <c r="E1098" i="3"/>
  <c r="E1099" i="3"/>
  <c r="E1100" i="3"/>
  <c r="E1101" i="3"/>
  <c r="E1102" i="3"/>
  <c r="E1103" i="3"/>
  <c r="E1104" i="3"/>
  <c r="E1105" i="3"/>
  <c r="E1106" i="3"/>
  <c r="E1107" i="3"/>
  <c r="E1108" i="3"/>
  <c r="E1109" i="3"/>
  <c r="E1110" i="3"/>
  <c r="E1111" i="3"/>
  <c r="E1112" i="3"/>
  <c r="E1113" i="3"/>
  <c r="E1114" i="3"/>
  <c r="E1115" i="3"/>
  <c r="E1116" i="3"/>
  <c r="E1117" i="3"/>
  <c r="E1118" i="3"/>
  <c r="E1119" i="3"/>
  <c r="E1120" i="3"/>
  <c r="E1121" i="3"/>
  <c r="E1122" i="3"/>
  <c r="E1123" i="3"/>
  <c r="E1124" i="3"/>
  <c r="E1125" i="3"/>
  <c r="E1126" i="3"/>
  <c r="E1127" i="3"/>
  <c r="E1128" i="3"/>
  <c r="E1129" i="3"/>
  <c r="E1130" i="3"/>
  <c r="E1131" i="3"/>
  <c r="E1132" i="3"/>
  <c r="E1133" i="3"/>
  <c r="E1134" i="3"/>
  <c r="E1135" i="3"/>
  <c r="E1136" i="3"/>
  <c r="E1137" i="3"/>
  <c r="E1138" i="3"/>
  <c r="E1139" i="3"/>
  <c r="E1140" i="3"/>
  <c r="E1141" i="3"/>
  <c r="E1142" i="3"/>
  <c r="E1143" i="3"/>
  <c r="E1144" i="3"/>
  <c r="E1145" i="3"/>
  <c r="E1146" i="3"/>
  <c r="E1147" i="3"/>
  <c r="E1148" i="3"/>
  <c r="E1149" i="3"/>
  <c r="E1150" i="3"/>
  <c r="E1151" i="3"/>
  <c r="E1152" i="3"/>
  <c r="E1153" i="3"/>
  <c r="E1154" i="3"/>
  <c r="E1155" i="3"/>
  <c r="E1156" i="3"/>
  <c r="E1157" i="3"/>
  <c r="E1158" i="3"/>
  <c r="E1159" i="3"/>
  <c r="E1160" i="3"/>
  <c r="E1161" i="3"/>
  <c r="E1162" i="3"/>
  <c r="E1163" i="3"/>
  <c r="E1164" i="3"/>
  <c r="E1165" i="3"/>
  <c r="E1166" i="3"/>
  <c r="E1167" i="3"/>
  <c r="E1168" i="3"/>
  <c r="E1169" i="3"/>
  <c r="E1170" i="3"/>
  <c r="E1171" i="3"/>
  <c r="E1172" i="3"/>
  <c r="E1173" i="3"/>
  <c r="E1174" i="3"/>
  <c r="E1175" i="3"/>
  <c r="E1176" i="3"/>
  <c r="E1177" i="3"/>
  <c r="E1178" i="3"/>
  <c r="E1179" i="3"/>
  <c r="E1180" i="3"/>
  <c r="E1181" i="3"/>
  <c r="E1182" i="3"/>
  <c r="E1183" i="3"/>
  <c r="E1184" i="3"/>
  <c r="E1185" i="3"/>
  <c r="E1186" i="3"/>
  <c r="E1187" i="3"/>
  <c r="E1188" i="3"/>
  <c r="E1189" i="3"/>
  <c r="E1190" i="3"/>
  <c r="E1191" i="3"/>
  <c r="E1192" i="3"/>
  <c r="E1193" i="3"/>
  <c r="E1194" i="3"/>
  <c r="E1195" i="3"/>
  <c r="E1196" i="3"/>
  <c r="E1197" i="3"/>
  <c r="E1198" i="3"/>
  <c r="E1199" i="3"/>
  <c r="E1200" i="3"/>
  <c r="E1201" i="3"/>
  <c r="E1202" i="3"/>
  <c r="E1203" i="3"/>
  <c r="E1204" i="3"/>
  <c r="E1205" i="3"/>
  <c r="E1206" i="3"/>
  <c r="E1207" i="3"/>
  <c r="E1208" i="3"/>
  <c r="E1209" i="3"/>
  <c r="E1210" i="3"/>
  <c r="E1211" i="3"/>
  <c r="E1212" i="3"/>
  <c r="E1213" i="3"/>
  <c r="E1214" i="3"/>
  <c r="E1215" i="3"/>
  <c r="E1216" i="3"/>
  <c r="E1217" i="3"/>
  <c r="E1218" i="3"/>
  <c r="E1219" i="3"/>
  <c r="E1220" i="3"/>
  <c r="E1221" i="3"/>
  <c r="E1222" i="3"/>
  <c r="E1223" i="3"/>
  <c r="E1224" i="3"/>
  <c r="E1225" i="3"/>
  <c r="E1226" i="3"/>
  <c r="E1227" i="3"/>
  <c r="E1228" i="3"/>
  <c r="E1229" i="3"/>
  <c r="E1230" i="3"/>
  <c r="E1231" i="3"/>
  <c r="E1232" i="3"/>
  <c r="E1233" i="3"/>
  <c r="E1234" i="3"/>
  <c r="E1235" i="3"/>
  <c r="E1236" i="3"/>
  <c r="E1237" i="3"/>
  <c r="E1238" i="3"/>
  <c r="E1239" i="3"/>
  <c r="E1240" i="3"/>
  <c r="E1241" i="3"/>
  <c r="E1242" i="3"/>
  <c r="E1243" i="3"/>
  <c r="E1244" i="3"/>
  <c r="E1245" i="3"/>
  <c r="E1246" i="3"/>
  <c r="E1247" i="3"/>
  <c r="E1248" i="3"/>
  <c r="E1249" i="3"/>
  <c r="E1250" i="3"/>
  <c r="E1251" i="3"/>
  <c r="E1252" i="3"/>
  <c r="E1253" i="3"/>
  <c r="E1254" i="3"/>
  <c r="E1255" i="3"/>
  <c r="E1256" i="3"/>
  <c r="E1257" i="3"/>
  <c r="E1258" i="3"/>
  <c r="E1259" i="3"/>
  <c r="E1260" i="3"/>
  <c r="E1261" i="3"/>
  <c r="E1262" i="3"/>
  <c r="E1263" i="3"/>
  <c r="E1264" i="3"/>
  <c r="E1265" i="3"/>
  <c r="E1266" i="3"/>
  <c r="E1267" i="3"/>
  <c r="E1268" i="3"/>
  <c r="E1269" i="3"/>
  <c r="E1270" i="3"/>
  <c r="E1271" i="3"/>
  <c r="E1272" i="3"/>
  <c r="E1273" i="3"/>
  <c r="E1274" i="3"/>
  <c r="E1275" i="3"/>
  <c r="E1276" i="3"/>
  <c r="E1277" i="3"/>
  <c r="E1278" i="3"/>
  <c r="E1279" i="3"/>
  <c r="E1280" i="3"/>
  <c r="E1281" i="3"/>
  <c r="E1282" i="3"/>
  <c r="E1283" i="3"/>
  <c r="E1284" i="3"/>
  <c r="E1285" i="3"/>
  <c r="E1286" i="3"/>
  <c r="E1287" i="3"/>
  <c r="E1288" i="3"/>
  <c r="E1289" i="3"/>
  <c r="E1290" i="3"/>
  <c r="E1291" i="3"/>
  <c r="E1292" i="3"/>
  <c r="E1293" i="3"/>
  <c r="E1294" i="3"/>
  <c r="E1295" i="3"/>
  <c r="E1296" i="3"/>
  <c r="E1297" i="3"/>
  <c r="E1298" i="3"/>
  <c r="E1299" i="3"/>
  <c r="E1300" i="3"/>
  <c r="E1301" i="3"/>
  <c r="E1302" i="3"/>
  <c r="E1303" i="3"/>
  <c r="E1304" i="3"/>
  <c r="E1305" i="3"/>
  <c r="E1306" i="3"/>
  <c r="E1307" i="3"/>
  <c r="E1308" i="3"/>
  <c r="E1309" i="3"/>
  <c r="E1310" i="3"/>
  <c r="E1311" i="3"/>
  <c r="E1312" i="3"/>
  <c r="E1313" i="3"/>
  <c r="E1314" i="3"/>
  <c r="E1315" i="3"/>
  <c r="E1316" i="3"/>
  <c r="E1317" i="3"/>
  <c r="E1318" i="3"/>
  <c r="E1319" i="3"/>
  <c r="E1320" i="3"/>
  <c r="E1321" i="3"/>
  <c r="E1322" i="3"/>
  <c r="E1323" i="3"/>
  <c r="E1324" i="3"/>
  <c r="E1325" i="3"/>
  <c r="E1326" i="3"/>
  <c r="E1327" i="3"/>
  <c r="E1328" i="3"/>
  <c r="E1329" i="3"/>
  <c r="E1330" i="3"/>
  <c r="E1331" i="3"/>
  <c r="E1332" i="3"/>
  <c r="E1333" i="3"/>
  <c r="E1334" i="3"/>
  <c r="E1335" i="3"/>
  <c r="E1336" i="3"/>
  <c r="E1337" i="3"/>
  <c r="E1338" i="3"/>
  <c r="E1339" i="3"/>
  <c r="E1340" i="3"/>
  <c r="E1341" i="3"/>
  <c r="E1342" i="3"/>
  <c r="E1343" i="3"/>
  <c r="E1344" i="3"/>
  <c r="E1345" i="3"/>
  <c r="E1346" i="3"/>
  <c r="E1347" i="3"/>
  <c r="E1348" i="3"/>
  <c r="E1349" i="3"/>
  <c r="E1350" i="3"/>
  <c r="E1351" i="3"/>
  <c r="E1352" i="3"/>
  <c r="E1353" i="3"/>
  <c r="E1354" i="3"/>
  <c r="E1355" i="3"/>
  <c r="E1356" i="3"/>
  <c r="E1357" i="3"/>
  <c r="E1358" i="3"/>
  <c r="E1359" i="3"/>
  <c r="E1360" i="3"/>
  <c r="E1361" i="3"/>
  <c r="E1362" i="3"/>
  <c r="E1363" i="3"/>
  <c r="E1364" i="3"/>
  <c r="E1365" i="3"/>
  <c r="E1366" i="3"/>
  <c r="E1367" i="3"/>
  <c r="E1368" i="3"/>
  <c r="E1369" i="3"/>
  <c r="E1370" i="3"/>
  <c r="E1371" i="3"/>
  <c r="E1372" i="3"/>
  <c r="E1373" i="3"/>
  <c r="E1374" i="3"/>
  <c r="E1375" i="3"/>
  <c r="E1376" i="3"/>
  <c r="E1377" i="3"/>
  <c r="E1378" i="3"/>
  <c r="E1379" i="3"/>
  <c r="E1380" i="3"/>
  <c r="E1381" i="3"/>
  <c r="E1382" i="3"/>
  <c r="E1383" i="3"/>
  <c r="E1384" i="3"/>
  <c r="E1385" i="3"/>
  <c r="E1386" i="3"/>
  <c r="E1387" i="3"/>
  <c r="E1388" i="3"/>
  <c r="E1389" i="3"/>
  <c r="E1390" i="3"/>
  <c r="E1391" i="3"/>
  <c r="E1392" i="3"/>
  <c r="E1393" i="3"/>
  <c r="E1394" i="3"/>
  <c r="E1395" i="3"/>
  <c r="E1396" i="3"/>
  <c r="E1397" i="3"/>
  <c r="E1398" i="3"/>
  <c r="E1399" i="3"/>
  <c r="E1400" i="3"/>
  <c r="E1401" i="3"/>
  <c r="E1402" i="3"/>
  <c r="E1403" i="3"/>
  <c r="E1404" i="3"/>
  <c r="E1405" i="3"/>
  <c r="E1406" i="3"/>
  <c r="E1407" i="3"/>
  <c r="E1408" i="3"/>
  <c r="E1409" i="3"/>
  <c r="E1410" i="3"/>
  <c r="E1411" i="3"/>
  <c r="E1412" i="3"/>
  <c r="E1413" i="3"/>
  <c r="E1414" i="3"/>
  <c r="E1415" i="3"/>
  <c r="E1416" i="3"/>
  <c r="E1417" i="3"/>
  <c r="E1418" i="3"/>
  <c r="E1419" i="3"/>
  <c r="E1420" i="3"/>
  <c r="E1421" i="3"/>
  <c r="E1422" i="3"/>
  <c r="E1423" i="3"/>
  <c r="E1424" i="3"/>
  <c r="E1425" i="3"/>
  <c r="E1426" i="3"/>
  <c r="E1427" i="3"/>
  <c r="E1428" i="3"/>
  <c r="E1429" i="3"/>
  <c r="E1430" i="3"/>
  <c r="E1431" i="3"/>
  <c r="E1432" i="3"/>
  <c r="E1433" i="3"/>
  <c r="E1434" i="3"/>
  <c r="E1435" i="3"/>
  <c r="E1436" i="3"/>
  <c r="E1437" i="3"/>
  <c r="E1438" i="3"/>
  <c r="E1439" i="3"/>
  <c r="E1440" i="3"/>
  <c r="E1441" i="3"/>
  <c r="E1442" i="3"/>
  <c r="E1443" i="3"/>
  <c r="E1444" i="3"/>
  <c r="E1445" i="3"/>
  <c r="E1446" i="3"/>
  <c r="E1447" i="3"/>
  <c r="E1448" i="3"/>
  <c r="E1449" i="3"/>
  <c r="E1450" i="3"/>
  <c r="E1451" i="3"/>
  <c r="E1452" i="3"/>
  <c r="E1453" i="3"/>
  <c r="E1454" i="3"/>
  <c r="E1455" i="3"/>
  <c r="E1456" i="3"/>
  <c r="E1457" i="3"/>
  <c r="E1458" i="3"/>
  <c r="E1459" i="3"/>
  <c r="E1460" i="3"/>
  <c r="E1461" i="3"/>
  <c r="E1462" i="3"/>
  <c r="E1463" i="3"/>
  <c r="E1464" i="3"/>
  <c r="E1465" i="3"/>
  <c r="E1466" i="3"/>
  <c r="E1467" i="3"/>
  <c r="E1468" i="3"/>
  <c r="E1469" i="3"/>
  <c r="E1470" i="3"/>
  <c r="E1471" i="3"/>
  <c r="E1472" i="3"/>
  <c r="E1473" i="3"/>
  <c r="E1474" i="3"/>
  <c r="E1475" i="3"/>
  <c r="E1476" i="3"/>
  <c r="E1477" i="3"/>
  <c r="E1478" i="3"/>
  <c r="E1479" i="3"/>
  <c r="E1480" i="3"/>
  <c r="E1481" i="3"/>
  <c r="E1482" i="3"/>
  <c r="E1483" i="3"/>
  <c r="E1484" i="3"/>
  <c r="E1485" i="3"/>
  <c r="E1486" i="3"/>
  <c r="E1487" i="3"/>
  <c r="E1488" i="3"/>
  <c r="E1489" i="3"/>
  <c r="E1490" i="3"/>
  <c r="E1491" i="3"/>
  <c r="E1492" i="3"/>
  <c r="E1493" i="3"/>
  <c r="E1494" i="3"/>
  <c r="E1495" i="3"/>
  <c r="E1496" i="3"/>
  <c r="E1497" i="3"/>
  <c r="E1498" i="3"/>
  <c r="E1499" i="3"/>
  <c r="E1500" i="3"/>
  <c r="E1501" i="3"/>
  <c r="E1502" i="3"/>
  <c r="E1503" i="3"/>
  <c r="E1504" i="3"/>
  <c r="E1505" i="3"/>
  <c r="E1506" i="3"/>
  <c r="E1507" i="3"/>
  <c r="E1508" i="3"/>
  <c r="E1509" i="3"/>
  <c r="E1510" i="3"/>
  <c r="E1511" i="3"/>
  <c r="E1512" i="3"/>
  <c r="E1513" i="3"/>
  <c r="E1514" i="3"/>
  <c r="E1515" i="3"/>
  <c r="E1516" i="3"/>
  <c r="E1517" i="3"/>
  <c r="E1518" i="3"/>
  <c r="E1519" i="3"/>
  <c r="E1520" i="3"/>
  <c r="E1521" i="3"/>
  <c r="E1522" i="3"/>
  <c r="E1523" i="3"/>
  <c r="E1524" i="3"/>
  <c r="E1525" i="3"/>
  <c r="E1526" i="3"/>
  <c r="E1527" i="3"/>
  <c r="E1528" i="3"/>
  <c r="E1529" i="3"/>
  <c r="E1530" i="3"/>
  <c r="E1531" i="3"/>
  <c r="E1532" i="3"/>
  <c r="E1533" i="3"/>
  <c r="E1534" i="3"/>
  <c r="E1535" i="3"/>
  <c r="E1536" i="3"/>
  <c r="E1537" i="3"/>
  <c r="E1538" i="3"/>
  <c r="E1539" i="3"/>
  <c r="E1540" i="3"/>
  <c r="E1541" i="3"/>
  <c r="E1542" i="3"/>
  <c r="E1543" i="3"/>
  <c r="E1544" i="3"/>
  <c r="E1545" i="3"/>
  <c r="E1546" i="3"/>
  <c r="E1547" i="3"/>
  <c r="E1548" i="3"/>
  <c r="E1549" i="3"/>
  <c r="E1550" i="3"/>
  <c r="E1551" i="3"/>
  <c r="E1552" i="3"/>
  <c r="E1553" i="3"/>
  <c r="E1554" i="3"/>
  <c r="E1555" i="3"/>
  <c r="E1556" i="3"/>
  <c r="E1557" i="3"/>
  <c r="E1558" i="3"/>
  <c r="E1559" i="3"/>
  <c r="E1560" i="3"/>
  <c r="E1561" i="3"/>
  <c r="E1562" i="3"/>
  <c r="E1563" i="3"/>
  <c r="E1564" i="3"/>
  <c r="E1565" i="3"/>
  <c r="E1566" i="3"/>
  <c r="E1567" i="3"/>
  <c r="E1568" i="3"/>
  <c r="E1569" i="3"/>
  <c r="E1570" i="3"/>
  <c r="E1571" i="3"/>
  <c r="E1572" i="3"/>
  <c r="E1573" i="3"/>
  <c r="E1574" i="3"/>
  <c r="E1575" i="3"/>
  <c r="E1576" i="3"/>
  <c r="E1577" i="3"/>
  <c r="E1578" i="3"/>
  <c r="E1579" i="3"/>
  <c r="E1580" i="3"/>
  <c r="E1581" i="3"/>
  <c r="E1582" i="3"/>
  <c r="E1583" i="3"/>
  <c r="E1584" i="3"/>
  <c r="E1585" i="3"/>
  <c r="E1586" i="3"/>
  <c r="E1587" i="3"/>
  <c r="E1588" i="3"/>
  <c r="E1589" i="3"/>
  <c r="E1590" i="3"/>
  <c r="E1591" i="3"/>
  <c r="E1592" i="3"/>
  <c r="E1593" i="3"/>
  <c r="E1594" i="3"/>
  <c r="E1595" i="3"/>
  <c r="E1596" i="3"/>
  <c r="E1597" i="3"/>
  <c r="E1598" i="3"/>
  <c r="E1599" i="3"/>
  <c r="E1600" i="3"/>
  <c r="E1601" i="3"/>
  <c r="E1602" i="3"/>
  <c r="E1603" i="3"/>
  <c r="E1604" i="3"/>
  <c r="E1605" i="3"/>
  <c r="E1606" i="3"/>
  <c r="E1607" i="3"/>
  <c r="E1608" i="3"/>
  <c r="E1609" i="3"/>
  <c r="E1610" i="3"/>
  <c r="E1611" i="3"/>
  <c r="E1612" i="3"/>
  <c r="E1613" i="3"/>
  <c r="E1614" i="3"/>
  <c r="E1615" i="3"/>
  <c r="E1616" i="3"/>
  <c r="E1617" i="3"/>
  <c r="E1618" i="3"/>
  <c r="E1619" i="3"/>
  <c r="E1620" i="3"/>
  <c r="E1621" i="3"/>
  <c r="E1622" i="3"/>
  <c r="E1623" i="3"/>
  <c r="E1624" i="3"/>
  <c r="E1625" i="3"/>
  <c r="E1626" i="3"/>
  <c r="E1627" i="3"/>
  <c r="E1628" i="3"/>
  <c r="E1629" i="3"/>
  <c r="E1630" i="3"/>
  <c r="E1631" i="3"/>
  <c r="E1632" i="3"/>
  <c r="E1633" i="3"/>
  <c r="E1634" i="3"/>
  <c r="E1635" i="3"/>
  <c r="E1636" i="3"/>
  <c r="E1637" i="3"/>
  <c r="E1638" i="3"/>
  <c r="E1639" i="3"/>
  <c r="E1640" i="3"/>
  <c r="E1641" i="3"/>
  <c r="E1642" i="3"/>
  <c r="E1643" i="3"/>
  <c r="E1644" i="3"/>
  <c r="E1645" i="3"/>
  <c r="E1646" i="3"/>
  <c r="E1647" i="3"/>
  <c r="E1648" i="3"/>
  <c r="E1649" i="3"/>
  <c r="E1650" i="3"/>
  <c r="E1651" i="3"/>
  <c r="E1652" i="3"/>
  <c r="E1653" i="3"/>
  <c r="E1654" i="3"/>
  <c r="E1655" i="3"/>
  <c r="E1656" i="3"/>
  <c r="E1657" i="3"/>
  <c r="E1658" i="3"/>
  <c r="E1659" i="3"/>
  <c r="E1660" i="3"/>
  <c r="E1661" i="3"/>
  <c r="E1662" i="3"/>
  <c r="E1663" i="3"/>
  <c r="E1664" i="3"/>
  <c r="E1665" i="3"/>
  <c r="E1666" i="3"/>
  <c r="E1667" i="3"/>
  <c r="E1668" i="3"/>
  <c r="E1669" i="3"/>
  <c r="E1670" i="3"/>
  <c r="E1671" i="3"/>
  <c r="E1672" i="3"/>
  <c r="E1673" i="3"/>
  <c r="E1674" i="3"/>
  <c r="E1675" i="3"/>
  <c r="E1676" i="3"/>
  <c r="E1677" i="3"/>
  <c r="E1678" i="3"/>
  <c r="E1679" i="3"/>
  <c r="E1680" i="3"/>
  <c r="E1681" i="3"/>
  <c r="E1682" i="3"/>
  <c r="E1683" i="3"/>
  <c r="E1684" i="3"/>
  <c r="E1685" i="3"/>
  <c r="E1686" i="3"/>
  <c r="E1687" i="3"/>
  <c r="E1688" i="3"/>
  <c r="E1689" i="3"/>
  <c r="E1690" i="3"/>
  <c r="E1691" i="3"/>
  <c r="E1692" i="3"/>
  <c r="E1693" i="3"/>
  <c r="E1694" i="3"/>
  <c r="E1695" i="3"/>
  <c r="E1696" i="3"/>
  <c r="E1697" i="3"/>
  <c r="E1698" i="3"/>
  <c r="E1699" i="3"/>
  <c r="E1700" i="3"/>
  <c r="E1701" i="3"/>
  <c r="E1702" i="3"/>
  <c r="E1703" i="3"/>
  <c r="E1704" i="3"/>
  <c r="E1705" i="3"/>
  <c r="E1706" i="3"/>
  <c r="E1707" i="3"/>
  <c r="E1708" i="3"/>
  <c r="E1709" i="3"/>
  <c r="E1710" i="3"/>
  <c r="E1711" i="3"/>
  <c r="E1712" i="3"/>
  <c r="E1713" i="3"/>
  <c r="E1714" i="3"/>
  <c r="E1715" i="3"/>
  <c r="E1716" i="3"/>
  <c r="E1717" i="3"/>
  <c r="E1718" i="3"/>
  <c r="E1719" i="3"/>
  <c r="E1720" i="3"/>
  <c r="E1721" i="3"/>
  <c r="E1722" i="3"/>
  <c r="E1723" i="3"/>
  <c r="E1724" i="3"/>
  <c r="E1725" i="3"/>
  <c r="E1726" i="3"/>
  <c r="E1727" i="3"/>
  <c r="E1728" i="3"/>
  <c r="E1729" i="3"/>
  <c r="E1730" i="3"/>
  <c r="E1731" i="3"/>
  <c r="E1732" i="3"/>
  <c r="E1733" i="3"/>
  <c r="E1734" i="3"/>
  <c r="E1735" i="3"/>
  <c r="E1736" i="3"/>
  <c r="E1737" i="3"/>
  <c r="E1738" i="3"/>
  <c r="E1739" i="3"/>
  <c r="E1740" i="3"/>
  <c r="E1741" i="3"/>
  <c r="E1742" i="3"/>
  <c r="E1743" i="3"/>
  <c r="E1744" i="3"/>
  <c r="E1745" i="3"/>
  <c r="E1746" i="3"/>
  <c r="E1747" i="3"/>
  <c r="E1748" i="3"/>
  <c r="E1749" i="3"/>
  <c r="E1750" i="3"/>
  <c r="E1751" i="3"/>
  <c r="E1752" i="3"/>
  <c r="E1753" i="3"/>
  <c r="E1754" i="3"/>
  <c r="E1755" i="3"/>
  <c r="E1756" i="3"/>
  <c r="E1757" i="3"/>
  <c r="E1758" i="3"/>
  <c r="E1759" i="3"/>
  <c r="E1760" i="3"/>
  <c r="E1761" i="3"/>
  <c r="E1762" i="3"/>
  <c r="E1763" i="3"/>
  <c r="E1764" i="3"/>
  <c r="E1765" i="3"/>
  <c r="E1766" i="3"/>
  <c r="E1767" i="3"/>
  <c r="E1768" i="3"/>
  <c r="E1769" i="3"/>
  <c r="E1770" i="3"/>
  <c r="E1771" i="3"/>
  <c r="E1772" i="3"/>
  <c r="E1773" i="3"/>
  <c r="E1774" i="3"/>
  <c r="E1775" i="3"/>
  <c r="E1776" i="3"/>
  <c r="E1777" i="3"/>
  <c r="E1778" i="3"/>
  <c r="E1779" i="3"/>
  <c r="E1780" i="3"/>
  <c r="E1781" i="3"/>
  <c r="E1782" i="3"/>
  <c r="E1783" i="3"/>
  <c r="E1784" i="3"/>
  <c r="E1785" i="3"/>
  <c r="E1786" i="3"/>
  <c r="E1787" i="3"/>
  <c r="E1788" i="3"/>
  <c r="E1789" i="3"/>
  <c r="E1790" i="3"/>
  <c r="E1791" i="3"/>
  <c r="E1792" i="3"/>
  <c r="E1793" i="3"/>
  <c r="E1794" i="3"/>
  <c r="E1795" i="3"/>
  <c r="E1796" i="3"/>
  <c r="E1797" i="3"/>
  <c r="E1798" i="3"/>
  <c r="E1799" i="3"/>
  <c r="E1800" i="3"/>
  <c r="E1801" i="3"/>
  <c r="E1802" i="3"/>
  <c r="E1803" i="3"/>
  <c r="E1804" i="3"/>
  <c r="E1805" i="3"/>
  <c r="E1806" i="3"/>
  <c r="E1807" i="3"/>
  <c r="E1808" i="3"/>
  <c r="E1809" i="3"/>
  <c r="E1810" i="3"/>
  <c r="E1811" i="3"/>
  <c r="E1812" i="3"/>
  <c r="E1813" i="3"/>
  <c r="E1814" i="3"/>
  <c r="E1815" i="3"/>
  <c r="E1816" i="3"/>
  <c r="E1817" i="3"/>
  <c r="E1818" i="3"/>
  <c r="E1819" i="3"/>
  <c r="E1820" i="3"/>
  <c r="E1821" i="3"/>
  <c r="E1822" i="3"/>
  <c r="E1823" i="3"/>
  <c r="E1824" i="3"/>
  <c r="E1825" i="3"/>
  <c r="E1826" i="3"/>
  <c r="E1827" i="3"/>
  <c r="E1828" i="3"/>
  <c r="E1829" i="3"/>
  <c r="E1830" i="3"/>
  <c r="E1831" i="3"/>
  <c r="E1832" i="3"/>
  <c r="E1833" i="3"/>
  <c r="E1834" i="3"/>
  <c r="E1835" i="3"/>
  <c r="E1836" i="3"/>
  <c r="E1837" i="3"/>
  <c r="E1838" i="3"/>
  <c r="E1839" i="3"/>
  <c r="E1840" i="3"/>
  <c r="E1841" i="3"/>
  <c r="E1842" i="3"/>
  <c r="E1843" i="3"/>
  <c r="E1844" i="3"/>
  <c r="E1845" i="3"/>
  <c r="E1846" i="3"/>
  <c r="E1847" i="3"/>
  <c r="E1848" i="3"/>
  <c r="E1849" i="3"/>
  <c r="E1850" i="3"/>
  <c r="E1851" i="3"/>
  <c r="E1852" i="3"/>
  <c r="E1853" i="3"/>
  <c r="E1854" i="3"/>
  <c r="E1855" i="3"/>
  <c r="E1856" i="3"/>
  <c r="E1857" i="3"/>
  <c r="E1858" i="3"/>
  <c r="E1859" i="3"/>
  <c r="E1860" i="3"/>
  <c r="E1861" i="3"/>
  <c r="E1862" i="3"/>
  <c r="E1863" i="3"/>
  <c r="E1864" i="3"/>
  <c r="E1865" i="3"/>
  <c r="E1866" i="3"/>
  <c r="E1867" i="3"/>
  <c r="E1868" i="3"/>
  <c r="E1869" i="3"/>
  <c r="E1870" i="3"/>
  <c r="E1871" i="3"/>
  <c r="E1872" i="3"/>
  <c r="E1873" i="3"/>
  <c r="E1874" i="3"/>
  <c r="E1875" i="3"/>
  <c r="E1876" i="3"/>
  <c r="E1877" i="3"/>
  <c r="E1878" i="3"/>
  <c r="E1879" i="3"/>
  <c r="E1880" i="3"/>
  <c r="E1881" i="3"/>
  <c r="E1882" i="3"/>
  <c r="E1883" i="3"/>
  <c r="E1884" i="3"/>
  <c r="E1885" i="3"/>
  <c r="E1886" i="3"/>
  <c r="E1887" i="3"/>
  <c r="E1888" i="3"/>
  <c r="E1889" i="3"/>
  <c r="E1890" i="3"/>
  <c r="E1891" i="3"/>
  <c r="E1892" i="3"/>
  <c r="E1893" i="3"/>
  <c r="E1894" i="3"/>
  <c r="E1895" i="3"/>
  <c r="E1896" i="3"/>
  <c r="E1897" i="3"/>
  <c r="E1898" i="3"/>
  <c r="E1899" i="3"/>
  <c r="E1900" i="3"/>
  <c r="E1901" i="3"/>
  <c r="E1902" i="3"/>
  <c r="E1903" i="3"/>
  <c r="E1904" i="3"/>
  <c r="E1905" i="3"/>
  <c r="E1906" i="3"/>
  <c r="E1907" i="3"/>
  <c r="E1908" i="3"/>
  <c r="E1909" i="3"/>
  <c r="E1910" i="3"/>
  <c r="E1911" i="3"/>
  <c r="E1912" i="3"/>
  <c r="E1913" i="3"/>
  <c r="E1914" i="3"/>
  <c r="E1915" i="3"/>
  <c r="E1916" i="3"/>
  <c r="E1917" i="3"/>
  <c r="E1918" i="3"/>
  <c r="E1919" i="3"/>
  <c r="E1920" i="3"/>
  <c r="E1921" i="3"/>
  <c r="E1922" i="3"/>
  <c r="E1923" i="3"/>
  <c r="E1924" i="3"/>
  <c r="E1925" i="3"/>
  <c r="E1926" i="3"/>
  <c r="E1927" i="3"/>
  <c r="E1928" i="3"/>
  <c r="E1929" i="3"/>
  <c r="E1930" i="3"/>
  <c r="E1931" i="3"/>
  <c r="E1932" i="3"/>
  <c r="E1933" i="3"/>
  <c r="E1934" i="3"/>
  <c r="E1935" i="3"/>
  <c r="E1936" i="3"/>
  <c r="E1937" i="3"/>
  <c r="E1938" i="3"/>
  <c r="E1939" i="3"/>
  <c r="E1940" i="3"/>
  <c r="E1941" i="3"/>
  <c r="E1942" i="3"/>
  <c r="E1943" i="3"/>
  <c r="E1944" i="3"/>
  <c r="E1945" i="3"/>
  <c r="E1946" i="3"/>
  <c r="E1947" i="3"/>
  <c r="E1948" i="3"/>
  <c r="E1949" i="3"/>
  <c r="E1950" i="3"/>
  <c r="E1951" i="3"/>
  <c r="E1952" i="3"/>
  <c r="E1953" i="3"/>
  <c r="E1954" i="3"/>
  <c r="E1955" i="3"/>
  <c r="E1956" i="3"/>
  <c r="E1957" i="3"/>
  <c r="E1958" i="3"/>
  <c r="E1959" i="3"/>
  <c r="E1960" i="3"/>
  <c r="E1961" i="3"/>
  <c r="E1962" i="3"/>
  <c r="E1963" i="3"/>
  <c r="E1964" i="3"/>
  <c r="E1965" i="3"/>
  <c r="E1966" i="3"/>
  <c r="E1967" i="3"/>
  <c r="E1968" i="3"/>
  <c r="E1969" i="3"/>
  <c r="E1970" i="3"/>
  <c r="E1971" i="3"/>
  <c r="E1972" i="3"/>
  <c r="E1973" i="3"/>
  <c r="E1974" i="3"/>
  <c r="E1975" i="3"/>
  <c r="E1976" i="3"/>
  <c r="E1977" i="3"/>
  <c r="E1978" i="3"/>
  <c r="E1979" i="3"/>
  <c r="E1980" i="3"/>
  <c r="E1981" i="3"/>
  <c r="E1982" i="3"/>
  <c r="E1983" i="3"/>
  <c r="E1984" i="3"/>
  <c r="E1985" i="3"/>
  <c r="E1986" i="3"/>
  <c r="E1987" i="3"/>
  <c r="E1988" i="3"/>
  <c r="E1989" i="3"/>
  <c r="E1990" i="3"/>
  <c r="E1991" i="3"/>
  <c r="E1992" i="3"/>
  <c r="E1993" i="3"/>
  <c r="E1994" i="3"/>
  <c r="E1995" i="3"/>
  <c r="E1996" i="3"/>
  <c r="E1997" i="3"/>
  <c r="E1998" i="3"/>
  <c r="E1999" i="3"/>
  <c r="E2000" i="3"/>
  <c r="E2001" i="3"/>
  <c r="E2002" i="3"/>
  <c r="E2003" i="3"/>
  <c r="E2004" i="3"/>
  <c r="E2005" i="3"/>
  <c r="E2006" i="3"/>
  <c r="E2007" i="3"/>
  <c r="E2008" i="3"/>
  <c r="E2009" i="3"/>
  <c r="E2010" i="3"/>
  <c r="E2011" i="3"/>
  <c r="E2012" i="3"/>
  <c r="E2013" i="3"/>
  <c r="E2014" i="3"/>
  <c r="E2015" i="3"/>
  <c r="E2016" i="3"/>
  <c r="E2017" i="3"/>
  <c r="E2018" i="3"/>
  <c r="E2019" i="3"/>
  <c r="E2020" i="3"/>
  <c r="E2021" i="3"/>
  <c r="E2022" i="3"/>
  <c r="E2023" i="3"/>
  <c r="E2024" i="3"/>
  <c r="E2025" i="3"/>
  <c r="E2026" i="3"/>
  <c r="E2027" i="3"/>
  <c r="E2028" i="3"/>
  <c r="E2029" i="3"/>
  <c r="E2030" i="3"/>
  <c r="E2031" i="3"/>
  <c r="E2032" i="3"/>
  <c r="E2033" i="3"/>
  <c r="E2034" i="3"/>
  <c r="E2035" i="3"/>
  <c r="E2036" i="3"/>
  <c r="E2037" i="3"/>
  <c r="E2038" i="3"/>
  <c r="E2039" i="3"/>
  <c r="E2040" i="3"/>
  <c r="E2041" i="3"/>
  <c r="E2042" i="3"/>
  <c r="E2043" i="3"/>
  <c r="E2044" i="3"/>
  <c r="E2045" i="3"/>
  <c r="E2046" i="3"/>
  <c r="E2047" i="3"/>
  <c r="E2048" i="3"/>
  <c r="E2049" i="3"/>
  <c r="E2050" i="3"/>
  <c r="E2051" i="3"/>
  <c r="E2052" i="3"/>
  <c r="E2053" i="3"/>
  <c r="E2054" i="3"/>
  <c r="E2055" i="3"/>
  <c r="E2056" i="3"/>
  <c r="E2057" i="3"/>
  <c r="E2058" i="3"/>
  <c r="E2059" i="3"/>
  <c r="E2060" i="3"/>
  <c r="E2061" i="3"/>
  <c r="E2062" i="3"/>
  <c r="E2063" i="3"/>
  <c r="E2064" i="3"/>
  <c r="E2065" i="3"/>
  <c r="E2066" i="3"/>
  <c r="E2067" i="3"/>
  <c r="E2068" i="3"/>
  <c r="E2069" i="3"/>
  <c r="E2070" i="3"/>
  <c r="E2071" i="3"/>
  <c r="E2072" i="3"/>
  <c r="E2073" i="3"/>
  <c r="E2074" i="3"/>
  <c r="E2075" i="3"/>
  <c r="E2076" i="3"/>
  <c r="E2077" i="3"/>
  <c r="E2078" i="3"/>
  <c r="E2079" i="3"/>
  <c r="E2080" i="3"/>
  <c r="E2081" i="3"/>
  <c r="E2082" i="3"/>
  <c r="E2083" i="3"/>
  <c r="E2084" i="3"/>
  <c r="E2085" i="3"/>
  <c r="E2086" i="3"/>
  <c r="E2087" i="3"/>
  <c r="E2088" i="3"/>
  <c r="E2089" i="3"/>
  <c r="E2090" i="3"/>
  <c r="E2091" i="3"/>
  <c r="E2092" i="3"/>
  <c r="E2093" i="3"/>
  <c r="E2094" i="3"/>
  <c r="E2095" i="3"/>
  <c r="E2096" i="3"/>
  <c r="E2097" i="3"/>
  <c r="E2098" i="3"/>
  <c r="E2099" i="3"/>
  <c r="E2100" i="3"/>
  <c r="E2101" i="3"/>
  <c r="E2102" i="3"/>
  <c r="E2103" i="3"/>
  <c r="E2104" i="3"/>
  <c r="E2105" i="3"/>
  <c r="E2106" i="3"/>
  <c r="E2107" i="3"/>
  <c r="E2108" i="3"/>
  <c r="E2109" i="3"/>
  <c r="E2110" i="3"/>
  <c r="E2111" i="3"/>
  <c r="E2112" i="3"/>
  <c r="E2113" i="3"/>
  <c r="E2114" i="3"/>
  <c r="E2115" i="3"/>
  <c r="E2116" i="3"/>
  <c r="E2117" i="3"/>
  <c r="E2118" i="3"/>
  <c r="E2119" i="3"/>
  <c r="E2120" i="3"/>
  <c r="E2121" i="3"/>
  <c r="E2122" i="3"/>
  <c r="E2123" i="3"/>
  <c r="E2124" i="3"/>
  <c r="E2125" i="3"/>
  <c r="E2126" i="3"/>
  <c r="E2127" i="3"/>
  <c r="E2128" i="3"/>
  <c r="E2129" i="3"/>
  <c r="E2130" i="3"/>
  <c r="E2131" i="3"/>
  <c r="E2132" i="3"/>
  <c r="E2133" i="3"/>
  <c r="E2134" i="3"/>
  <c r="E2135" i="3"/>
  <c r="E2136" i="3"/>
  <c r="E2137" i="3"/>
  <c r="E2138" i="3"/>
  <c r="E2139" i="3"/>
  <c r="E2140" i="3"/>
  <c r="E2141" i="3"/>
  <c r="E2142" i="3"/>
  <c r="E2143" i="3"/>
  <c r="E2144" i="3"/>
  <c r="E2145" i="3"/>
  <c r="E2146" i="3"/>
  <c r="E2147" i="3"/>
  <c r="E2148" i="3"/>
  <c r="E2149" i="3"/>
  <c r="E2150" i="3"/>
  <c r="E2151" i="3"/>
  <c r="E2152" i="3"/>
  <c r="E2153" i="3"/>
  <c r="E2154" i="3"/>
  <c r="E2155" i="3"/>
  <c r="E2156" i="3"/>
  <c r="E2157" i="3"/>
  <c r="E2158" i="3"/>
  <c r="E2159" i="3"/>
  <c r="E2160" i="3"/>
  <c r="E2161" i="3"/>
  <c r="E2162" i="3"/>
  <c r="E2163" i="3"/>
  <c r="E2164" i="3"/>
  <c r="E2165" i="3"/>
  <c r="E2166" i="3"/>
  <c r="E2167" i="3"/>
  <c r="E2168" i="3"/>
  <c r="E2169" i="3"/>
  <c r="E2170" i="3"/>
  <c r="E2171" i="3"/>
  <c r="E2172" i="3"/>
  <c r="E2173" i="3"/>
  <c r="E2174" i="3"/>
  <c r="E2175" i="3"/>
  <c r="E2176" i="3"/>
  <c r="E2177" i="3"/>
  <c r="E2178" i="3"/>
  <c r="E2179" i="3"/>
  <c r="E2180" i="3"/>
  <c r="E2181" i="3"/>
  <c r="E2182" i="3"/>
  <c r="E2183" i="3"/>
  <c r="E2184" i="3"/>
  <c r="E2185" i="3"/>
  <c r="E2186" i="3"/>
  <c r="E2187" i="3"/>
  <c r="E2188" i="3"/>
  <c r="E2189" i="3"/>
  <c r="E2190" i="3"/>
  <c r="E2191" i="3"/>
  <c r="E2192" i="3"/>
  <c r="E2193" i="3"/>
  <c r="E2194" i="3"/>
  <c r="E2195" i="3"/>
  <c r="E2196" i="3"/>
  <c r="E2197" i="3"/>
  <c r="E2198" i="3"/>
  <c r="E2199" i="3"/>
  <c r="E2200" i="3"/>
  <c r="E2201" i="3"/>
  <c r="E2202" i="3"/>
  <c r="E2203" i="3"/>
  <c r="E2204" i="3"/>
  <c r="E2205" i="3"/>
  <c r="E2206" i="3"/>
  <c r="E2207" i="3"/>
  <c r="E2208" i="3"/>
  <c r="E2209" i="3"/>
  <c r="E2210" i="3"/>
  <c r="E2211" i="3"/>
  <c r="E2212" i="3"/>
  <c r="E2213" i="3"/>
  <c r="E2214" i="3"/>
  <c r="E2215" i="3"/>
  <c r="E2216" i="3"/>
  <c r="E2217" i="3"/>
  <c r="E2218" i="3"/>
  <c r="E2219" i="3"/>
  <c r="E2220" i="3"/>
  <c r="E2221" i="3"/>
  <c r="E2222" i="3"/>
  <c r="E2223" i="3"/>
  <c r="E2224" i="3"/>
  <c r="E2225" i="3"/>
  <c r="E2226" i="3"/>
  <c r="E2227" i="3"/>
  <c r="E2228" i="3"/>
  <c r="E2229" i="3"/>
  <c r="E2230" i="3"/>
  <c r="E2231" i="3"/>
  <c r="E2232" i="3"/>
  <c r="E2233" i="3"/>
  <c r="E2234" i="3"/>
  <c r="E2235" i="3"/>
  <c r="E2236" i="3"/>
  <c r="E2237" i="3"/>
  <c r="E2238" i="3"/>
  <c r="E2239" i="3"/>
  <c r="E2240" i="3"/>
  <c r="E2241" i="3"/>
  <c r="E2242" i="3"/>
  <c r="E2243" i="3"/>
  <c r="E2244" i="3"/>
  <c r="E2245" i="3"/>
  <c r="E2246" i="3"/>
  <c r="E2247" i="3"/>
  <c r="E2248" i="3"/>
  <c r="E2249" i="3"/>
  <c r="E2250" i="3"/>
  <c r="E2251" i="3"/>
  <c r="E2252" i="3"/>
  <c r="E2253" i="3"/>
  <c r="E2254" i="3"/>
  <c r="E2255" i="3"/>
  <c r="E2256" i="3"/>
  <c r="E2257" i="3"/>
  <c r="E2258" i="3"/>
  <c r="E2259" i="3"/>
  <c r="E2260" i="3"/>
  <c r="E2261" i="3"/>
  <c r="E2262" i="3"/>
  <c r="E2263" i="3"/>
  <c r="E2264" i="3"/>
  <c r="E2265" i="3"/>
  <c r="E2266" i="3"/>
  <c r="E2267" i="3"/>
  <c r="E2268" i="3"/>
  <c r="E2269" i="3"/>
  <c r="E2270" i="3"/>
  <c r="E2271" i="3"/>
  <c r="E2272" i="3"/>
  <c r="E2273" i="3"/>
  <c r="E2274" i="3"/>
  <c r="E2275" i="3"/>
  <c r="E2276" i="3"/>
  <c r="E2277" i="3"/>
  <c r="E2278" i="3"/>
  <c r="E2279" i="3"/>
  <c r="E2280" i="3"/>
  <c r="E2281" i="3"/>
  <c r="E2282" i="3"/>
  <c r="E2283" i="3"/>
  <c r="E2284" i="3"/>
  <c r="E2285" i="3"/>
  <c r="E2286" i="3"/>
  <c r="E2287" i="3"/>
  <c r="E2288" i="3"/>
  <c r="E2289" i="3"/>
  <c r="E2290" i="3"/>
  <c r="E2291" i="3"/>
  <c r="E2292" i="3"/>
  <c r="E2293" i="3"/>
  <c r="E2294" i="3"/>
  <c r="E2295" i="3"/>
  <c r="E2296" i="3"/>
  <c r="E2297" i="3"/>
  <c r="E2298" i="3"/>
  <c r="E2299" i="3"/>
  <c r="E2300" i="3"/>
  <c r="E2301" i="3"/>
  <c r="E2302" i="3"/>
  <c r="E2303" i="3"/>
  <c r="E2304" i="3"/>
  <c r="E2305" i="3"/>
  <c r="E2306" i="3"/>
  <c r="E2307" i="3"/>
  <c r="E2308" i="3"/>
  <c r="E2309" i="3"/>
  <c r="E2310" i="3"/>
  <c r="E2311" i="3"/>
  <c r="E2312" i="3"/>
  <c r="E2313" i="3"/>
  <c r="E2314" i="3"/>
  <c r="E2315" i="3"/>
  <c r="E2316" i="3"/>
  <c r="E2317" i="3"/>
  <c r="E2318" i="3"/>
  <c r="E2319" i="3"/>
  <c r="E2320" i="3"/>
  <c r="E2321" i="3"/>
  <c r="E2322" i="3"/>
  <c r="E2323" i="3"/>
  <c r="E2324" i="3"/>
  <c r="E2325" i="3"/>
  <c r="E2326" i="3"/>
  <c r="E2327" i="3"/>
  <c r="E2328" i="3"/>
  <c r="E2329" i="3"/>
  <c r="E2330" i="3"/>
  <c r="E2331" i="3"/>
  <c r="E2332" i="3"/>
  <c r="E2333" i="3"/>
  <c r="E2334" i="3"/>
  <c r="E2335" i="3"/>
  <c r="E2336" i="3"/>
  <c r="E2337" i="3"/>
  <c r="E2338" i="3"/>
  <c r="E2339" i="3"/>
  <c r="E2340" i="3"/>
  <c r="E2341" i="3"/>
  <c r="E2342" i="3"/>
  <c r="E2343" i="3"/>
  <c r="E2344" i="3"/>
  <c r="E2345" i="3"/>
  <c r="E2346" i="3"/>
  <c r="E2347" i="3"/>
  <c r="E2348" i="3"/>
  <c r="E2349" i="3"/>
  <c r="E2350" i="3"/>
  <c r="E2351" i="3"/>
  <c r="E2352" i="3"/>
  <c r="E2353" i="3"/>
  <c r="E2354" i="3"/>
  <c r="E2355" i="3"/>
  <c r="E2356" i="3"/>
  <c r="E2357" i="3"/>
  <c r="E2358" i="3"/>
  <c r="E2359" i="3"/>
  <c r="E2360" i="3"/>
  <c r="E2361" i="3"/>
  <c r="E2362" i="3"/>
  <c r="E2363" i="3"/>
  <c r="E2364" i="3"/>
  <c r="E2365" i="3"/>
  <c r="E2366" i="3"/>
  <c r="E2367" i="3"/>
  <c r="E2368" i="3"/>
  <c r="E2369" i="3"/>
  <c r="E2370" i="3"/>
  <c r="E2371" i="3"/>
  <c r="E2372" i="3"/>
  <c r="E2373" i="3"/>
  <c r="E2374" i="3"/>
  <c r="E2375" i="3"/>
  <c r="E2376" i="3"/>
  <c r="E2377" i="3"/>
  <c r="E2378" i="3"/>
  <c r="E2379" i="3"/>
  <c r="E2380" i="3"/>
  <c r="E2381" i="3"/>
  <c r="E2382" i="3"/>
  <c r="E2383" i="3"/>
  <c r="E2384" i="3"/>
  <c r="E2385" i="3"/>
  <c r="E2386" i="3"/>
  <c r="E2387" i="3"/>
  <c r="E2388" i="3"/>
  <c r="E2389" i="3"/>
  <c r="E2390" i="3"/>
  <c r="E2391" i="3"/>
  <c r="E2392" i="3"/>
  <c r="E2393" i="3"/>
  <c r="E2394" i="3"/>
  <c r="E2395" i="3"/>
  <c r="E2396" i="3"/>
  <c r="E2397" i="3"/>
  <c r="E2398" i="3"/>
  <c r="E2399" i="3"/>
  <c r="E2400" i="3"/>
  <c r="E2401" i="3"/>
  <c r="E2402" i="3"/>
  <c r="E2403" i="3"/>
  <c r="E2404" i="3"/>
  <c r="E2405" i="3"/>
  <c r="E2406" i="3"/>
  <c r="E2407" i="3"/>
  <c r="E2408" i="3"/>
  <c r="E2409" i="3"/>
  <c r="E2410" i="3"/>
  <c r="E2411" i="3"/>
  <c r="E2412" i="3"/>
  <c r="E2413" i="3"/>
  <c r="E2414" i="3"/>
  <c r="E2415" i="3"/>
  <c r="E2416" i="3"/>
  <c r="E2417" i="3"/>
  <c r="E2418" i="3"/>
  <c r="E2419" i="3"/>
  <c r="E2420" i="3"/>
  <c r="E2421" i="3"/>
  <c r="E2422" i="3"/>
  <c r="E2423" i="3"/>
  <c r="E2424" i="3"/>
  <c r="E2425" i="3"/>
  <c r="E2426" i="3"/>
  <c r="E2427" i="3"/>
  <c r="E2428" i="3"/>
  <c r="E2429" i="3"/>
  <c r="E2430" i="3"/>
  <c r="E2431" i="3"/>
  <c r="E2432" i="3"/>
  <c r="E2433" i="3"/>
  <c r="E2434" i="3"/>
  <c r="E2435" i="3"/>
  <c r="E2436" i="3"/>
  <c r="E2437" i="3"/>
  <c r="E2438" i="3"/>
  <c r="E2439" i="3"/>
  <c r="E2440" i="3"/>
  <c r="E2441" i="3"/>
  <c r="E2442" i="3"/>
  <c r="E2443" i="3"/>
  <c r="E2444" i="3"/>
  <c r="E2445" i="3"/>
  <c r="E2446" i="3"/>
  <c r="E2447" i="3"/>
  <c r="E2448" i="3"/>
  <c r="E2449" i="3"/>
  <c r="E2450" i="3"/>
  <c r="E2451" i="3"/>
  <c r="E2452" i="3"/>
  <c r="E2453" i="3"/>
  <c r="E2454" i="3"/>
  <c r="E2455" i="3"/>
  <c r="E2456" i="3"/>
  <c r="E2457" i="3"/>
  <c r="E2458" i="3"/>
  <c r="E2459" i="3"/>
  <c r="E2460" i="3"/>
  <c r="E2461" i="3"/>
  <c r="E2462" i="3"/>
  <c r="E2463" i="3"/>
  <c r="E2464" i="3"/>
  <c r="E2465" i="3"/>
  <c r="E2466" i="3"/>
  <c r="E2467" i="3"/>
  <c r="E2468" i="3"/>
  <c r="E2469" i="3"/>
  <c r="E2470" i="3"/>
  <c r="E2471" i="3"/>
  <c r="E2472" i="3"/>
  <c r="E2473" i="3"/>
  <c r="E2474" i="3"/>
  <c r="E2475" i="3"/>
  <c r="E2476" i="3"/>
  <c r="E2477" i="3"/>
  <c r="E2478" i="3"/>
  <c r="E2479" i="3"/>
  <c r="E2480" i="3"/>
  <c r="E2481" i="3"/>
  <c r="E2482" i="3"/>
  <c r="E2483" i="3"/>
  <c r="E2484" i="3"/>
  <c r="E2485" i="3"/>
  <c r="E2486" i="3"/>
  <c r="E2487" i="3"/>
  <c r="E2488" i="3"/>
  <c r="E2489" i="3"/>
  <c r="E2490" i="3"/>
  <c r="E2491" i="3"/>
  <c r="E2492" i="3"/>
  <c r="E2493" i="3"/>
  <c r="E2494" i="3"/>
  <c r="E2495" i="3"/>
  <c r="E2496" i="3"/>
  <c r="E2497" i="3"/>
  <c r="E2498" i="3"/>
  <c r="E2499" i="3"/>
  <c r="E2500" i="3"/>
  <c r="E2501" i="3"/>
  <c r="E2502" i="3"/>
  <c r="E2503" i="3"/>
  <c r="E2504" i="3"/>
  <c r="E2505" i="3"/>
  <c r="E2506" i="3"/>
  <c r="E2507" i="3"/>
  <c r="E2508" i="3"/>
  <c r="E2509" i="3"/>
  <c r="E2510" i="3"/>
  <c r="E2511" i="3"/>
  <c r="E2512" i="3"/>
  <c r="E2513" i="3"/>
  <c r="E2514" i="3"/>
  <c r="E2515" i="3"/>
  <c r="E2516" i="3"/>
  <c r="E2517" i="3"/>
  <c r="E2518" i="3"/>
  <c r="E2519" i="3"/>
  <c r="E2520" i="3"/>
  <c r="E2521" i="3"/>
  <c r="E2522" i="3"/>
  <c r="E2523" i="3"/>
  <c r="E2524" i="3"/>
  <c r="E2525" i="3"/>
  <c r="E2526" i="3"/>
  <c r="E2527" i="3"/>
  <c r="E2528" i="3"/>
  <c r="E2529" i="3"/>
  <c r="E2530" i="3"/>
  <c r="E2531" i="3"/>
  <c r="E2532" i="3"/>
  <c r="E2533" i="3"/>
  <c r="E2534" i="3"/>
  <c r="E2535" i="3"/>
  <c r="E2536" i="3"/>
  <c r="E2537" i="3"/>
  <c r="E2538" i="3"/>
  <c r="E2539" i="3"/>
  <c r="E2540" i="3"/>
  <c r="E2541" i="3"/>
  <c r="E2542" i="3"/>
  <c r="E2543" i="3"/>
  <c r="E2544" i="3"/>
  <c r="E2545" i="3"/>
  <c r="E2546" i="3"/>
  <c r="E2547" i="3"/>
  <c r="E2548" i="3"/>
  <c r="E2549" i="3"/>
  <c r="E2550" i="3"/>
  <c r="E2551" i="3"/>
  <c r="E2552" i="3"/>
  <c r="E2553" i="3"/>
  <c r="E2554" i="3"/>
  <c r="E2555" i="3"/>
  <c r="E2556" i="3"/>
  <c r="E2557" i="3"/>
  <c r="E2558" i="3"/>
  <c r="E2559" i="3"/>
  <c r="E2560" i="3"/>
  <c r="E2561" i="3"/>
  <c r="E2562" i="3"/>
  <c r="E2563" i="3"/>
  <c r="E2564" i="3"/>
  <c r="E2565" i="3"/>
  <c r="E2566" i="3"/>
  <c r="E2567" i="3"/>
  <c r="E2568" i="3"/>
  <c r="E2569" i="3"/>
  <c r="E2570" i="3"/>
  <c r="E2571" i="3"/>
  <c r="E2572" i="3"/>
  <c r="E2573" i="3"/>
  <c r="E2574" i="3"/>
  <c r="E2575" i="3"/>
  <c r="E2576" i="3"/>
  <c r="E2577" i="3"/>
  <c r="E2578" i="3"/>
  <c r="E2579" i="3"/>
  <c r="E2580" i="3"/>
  <c r="E2581" i="3"/>
  <c r="E2582" i="3"/>
  <c r="E2583" i="3"/>
  <c r="E2584" i="3"/>
  <c r="E2585" i="3"/>
  <c r="E2586" i="3"/>
  <c r="E2587" i="3"/>
  <c r="E2588" i="3"/>
  <c r="E2589" i="3"/>
  <c r="E2590" i="3"/>
  <c r="E2591" i="3"/>
  <c r="E2592" i="3"/>
  <c r="E2593" i="3"/>
  <c r="E2594" i="3"/>
  <c r="E2595" i="3"/>
  <c r="E2596" i="3"/>
  <c r="E2597" i="3"/>
  <c r="E2598" i="3"/>
  <c r="E2599" i="3"/>
  <c r="E2600" i="3"/>
  <c r="E2601" i="3"/>
  <c r="E2602" i="3"/>
  <c r="E2603" i="3"/>
  <c r="E2604" i="3"/>
  <c r="E2605" i="3"/>
  <c r="E2606" i="3"/>
  <c r="E2607" i="3"/>
  <c r="E2608" i="3"/>
  <c r="E2609" i="3"/>
  <c r="E2610" i="3"/>
  <c r="E2611" i="3"/>
  <c r="E2612" i="3"/>
  <c r="E2613" i="3"/>
  <c r="E2614" i="3"/>
  <c r="E2615" i="3"/>
  <c r="E2616" i="3"/>
  <c r="E2617" i="3"/>
  <c r="E2618" i="3"/>
  <c r="E2619" i="3"/>
  <c r="E2620" i="3"/>
  <c r="E2621" i="3"/>
  <c r="E2622" i="3"/>
  <c r="E2623" i="3"/>
  <c r="E2624" i="3"/>
  <c r="E2625" i="3"/>
  <c r="E2626" i="3"/>
  <c r="E2627" i="3"/>
  <c r="E2628" i="3"/>
  <c r="E2629" i="3"/>
  <c r="E2630" i="3"/>
  <c r="E2631" i="3"/>
  <c r="E2632" i="3"/>
  <c r="E2633" i="3"/>
  <c r="E2634" i="3"/>
  <c r="E2635" i="3"/>
  <c r="E2636" i="3"/>
  <c r="E2637" i="3"/>
  <c r="E2638" i="3"/>
  <c r="E2639" i="3"/>
  <c r="E2640" i="3"/>
  <c r="E2641" i="3"/>
  <c r="E2642" i="3"/>
  <c r="E2643" i="3"/>
  <c r="E2644" i="3"/>
  <c r="E2645" i="3"/>
  <c r="E2646" i="3"/>
  <c r="E2647" i="3"/>
  <c r="E2648" i="3"/>
  <c r="E2649" i="3"/>
  <c r="E2650" i="3"/>
  <c r="E2651" i="3"/>
  <c r="E2652" i="3"/>
  <c r="E2653" i="3"/>
  <c r="E2654" i="3"/>
  <c r="E2655" i="3"/>
  <c r="E2656" i="3"/>
  <c r="E2657" i="3"/>
  <c r="E2658" i="3"/>
  <c r="E2659" i="3"/>
  <c r="E2660" i="3"/>
  <c r="E2661" i="3"/>
  <c r="E2662" i="3"/>
  <c r="E2663" i="3"/>
  <c r="E2664" i="3"/>
  <c r="E2665" i="3"/>
  <c r="E2666" i="3"/>
  <c r="E2667" i="3"/>
  <c r="E2668" i="3"/>
  <c r="E2669" i="3"/>
  <c r="E2670" i="3"/>
  <c r="E2671" i="3"/>
  <c r="E2672" i="3"/>
  <c r="E2673" i="3"/>
  <c r="E2674" i="3"/>
  <c r="E2675" i="3"/>
  <c r="E2676" i="3"/>
  <c r="E2677" i="3"/>
  <c r="E2678" i="3"/>
  <c r="E2679" i="3"/>
  <c r="E2680" i="3"/>
  <c r="E2681" i="3"/>
  <c r="E2682" i="3"/>
  <c r="E2683" i="3"/>
  <c r="E2684" i="3"/>
  <c r="E2685" i="3"/>
  <c r="E2686" i="3"/>
  <c r="E2687" i="3"/>
  <c r="E2688" i="3"/>
  <c r="E2689" i="3"/>
  <c r="E2690" i="3"/>
  <c r="E2691" i="3"/>
  <c r="E2692" i="3"/>
  <c r="E2693" i="3"/>
  <c r="E2694" i="3"/>
  <c r="E2695" i="3"/>
  <c r="E2696" i="3"/>
  <c r="E2697" i="3"/>
  <c r="E2698" i="3"/>
  <c r="E2699" i="3"/>
  <c r="E2700" i="3"/>
  <c r="E2701" i="3"/>
  <c r="E2702" i="3"/>
  <c r="E2703" i="3"/>
  <c r="E2704" i="3"/>
  <c r="E2705" i="3"/>
  <c r="E2706" i="3"/>
  <c r="E2707" i="3"/>
  <c r="E2708" i="3"/>
  <c r="E2709" i="3"/>
  <c r="E2710" i="3"/>
  <c r="E2711" i="3"/>
  <c r="E2712" i="3"/>
  <c r="E2713" i="3"/>
  <c r="E2714" i="3"/>
  <c r="E2715" i="3"/>
  <c r="E2716" i="3"/>
  <c r="E2717" i="3"/>
  <c r="E2718" i="3"/>
  <c r="E2719" i="3"/>
  <c r="E2720" i="3"/>
  <c r="E2721" i="3"/>
  <c r="E2722" i="3"/>
  <c r="E2723" i="3"/>
  <c r="E2724" i="3"/>
  <c r="E2725" i="3"/>
  <c r="E2726" i="3"/>
  <c r="E2727" i="3"/>
  <c r="E2728" i="3"/>
  <c r="E2729" i="3"/>
  <c r="E2730" i="3"/>
  <c r="E2731" i="3"/>
  <c r="E2732" i="3"/>
  <c r="E2733" i="3"/>
  <c r="E2734" i="3"/>
  <c r="E2735" i="3"/>
  <c r="E2736" i="3"/>
  <c r="E2737" i="3"/>
  <c r="E2738" i="3"/>
  <c r="E2739" i="3"/>
  <c r="E2740" i="3"/>
  <c r="E2741" i="3"/>
  <c r="E2742" i="3"/>
  <c r="E2743" i="3"/>
  <c r="E2744" i="3"/>
  <c r="E2745" i="3"/>
  <c r="E2746" i="3"/>
  <c r="E2747" i="3"/>
  <c r="E2748" i="3"/>
  <c r="E2749" i="3"/>
  <c r="E2750" i="3"/>
  <c r="E2751" i="3"/>
  <c r="E2752" i="3"/>
  <c r="E2753" i="3"/>
  <c r="E2754" i="3"/>
  <c r="E2755" i="3"/>
  <c r="E2756" i="3"/>
  <c r="E2757" i="3"/>
  <c r="E2758" i="3"/>
  <c r="E2759" i="3"/>
  <c r="E2760" i="3"/>
  <c r="E2761" i="3"/>
  <c r="E2762" i="3"/>
  <c r="E2763" i="3"/>
  <c r="E2764" i="3"/>
  <c r="E2765" i="3"/>
  <c r="E2766" i="3"/>
  <c r="E2767" i="3"/>
  <c r="E2768" i="3"/>
  <c r="E2769" i="3"/>
  <c r="E2770" i="3"/>
  <c r="E2771" i="3"/>
  <c r="E2772" i="3"/>
  <c r="E2773" i="3"/>
  <c r="E2774" i="3"/>
  <c r="E2775" i="3"/>
  <c r="E2776" i="3"/>
  <c r="E2777" i="3"/>
  <c r="E2778" i="3"/>
  <c r="E2779" i="3"/>
  <c r="E2780" i="3"/>
  <c r="E2781" i="3"/>
  <c r="E2782" i="3"/>
  <c r="E2783" i="3"/>
  <c r="E2784" i="3"/>
  <c r="E2785" i="3"/>
  <c r="E2786" i="3"/>
  <c r="E2787" i="3"/>
  <c r="E2788" i="3"/>
  <c r="E2789" i="3"/>
  <c r="E2790" i="3"/>
  <c r="E2791" i="3"/>
  <c r="E2792" i="3"/>
  <c r="E2793" i="3"/>
  <c r="E2794" i="3"/>
  <c r="E2795" i="3"/>
  <c r="E2796" i="3"/>
  <c r="E2797" i="3"/>
  <c r="E2798" i="3"/>
  <c r="E2799" i="3"/>
  <c r="E2800" i="3"/>
  <c r="E2801" i="3"/>
  <c r="E2802" i="3"/>
  <c r="E2803" i="3"/>
  <c r="E2804" i="3"/>
  <c r="E2805" i="3"/>
  <c r="E2806" i="3"/>
  <c r="E2807" i="3"/>
  <c r="E2808" i="3"/>
  <c r="E2809" i="3"/>
  <c r="E2810" i="3"/>
  <c r="E2811" i="3"/>
  <c r="E2812" i="3"/>
  <c r="E2813" i="3"/>
  <c r="E2814" i="3"/>
  <c r="E2815" i="3"/>
  <c r="E2816" i="3"/>
  <c r="E2817" i="3"/>
  <c r="E2818" i="3"/>
  <c r="E2819" i="3"/>
  <c r="E2820" i="3"/>
  <c r="E2821" i="3"/>
  <c r="E2822" i="3"/>
  <c r="E2823" i="3"/>
  <c r="E2824" i="3"/>
  <c r="E2825" i="3"/>
  <c r="E2826" i="3"/>
  <c r="E2827" i="3"/>
  <c r="E2828" i="3"/>
  <c r="E2829" i="3"/>
  <c r="E2830" i="3"/>
  <c r="E2831" i="3"/>
  <c r="E2832" i="3"/>
  <c r="E2833" i="3"/>
  <c r="E2834" i="3"/>
  <c r="E2835" i="3"/>
  <c r="E2836" i="3"/>
  <c r="E2837" i="3"/>
  <c r="E2838" i="3"/>
  <c r="E2839" i="3"/>
  <c r="E2840" i="3"/>
  <c r="E2841" i="3"/>
  <c r="E2842" i="3"/>
  <c r="E2843" i="3"/>
  <c r="E2844" i="3"/>
  <c r="E2845" i="3"/>
  <c r="E2846" i="3"/>
  <c r="E2847" i="3"/>
  <c r="E2848" i="3"/>
  <c r="E2849" i="3"/>
  <c r="E2850" i="3"/>
  <c r="E2851" i="3"/>
  <c r="E2852" i="3"/>
  <c r="E2853" i="3"/>
  <c r="E2854" i="3"/>
  <c r="E2855" i="3"/>
  <c r="E2856" i="3"/>
  <c r="E2857" i="3"/>
  <c r="E2858" i="3"/>
  <c r="E2859" i="3"/>
  <c r="E2860" i="3"/>
  <c r="E2861" i="3"/>
  <c r="E2862" i="3"/>
  <c r="E2863" i="3"/>
  <c r="E2864" i="3"/>
  <c r="E2865" i="3"/>
  <c r="E2866" i="3"/>
  <c r="E2867" i="3"/>
  <c r="E2868" i="3"/>
  <c r="E2869" i="3"/>
  <c r="E2870" i="3"/>
  <c r="E2871" i="3"/>
  <c r="E2872" i="3"/>
  <c r="E2873" i="3"/>
  <c r="E2874" i="3"/>
  <c r="E2875" i="3"/>
  <c r="E2876" i="3"/>
  <c r="E2877" i="3"/>
  <c r="E2878" i="3"/>
  <c r="E2879" i="3"/>
  <c r="E2880" i="3"/>
  <c r="E2881" i="3"/>
  <c r="E2882" i="3"/>
  <c r="E2883" i="3"/>
  <c r="E2884" i="3"/>
  <c r="E2885" i="3"/>
  <c r="E2886" i="3"/>
  <c r="E2887" i="3"/>
  <c r="E2888" i="3"/>
  <c r="E2889" i="3"/>
  <c r="E2890" i="3"/>
  <c r="E2891" i="3"/>
  <c r="E2892" i="3"/>
  <c r="E2893" i="3"/>
  <c r="E2894" i="3"/>
  <c r="E2895" i="3"/>
  <c r="E2896" i="3"/>
  <c r="E2897" i="3"/>
  <c r="E2898" i="3"/>
  <c r="E2899" i="3"/>
  <c r="E2900" i="3"/>
  <c r="E2901" i="3"/>
  <c r="E2902" i="3"/>
  <c r="E2903" i="3"/>
  <c r="E2904" i="3"/>
  <c r="E2905" i="3"/>
  <c r="E2906" i="3"/>
  <c r="E2907" i="3"/>
  <c r="E2908" i="3"/>
  <c r="E2909" i="3"/>
  <c r="E2910" i="3"/>
  <c r="E2911" i="3"/>
  <c r="E2912" i="3"/>
  <c r="E2913" i="3"/>
  <c r="E2914" i="3"/>
  <c r="E2915" i="3"/>
  <c r="E2916" i="3"/>
  <c r="E2917" i="3"/>
  <c r="E2918" i="3"/>
  <c r="E2919" i="3"/>
  <c r="E2920" i="3"/>
  <c r="E2921" i="3"/>
  <c r="E2922" i="3"/>
  <c r="E2923" i="3"/>
  <c r="E2924" i="3"/>
  <c r="E2925" i="3"/>
  <c r="E2926" i="3"/>
  <c r="E2927" i="3"/>
  <c r="E2928" i="3"/>
  <c r="E2929" i="3"/>
  <c r="E2930" i="3"/>
  <c r="E2931" i="3"/>
  <c r="E2932" i="3"/>
  <c r="E2933" i="3"/>
  <c r="E2934" i="3"/>
  <c r="E2935" i="3"/>
  <c r="E2936" i="3"/>
  <c r="E2937" i="3"/>
  <c r="E2938" i="3"/>
  <c r="E2939" i="3"/>
  <c r="E2940" i="3"/>
  <c r="E2941" i="3"/>
  <c r="E2942" i="3"/>
  <c r="E2943" i="3"/>
  <c r="E2944" i="3"/>
  <c r="E2945" i="3"/>
  <c r="E2946" i="3"/>
  <c r="E2947" i="3"/>
  <c r="E2948" i="3"/>
  <c r="E2949" i="3"/>
  <c r="E2950" i="3"/>
  <c r="E2951" i="3"/>
  <c r="E2952" i="3"/>
  <c r="E2953" i="3"/>
  <c r="E2954" i="3"/>
  <c r="E2955" i="3"/>
  <c r="E2956" i="3"/>
  <c r="E2957" i="3"/>
  <c r="E2958" i="3"/>
  <c r="E2959" i="3"/>
  <c r="E2960" i="3"/>
  <c r="E2961" i="3"/>
  <c r="E2962" i="3"/>
  <c r="E2963" i="3"/>
  <c r="E2964" i="3"/>
  <c r="E2965" i="3"/>
  <c r="E2966" i="3"/>
  <c r="E2967" i="3"/>
  <c r="E2968" i="3"/>
  <c r="E2969" i="3"/>
  <c r="E2970" i="3"/>
  <c r="E2971" i="3"/>
  <c r="E2972" i="3"/>
  <c r="E2973" i="3"/>
  <c r="E2974" i="3"/>
  <c r="E2975" i="3"/>
  <c r="E2976" i="3"/>
  <c r="E2977" i="3"/>
  <c r="E2978" i="3"/>
  <c r="E2979" i="3"/>
  <c r="E2980" i="3"/>
  <c r="E2981" i="3"/>
  <c r="E2982" i="3"/>
  <c r="E2983" i="3"/>
  <c r="E2984" i="3"/>
  <c r="E2985" i="3"/>
  <c r="E2986" i="3"/>
  <c r="E2987" i="3"/>
  <c r="E2988" i="3"/>
  <c r="E2989" i="3"/>
  <c r="E2990" i="3"/>
  <c r="E2991" i="3"/>
  <c r="E2992" i="3"/>
  <c r="E2993" i="3"/>
  <c r="E2994" i="3"/>
  <c r="E2995" i="3"/>
  <c r="E2996" i="3"/>
  <c r="E2997" i="3"/>
  <c r="E2998" i="3"/>
  <c r="E2999" i="3"/>
  <c r="E3000" i="3"/>
  <c r="E3001" i="3"/>
  <c r="E3002" i="3"/>
  <c r="E3003" i="3"/>
  <c r="E3004" i="3"/>
  <c r="E3005" i="3"/>
  <c r="E3006" i="3"/>
  <c r="E3007" i="3"/>
  <c r="E3008" i="3"/>
  <c r="E3009" i="3"/>
  <c r="E3010" i="3"/>
  <c r="E3011" i="3"/>
  <c r="E3012" i="3"/>
  <c r="E3013" i="3"/>
  <c r="E3014" i="3"/>
  <c r="E3015" i="3"/>
  <c r="E3016" i="3"/>
  <c r="E3017" i="3"/>
  <c r="E3018" i="3"/>
  <c r="E3019" i="3"/>
  <c r="E3020" i="3"/>
  <c r="E3021" i="3"/>
  <c r="E3022" i="3"/>
  <c r="E3023" i="3"/>
  <c r="E3024" i="3"/>
  <c r="E3025" i="3"/>
  <c r="E3026" i="3"/>
  <c r="E3027" i="3"/>
  <c r="E3028" i="3"/>
  <c r="E3029" i="3"/>
  <c r="E3030" i="3"/>
  <c r="E3031" i="3"/>
  <c r="E3032" i="3"/>
  <c r="E3033" i="3"/>
  <c r="E3034" i="3"/>
  <c r="E3035" i="3"/>
  <c r="E3036" i="3"/>
  <c r="E3037" i="3"/>
  <c r="E3038" i="3"/>
  <c r="E3039" i="3"/>
  <c r="E3040" i="3"/>
  <c r="E3041" i="3"/>
  <c r="E3042" i="3"/>
  <c r="E3043" i="3"/>
  <c r="E3044" i="3"/>
  <c r="E3045" i="3"/>
  <c r="E3046" i="3"/>
  <c r="E3047" i="3"/>
  <c r="E3048" i="3"/>
  <c r="E3049" i="3"/>
  <c r="E3050" i="3"/>
  <c r="E3051" i="3"/>
  <c r="E3052" i="3"/>
  <c r="E3053" i="3"/>
  <c r="E3054" i="3"/>
  <c r="E3055" i="3"/>
  <c r="E3056" i="3"/>
  <c r="E3057" i="3"/>
  <c r="E3058" i="3"/>
  <c r="E3059" i="3"/>
  <c r="E3060" i="3"/>
  <c r="E3061" i="3"/>
  <c r="E3062" i="3"/>
  <c r="E3063" i="3"/>
  <c r="E3064" i="3"/>
  <c r="E3065" i="3"/>
  <c r="E3066" i="3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501" i="4"/>
  <c r="F502" i="4"/>
  <c r="F503" i="4"/>
  <c r="F504" i="4"/>
  <c r="F505" i="4"/>
  <c r="F506" i="4"/>
  <c r="F507" i="4"/>
  <c r="F508" i="4"/>
  <c r="F509" i="4"/>
  <c r="F510" i="4"/>
  <c r="F511" i="4"/>
  <c r="F512" i="4"/>
  <c r="F513" i="4"/>
  <c r="F514" i="4"/>
  <c r="F515" i="4"/>
  <c r="F516" i="4"/>
  <c r="F517" i="4"/>
  <c r="F518" i="4"/>
  <c r="F519" i="4"/>
  <c r="F520" i="4"/>
  <c r="F521" i="4"/>
  <c r="F522" i="4"/>
  <c r="F523" i="4"/>
  <c r="F524" i="4"/>
  <c r="F525" i="4"/>
  <c r="F526" i="4"/>
  <c r="F527" i="4"/>
  <c r="F528" i="4"/>
  <c r="F529" i="4"/>
  <c r="F530" i="4"/>
  <c r="F531" i="4"/>
  <c r="F532" i="4"/>
  <c r="F533" i="4"/>
  <c r="F534" i="4"/>
  <c r="F535" i="4"/>
  <c r="F536" i="4"/>
  <c r="F537" i="4"/>
  <c r="F538" i="4"/>
  <c r="F539" i="4"/>
  <c r="F540" i="4"/>
  <c r="F541" i="4"/>
  <c r="F542" i="4"/>
  <c r="F543" i="4"/>
  <c r="F544" i="4"/>
  <c r="F545" i="4"/>
  <c r="F546" i="4"/>
  <c r="F547" i="4"/>
  <c r="F548" i="4"/>
  <c r="F549" i="4"/>
  <c r="F550" i="4"/>
  <c r="F551" i="4"/>
  <c r="F552" i="4"/>
  <c r="F553" i="4"/>
  <c r="F554" i="4"/>
  <c r="F555" i="4"/>
  <c r="F556" i="4"/>
  <c r="F557" i="4"/>
  <c r="F558" i="4"/>
  <c r="F559" i="4"/>
  <c r="F560" i="4"/>
  <c r="F561" i="4"/>
  <c r="F562" i="4"/>
  <c r="F563" i="4"/>
  <c r="F564" i="4"/>
  <c r="F565" i="4"/>
  <c r="F566" i="4"/>
  <c r="F567" i="4"/>
  <c r="F568" i="4"/>
  <c r="F569" i="4"/>
  <c r="F570" i="4"/>
  <c r="F571" i="4"/>
  <c r="F572" i="4"/>
  <c r="F573" i="4"/>
  <c r="F574" i="4"/>
  <c r="F575" i="4"/>
  <c r="F576" i="4"/>
  <c r="F577" i="4"/>
  <c r="F578" i="4"/>
  <c r="F579" i="4"/>
  <c r="F580" i="4"/>
  <c r="F581" i="4"/>
  <c r="F582" i="4"/>
  <c r="F583" i="4"/>
  <c r="F584" i="4"/>
  <c r="F585" i="4"/>
  <c r="F586" i="4"/>
  <c r="F587" i="4"/>
  <c r="F588" i="4"/>
  <c r="F589" i="4"/>
  <c r="F590" i="4"/>
  <c r="F591" i="4"/>
  <c r="F592" i="4"/>
  <c r="F593" i="4"/>
  <c r="F594" i="4"/>
  <c r="F595" i="4"/>
  <c r="F596" i="4"/>
  <c r="F597" i="4"/>
  <c r="F598" i="4"/>
  <c r="F599" i="4"/>
  <c r="F600" i="4"/>
  <c r="F601" i="4"/>
  <c r="F602" i="4"/>
  <c r="F603" i="4"/>
  <c r="F604" i="4"/>
  <c r="F605" i="4"/>
  <c r="F606" i="4"/>
  <c r="F607" i="4"/>
  <c r="F608" i="4"/>
  <c r="F609" i="4"/>
  <c r="F610" i="4"/>
  <c r="F611" i="4"/>
  <c r="F612" i="4"/>
  <c r="F613" i="4"/>
  <c r="F614" i="4"/>
  <c r="F615" i="4"/>
  <c r="F616" i="4"/>
  <c r="F617" i="4"/>
  <c r="F618" i="4"/>
  <c r="F619" i="4"/>
  <c r="F620" i="4"/>
  <c r="F621" i="4"/>
  <c r="F622" i="4"/>
  <c r="F623" i="4"/>
  <c r="F624" i="4"/>
  <c r="F625" i="4"/>
  <c r="F626" i="4"/>
  <c r="F627" i="4"/>
  <c r="F628" i="4"/>
  <c r="F629" i="4"/>
  <c r="F630" i="4"/>
  <c r="F631" i="4"/>
  <c r="F632" i="4"/>
  <c r="F633" i="4"/>
  <c r="F634" i="4"/>
  <c r="F635" i="4"/>
  <c r="F636" i="4"/>
  <c r="F637" i="4"/>
  <c r="F638" i="4"/>
  <c r="F639" i="4"/>
  <c r="F640" i="4"/>
  <c r="F641" i="4"/>
  <c r="F642" i="4"/>
  <c r="F643" i="4"/>
  <c r="F644" i="4"/>
  <c r="F645" i="4"/>
  <c r="F646" i="4"/>
  <c r="F647" i="4"/>
  <c r="F648" i="4"/>
  <c r="F649" i="4"/>
  <c r="F650" i="4"/>
  <c r="F651" i="4"/>
  <c r="F652" i="4"/>
  <c r="F653" i="4"/>
  <c r="F654" i="4"/>
  <c r="F655" i="4"/>
  <c r="F656" i="4"/>
  <c r="F657" i="4"/>
  <c r="F658" i="4"/>
  <c r="F659" i="4"/>
  <c r="F660" i="4"/>
  <c r="F661" i="4"/>
  <c r="F662" i="4"/>
  <c r="F663" i="4"/>
  <c r="F664" i="4"/>
  <c r="F665" i="4"/>
  <c r="F666" i="4"/>
  <c r="F667" i="4"/>
  <c r="F668" i="4"/>
  <c r="F669" i="4"/>
  <c r="F670" i="4"/>
  <c r="F671" i="4"/>
  <c r="F672" i="4"/>
  <c r="F673" i="4"/>
  <c r="F674" i="4"/>
  <c r="F675" i="4"/>
  <c r="F676" i="4"/>
  <c r="F677" i="4"/>
  <c r="F678" i="4"/>
  <c r="F679" i="4"/>
  <c r="F680" i="4"/>
  <c r="F681" i="4"/>
  <c r="F682" i="4"/>
  <c r="F683" i="4"/>
  <c r="F684" i="4"/>
  <c r="F685" i="4"/>
  <c r="F686" i="4"/>
  <c r="F687" i="4"/>
  <c r="F688" i="4"/>
  <c r="F689" i="4"/>
  <c r="F690" i="4"/>
  <c r="F691" i="4"/>
  <c r="F692" i="4"/>
  <c r="F693" i="4"/>
  <c r="F694" i="4"/>
  <c r="F695" i="4"/>
  <c r="F696" i="4"/>
  <c r="F697" i="4"/>
  <c r="F698" i="4"/>
  <c r="F699" i="4"/>
  <c r="F700" i="4"/>
  <c r="F701" i="4"/>
  <c r="F702" i="4"/>
  <c r="F703" i="4"/>
  <c r="F704" i="4"/>
  <c r="F705" i="4"/>
  <c r="F706" i="4"/>
  <c r="F707" i="4"/>
  <c r="F708" i="4"/>
  <c r="F709" i="4"/>
  <c r="F710" i="4"/>
  <c r="F711" i="4"/>
  <c r="F712" i="4"/>
  <c r="F713" i="4"/>
  <c r="F714" i="4"/>
  <c r="F715" i="4"/>
  <c r="F716" i="4"/>
  <c r="F717" i="4"/>
  <c r="F718" i="4"/>
  <c r="F719" i="4"/>
  <c r="F720" i="4"/>
  <c r="F721" i="4"/>
  <c r="F722" i="4"/>
  <c r="F723" i="4"/>
  <c r="F724" i="4"/>
  <c r="F725" i="4"/>
  <c r="F726" i="4"/>
  <c r="F727" i="4"/>
  <c r="F728" i="4"/>
  <c r="F729" i="4"/>
  <c r="F730" i="4"/>
  <c r="F731" i="4"/>
  <c r="F732" i="4"/>
  <c r="F733" i="4"/>
  <c r="F734" i="4"/>
  <c r="F735" i="4"/>
  <c r="F736" i="4"/>
  <c r="F737" i="4"/>
  <c r="F738" i="4"/>
  <c r="F739" i="4"/>
  <c r="F740" i="4"/>
  <c r="F741" i="4"/>
  <c r="F742" i="4"/>
  <c r="F743" i="4"/>
  <c r="F744" i="4"/>
  <c r="F745" i="4"/>
  <c r="F746" i="4"/>
  <c r="F747" i="4"/>
  <c r="F748" i="4"/>
  <c r="F749" i="4"/>
  <c r="F750" i="4"/>
  <c r="F751" i="4"/>
  <c r="F752" i="4"/>
  <c r="F753" i="4"/>
  <c r="F754" i="4"/>
  <c r="F755" i="4"/>
  <c r="F756" i="4"/>
  <c r="F757" i="4"/>
  <c r="F758" i="4"/>
  <c r="F759" i="4"/>
  <c r="F760" i="4"/>
  <c r="F761" i="4"/>
  <c r="F762" i="4"/>
  <c r="F763" i="4"/>
  <c r="F764" i="4"/>
  <c r="F765" i="4"/>
  <c r="F766" i="4"/>
  <c r="F767" i="4"/>
  <c r="F768" i="4"/>
  <c r="F769" i="4"/>
  <c r="F770" i="4"/>
  <c r="F771" i="4"/>
  <c r="F772" i="4"/>
  <c r="F773" i="4"/>
  <c r="F774" i="4"/>
  <c r="F775" i="4"/>
  <c r="F776" i="4"/>
  <c r="F777" i="4"/>
  <c r="F778" i="4"/>
  <c r="F779" i="4"/>
  <c r="F780" i="4"/>
  <c r="F781" i="4"/>
  <c r="F782" i="4"/>
  <c r="F783" i="4"/>
  <c r="F784" i="4"/>
  <c r="F785" i="4"/>
  <c r="F786" i="4"/>
  <c r="F787" i="4"/>
  <c r="F788" i="4"/>
  <c r="F789" i="4"/>
  <c r="F790" i="4"/>
  <c r="F791" i="4"/>
  <c r="F792" i="4"/>
  <c r="F793" i="4"/>
  <c r="F794" i="4"/>
  <c r="F795" i="4"/>
  <c r="F796" i="4"/>
  <c r="F797" i="4"/>
  <c r="F798" i="4"/>
  <c r="F799" i="4"/>
  <c r="F800" i="4"/>
  <c r="F801" i="4"/>
  <c r="F802" i="4"/>
  <c r="F803" i="4"/>
  <c r="F804" i="4"/>
  <c r="F805" i="4"/>
  <c r="F806" i="4"/>
  <c r="F807" i="4"/>
  <c r="F808" i="4"/>
  <c r="F809" i="4"/>
  <c r="F810" i="4"/>
  <c r="F811" i="4"/>
  <c r="F812" i="4"/>
  <c r="F813" i="4"/>
  <c r="F814" i="4"/>
  <c r="F815" i="4"/>
  <c r="F816" i="4"/>
  <c r="F817" i="4"/>
  <c r="F818" i="4"/>
  <c r="F819" i="4"/>
  <c r="F820" i="4"/>
  <c r="F821" i="4"/>
  <c r="F822" i="4"/>
  <c r="F823" i="4"/>
  <c r="F824" i="4"/>
  <c r="F825" i="4"/>
  <c r="F826" i="4"/>
  <c r="F827" i="4"/>
  <c r="F828" i="4"/>
  <c r="F829" i="4"/>
  <c r="F830" i="4"/>
  <c r="F831" i="4"/>
  <c r="F832" i="4"/>
  <c r="F833" i="4"/>
  <c r="F834" i="4"/>
  <c r="F835" i="4"/>
  <c r="F836" i="4"/>
  <c r="F837" i="4"/>
  <c r="F838" i="4"/>
  <c r="F839" i="4"/>
  <c r="F840" i="4"/>
  <c r="F841" i="4"/>
  <c r="F842" i="4"/>
  <c r="F843" i="4"/>
  <c r="F844" i="4"/>
  <c r="F845" i="4"/>
  <c r="F846" i="4"/>
  <c r="F847" i="4"/>
  <c r="F848" i="4"/>
  <c r="F849" i="4"/>
  <c r="F850" i="4"/>
  <c r="F851" i="4"/>
  <c r="F852" i="4"/>
  <c r="F853" i="4"/>
  <c r="F854" i="4"/>
  <c r="F855" i="4"/>
  <c r="F856" i="4"/>
  <c r="F857" i="4"/>
  <c r="F858" i="4"/>
  <c r="F859" i="4"/>
  <c r="F860" i="4"/>
  <c r="F861" i="4"/>
  <c r="F862" i="4"/>
  <c r="F863" i="4"/>
  <c r="F864" i="4"/>
  <c r="F865" i="4"/>
  <c r="F866" i="4"/>
  <c r="F867" i="4"/>
  <c r="F868" i="4"/>
  <c r="F869" i="4"/>
  <c r="F870" i="4"/>
  <c r="F871" i="4"/>
  <c r="F872" i="4"/>
  <c r="F873" i="4"/>
  <c r="F874" i="4"/>
  <c r="F875" i="4"/>
  <c r="F876" i="4"/>
  <c r="F877" i="4"/>
  <c r="F878" i="4"/>
  <c r="F879" i="4"/>
  <c r="F880" i="4"/>
  <c r="F881" i="4"/>
  <c r="F882" i="4"/>
  <c r="F883" i="4"/>
  <c r="F884" i="4"/>
  <c r="F885" i="4"/>
  <c r="F886" i="4"/>
  <c r="F887" i="4"/>
  <c r="F888" i="4"/>
  <c r="F889" i="4"/>
  <c r="F890" i="4"/>
  <c r="F891" i="4"/>
  <c r="F892" i="4"/>
  <c r="F893" i="4"/>
  <c r="F894" i="4"/>
  <c r="F895" i="4"/>
  <c r="F896" i="4"/>
  <c r="F897" i="4"/>
  <c r="F898" i="4"/>
  <c r="F899" i="4"/>
  <c r="F900" i="4"/>
  <c r="F901" i="4"/>
  <c r="F902" i="4"/>
  <c r="F903" i="4"/>
  <c r="F904" i="4"/>
  <c r="F905" i="4"/>
  <c r="F906" i="4"/>
  <c r="F907" i="4"/>
  <c r="F908" i="4"/>
  <c r="F909" i="4"/>
  <c r="F910" i="4"/>
  <c r="F911" i="4"/>
  <c r="F912" i="4"/>
  <c r="F913" i="4"/>
  <c r="F914" i="4"/>
  <c r="F915" i="4"/>
  <c r="F916" i="4"/>
  <c r="F917" i="4"/>
  <c r="F918" i="4"/>
  <c r="F919" i="4"/>
  <c r="F920" i="4"/>
  <c r="F921" i="4"/>
  <c r="F922" i="4"/>
  <c r="F923" i="4"/>
  <c r="F924" i="4"/>
  <c r="F925" i="4"/>
  <c r="F926" i="4"/>
  <c r="F927" i="4"/>
  <c r="F928" i="4"/>
  <c r="F929" i="4"/>
  <c r="F930" i="4"/>
  <c r="F931" i="4"/>
  <c r="F932" i="4"/>
  <c r="F933" i="4"/>
  <c r="F934" i="4"/>
  <c r="F935" i="4"/>
  <c r="F936" i="4"/>
  <c r="F937" i="4"/>
  <c r="F938" i="4"/>
  <c r="F939" i="4"/>
  <c r="F940" i="4"/>
  <c r="F941" i="4"/>
  <c r="F942" i="4"/>
  <c r="F943" i="4"/>
  <c r="F944" i="4"/>
  <c r="F945" i="4"/>
  <c r="F946" i="4"/>
  <c r="F947" i="4"/>
  <c r="F948" i="4"/>
  <c r="F949" i="4"/>
  <c r="F950" i="4"/>
  <c r="F951" i="4"/>
  <c r="F952" i="4"/>
  <c r="F953" i="4"/>
  <c r="F954" i="4"/>
  <c r="F955" i="4"/>
  <c r="F956" i="4"/>
  <c r="F957" i="4"/>
  <c r="F958" i="4"/>
  <c r="F959" i="4"/>
  <c r="F960" i="4"/>
  <c r="F961" i="4"/>
  <c r="F962" i="4"/>
  <c r="F963" i="4"/>
  <c r="F964" i="4"/>
  <c r="F965" i="4"/>
  <c r="F966" i="4"/>
  <c r="F967" i="4"/>
  <c r="F968" i="4"/>
  <c r="F969" i="4"/>
  <c r="F970" i="4"/>
  <c r="F971" i="4"/>
  <c r="F972" i="4"/>
  <c r="F973" i="4"/>
  <c r="F974" i="4"/>
  <c r="F975" i="4"/>
  <c r="F976" i="4"/>
  <c r="F977" i="4"/>
  <c r="F978" i="4"/>
  <c r="F979" i="4"/>
  <c r="F980" i="4"/>
  <c r="F981" i="4"/>
  <c r="F982" i="4"/>
  <c r="F983" i="4"/>
  <c r="F984" i="4"/>
  <c r="F985" i="4"/>
  <c r="F986" i="4"/>
  <c r="F987" i="4"/>
  <c r="F988" i="4"/>
  <c r="F989" i="4"/>
  <c r="F990" i="4"/>
  <c r="F991" i="4"/>
  <c r="F992" i="4"/>
  <c r="F993" i="4"/>
  <c r="F994" i="4"/>
  <c r="F995" i="4"/>
  <c r="F996" i="4"/>
  <c r="F997" i="4"/>
  <c r="F998" i="4"/>
  <c r="F999" i="4"/>
  <c r="F1000" i="4"/>
  <c r="F1001" i="4"/>
  <c r="F1002" i="4"/>
  <c r="F1003" i="4"/>
  <c r="F1004" i="4"/>
  <c r="F1005" i="4"/>
  <c r="F1006" i="4"/>
  <c r="F1007" i="4"/>
  <c r="F1008" i="4"/>
  <c r="F1009" i="4"/>
  <c r="F1010" i="4"/>
  <c r="F1011" i="4"/>
  <c r="F1012" i="4"/>
  <c r="F1013" i="4"/>
  <c r="F1014" i="4"/>
  <c r="F1015" i="4"/>
  <c r="F1016" i="4"/>
  <c r="F1017" i="4"/>
  <c r="F1018" i="4"/>
  <c r="F1019" i="4"/>
  <c r="F1020" i="4"/>
  <c r="F1021" i="4"/>
  <c r="F1022" i="4"/>
  <c r="F1023" i="4"/>
  <c r="F1024" i="4"/>
  <c r="F1025" i="4"/>
  <c r="F1026" i="4"/>
  <c r="F1027" i="4"/>
  <c r="F1028" i="4"/>
  <c r="F1029" i="4"/>
  <c r="F1030" i="4"/>
  <c r="F1031" i="4"/>
  <c r="F1032" i="4"/>
  <c r="F1033" i="4"/>
  <c r="F1034" i="4"/>
  <c r="F1035" i="4"/>
  <c r="F1036" i="4"/>
  <c r="F1037" i="4"/>
  <c r="F1038" i="4"/>
  <c r="F1039" i="4"/>
  <c r="F1040" i="4"/>
  <c r="F1041" i="4"/>
  <c r="F1042" i="4"/>
  <c r="F1043" i="4"/>
  <c r="F1044" i="4"/>
  <c r="F1045" i="4"/>
  <c r="F1046" i="4"/>
  <c r="F1047" i="4"/>
  <c r="F1048" i="4"/>
  <c r="F1049" i="4"/>
  <c r="F1050" i="4"/>
  <c r="F1051" i="4"/>
  <c r="F1052" i="4"/>
  <c r="F1053" i="4"/>
  <c r="F1054" i="4"/>
  <c r="F1055" i="4"/>
  <c r="F1056" i="4"/>
  <c r="F1057" i="4"/>
  <c r="F1058" i="4"/>
  <c r="F1059" i="4"/>
  <c r="F1060" i="4"/>
  <c r="F1061" i="4"/>
  <c r="F1062" i="4"/>
  <c r="F1063" i="4"/>
  <c r="F1064" i="4"/>
  <c r="F1065" i="4"/>
  <c r="F1066" i="4"/>
  <c r="F1067" i="4"/>
  <c r="F1068" i="4"/>
  <c r="F1069" i="4"/>
  <c r="F1070" i="4"/>
  <c r="F1071" i="4"/>
  <c r="F1072" i="4"/>
  <c r="F1073" i="4"/>
  <c r="F1074" i="4"/>
  <c r="F1075" i="4"/>
  <c r="F1076" i="4"/>
  <c r="F1077" i="4"/>
  <c r="F1078" i="4"/>
  <c r="F1079" i="4"/>
  <c r="F1080" i="4"/>
  <c r="F1081" i="4"/>
  <c r="F1082" i="4"/>
  <c r="F1083" i="4"/>
  <c r="F1084" i="4"/>
  <c r="F1085" i="4"/>
  <c r="F1086" i="4"/>
  <c r="F1087" i="4"/>
  <c r="F1088" i="4"/>
  <c r="F1089" i="4"/>
  <c r="F1090" i="4"/>
  <c r="F1091" i="4"/>
  <c r="F1092" i="4"/>
  <c r="F1093" i="4"/>
  <c r="F1094" i="4"/>
  <c r="F1095" i="4"/>
  <c r="F1096" i="4"/>
  <c r="F1097" i="4"/>
  <c r="F1098" i="4"/>
  <c r="F1099" i="4"/>
  <c r="F1100" i="4"/>
  <c r="F1101" i="4"/>
  <c r="F1102" i="4"/>
  <c r="F1103" i="4"/>
  <c r="F1104" i="4"/>
  <c r="F1105" i="4"/>
  <c r="F1106" i="4"/>
  <c r="F1107" i="4"/>
  <c r="F1108" i="4"/>
  <c r="F1109" i="4"/>
  <c r="F1110" i="4"/>
  <c r="F1111" i="4"/>
  <c r="F1112" i="4"/>
  <c r="F1113" i="4"/>
  <c r="F1114" i="4"/>
  <c r="F1115" i="4"/>
  <c r="F1116" i="4"/>
  <c r="F1117" i="4"/>
  <c r="F1118" i="4"/>
  <c r="F1119" i="4"/>
  <c r="F1120" i="4"/>
  <c r="F1121" i="4"/>
  <c r="F1122" i="4"/>
  <c r="F1123" i="4"/>
  <c r="F1124" i="4"/>
  <c r="F1125" i="4"/>
  <c r="F1126" i="4"/>
  <c r="F1127" i="4"/>
  <c r="F1128" i="4"/>
  <c r="F1129" i="4"/>
  <c r="F1130" i="4"/>
  <c r="F1131" i="4"/>
  <c r="F1132" i="4"/>
  <c r="F1133" i="4"/>
  <c r="F1134" i="4"/>
  <c r="F1135" i="4"/>
  <c r="F1136" i="4"/>
  <c r="F1137" i="4"/>
  <c r="F1138" i="4"/>
  <c r="F1139" i="4"/>
  <c r="F1140" i="4"/>
  <c r="F1141" i="4"/>
  <c r="F1142" i="4"/>
  <c r="F1143" i="4"/>
  <c r="F1144" i="4"/>
  <c r="F1145" i="4"/>
  <c r="F1146" i="4"/>
  <c r="F1147" i="4"/>
  <c r="F1148" i="4"/>
  <c r="F1149" i="4"/>
  <c r="F1150" i="4"/>
  <c r="F1151" i="4"/>
  <c r="F1152" i="4"/>
  <c r="F1153" i="4"/>
  <c r="F1154" i="4"/>
  <c r="F1155" i="4"/>
  <c r="F1156" i="4"/>
  <c r="F1157" i="4"/>
  <c r="F1158" i="4"/>
  <c r="F1159" i="4"/>
  <c r="F1160" i="4"/>
  <c r="F1161" i="4"/>
  <c r="F1162" i="4"/>
  <c r="F1163" i="4"/>
  <c r="F1164" i="4"/>
  <c r="F1165" i="4"/>
  <c r="F1166" i="4"/>
  <c r="F1167" i="4"/>
  <c r="F1168" i="4"/>
  <c r="F1169" i="4"/>
  <c r="F1170" i="4"/>
  <c r="F1171" i="4"/>
  <c r="F1172" i="4"/>
  <c r="F1173" i="4"/>
  <c r="F1174" i="4"/>
  <c r="F1175" i="4"/>
  <c r="F1176" i="4"/>
  <c r="F1177" i="4"/>
  <c r="F1178" i="4"/>
  <c r="F1179" i="4"/>
  <c r="F1180" i="4"/>
  <c r="F1181" i="4"/>
  <c r="F1182" i="4"/>
  <c r="F1183" i="4"/>
  <c r="F1184" i="4"/>
  <c r="F1185" i="4"/>
  <c r="F1186" i="4"/>
  <c r="F1187" i="4"/>
  <c r="F1188" i="4"/>
  <c r="F1189" i="4"/>
  <c r="F1190" i="4"/>
  <c r="F1191" i="4"/>
  <c r="F1192" i="4"/>
  <c r="F1193" i="4"/>
  <c r="F1194" i="4"/>
  <c r="F1195" i="4"/>
  <c r="F1196" i="4"/>
  <c r="F1197" i="4"/>
  <c r="F1198" i="4"/>
  <c r="F1199" i="4"/>
  <c r="F1200" i="4"/>
  <c r="F1201" i="4"/>
  <c r="F1202" i="4"/>
  <c r="F1203" i="4"/>
  <c r="F1204" i="4"/>
  <c r="F1205" i="4"/>
  <c r="F1206" i="4"/>
  <c r="F1207" i="4"/>
  <c r="F1208" i="4"/>
  <c r="F1209" i="4"/>
  <c r="F1210" i="4"/>
  <c r="F1211" i="4"/>
  <c r="F1212" i="4"/>
  <c r="F1213" i="4"/>
  <c r="F1214" i="4"/>
  <c r="F1215" i="4"/>
  <c r="F1216" i="4"/>
  <c r="F1217" i="4"/>
  <c r="F1218" i="4"/>
  <c r="F1219" i="4"/>
  <c r="F1220" i="4"/>
  <c r="F1221" i="4"/>
  <c r="F1222" i="4"/>
  <c r="F1223" i="4"/>
  <c r="F1224" i="4"/>
  <c r="F1225" i="4"/>
  <c r="F1226" i="4"/>
  <c r="F1227" i="4"/>
  <c r="F1228" i="4"/>
  <c r="F1229" i="4"/>
  <c r="F1230" i="4"/>
  <c r="F1231" i="4"/>
  <c r="F1232" i="4"/>
  <c r="F1233" i="4"/>
  <c r="F1234" i="4"/>
  <c r="F1235" i="4"/>
  <c r="F1236" i="4"/>
  <c r="F1237" i="4"/>
  <c r="F1238" i="4"/>
  <c r="F1239" i="4"/>
  <c r="F1240" i="4"/>
  <c r="F1241" i="4"/>
  <c r="F1242" i="4"/>
  <c r="F1243" i="4"/>
  <c r="F1244" i="4"/>
  <c r="F1245" i="4"/>
  <c r="F1246" i="4"/>
  <c r="F1247" i="4"/>
  <c r="F1248" i="4"/>
  <c r="F1249" i="4"/>
  <c r="F1250" i="4"/>
  <c r="F1251" i="4"/>
  <c r="F1252" i="4"/>
  <c r="F1253" i="4"/>
  <c r="F1254" i="4"/>
  <c r="F1255" i="4"/>
  <c r="F1256" i="4"/>
  <c r="F1257" i="4"/>
  <c r="F1258" i="4"/>
  <c r="F1259" i="4"/>
  <c r="F1260" i="4"/>
  <c r="F1261" i="4"/>
  <c r="F1262" i="4"/>
  <c r="F1263" i="4"/>
  <c r="F1264" i="4"/>
  <c r="F1265" i="4"/>
  <c r="F1266" i="4"/>
  <c r="F1267" i="4"/>
  <c r="F1268" i="4"/>
  <c r="F1269" i="4"/>
  <c r="F1270" i="4"/>
  <c r="F1271" i="4"/>
  <c r="F1272" i="4"/>
  <c r="F1273" i="4"/>
  <c r="F1274" i="4"/>
  <c r="F1275" i="4"/>
  <c r="F1276" i="4"/>
  <c r="F1277" i="4"/>
  <c r="F1278" i="4"/>
  <c r="F1279" i="4"/>
  <c r="F1280" i="4"/>
  <c r="F1281" i="4"/>
  <c r="F1282" i="4"/>
  <c r="F1283" i="4"/>
  <c r="F1284" i="4"/>
  <c r="F1285" i="4"/>
  <c r="F1286" i="4"/>
  <c r="F1287" i="4"/>
  <c r="F1288" i="4"/>
  <c r="F1289" i="4"/>
  <c r="F1290" i="4"/>
  <c r="F1291" i="4"/>
  <c r="F1292" i="4"/>
  <c r="F1293" i="4"/>
  <c r="F1294" i="4"/>
  <c r="F1295" i="4"/>
  <c r="F1296" i="4"/>
  <c r="F1297" i="4"/>
  <c r="F1298" i="4"/>
  <c r="F1299" i="4"/>
  <c r="F1300" i="4"/>
  <c r="F1301" i="4"/>
  <c r="F1302" i="4"/>
  <c r="F1303" i="4"/>
  <c r="F1304" i="4"/>
  <c r="F1305" i="4"/>
  <c r="F1306" i="4"/>
  <c r="F1307" i="4"/>
  <c r="F1308" i="4"/>
  <c r="F1309" i="4"/>
  <c r="F1310" i="4"/>
  <c r="F1311" i="4"/>
  <c r="F1312" i="4"/>
  <c r="F1313" i="4"/>
  <c r="F1314" i="4"/>
  <c r="F1315" i="4"/>
  <c r="F1316" i="4"/>
  <c r="F1317" i="4"/>
  <c r="F1318" i="4"/>
  <c r="F1319" i="4"/>
  <c r="F1320" i="4"/>
  <c r="F1321" i="4"/>
  <c r="F1322" i="4"/>
  <c r="F1323" i="4"/>
  <c r="F1324" i="4"/>
  <c r="F1325" i="4"/>
  <c r="F1326" i="4"/>
  <c r="F1327" i="4"/>
  <c r="F1328" i="4"/>
  <c r="F1329" i="4"/>
  <c r="F1330" i="4"/>
  <c r="F1331" i="4"/>
  <c r="F1332" i="4"/>
  <c r="F1333" i="4"/>
  <c r="F1334" i="4"/>
  <c r="F1335" i="4"/>
  <c r="F1336" i="4"/>
  <c r="F1337" i="4"/>
  <c r="F1338" i="4"/>
  <c r="F1339" i="4"/>
  <c r="F1340" i="4"/>
  <c r="F1341" i="4"/>
  <c r="F1342" i="4"/>
  <c r="F1343" i="4"/>
  <c r="F1344" i="4"/>
  <c r="F1345" i="4"/>
  <c r="F1346" i="4"/>
  <c r="F1347" i="4"/>
  <c r="F1348" i="4"/>
  <c r="F1349" i="4"/>
  <c r="F1350" i="4"/>
  <c r="F1351" i="4"/>
  <c r="F1352" i="4"/>
  <c r="F1353" i="4"/>
  <c r="F1354" i="4"/>
  <c r="F1355" i="4"/>
  <c r="F1356" i="4"/>
  <c r="F1357" i="4"/>
  <c r="F1358" i="4"/>
  <c r="F1359" i="4"/>
  <c r="F1360" i="4"/>
  <c r="F1361" i="4"/>
  <c r="F1362" i="4"/>
  <c r="F1363" i="4"/>
  <c r="F1364" i="4"/>
  <c r="F1365" i="4"/>
  <c r="F1366" i="4"/>
  <c r="F1367" i="4"/>
  <c r="F1368" i="4"/>
  <c r="F1369" i="4"/>
  <c r="F1370" i="4"/>
  <c r="F1371" i="4"/>
  <c r="F1372" i="4"/>
  <c r="F1373" i="4"/>
  <c r="F1374" i="4"/>
  <c r="F1375" i="4"/>
  <c r="F1376" i="4"/>
  <c r="F1377" i="4"/>
  <c r="F1378" i="4"/>
  <c r="F1379" i="4"/>
  <c r="F1380" i="4"/>
  <c r="F1381" i="4"/>
  <c r="F1382" i="4"/>
  <c r="F1383" i="4"/>
  <c r="F1384" i="4"/>
  <c r="F1385" i="4"/>
  <c r="F1386" i="4"/>
  <c r="F1387" i="4"/>
  <c r="F1388" i="4"/>
  <c r="F1389" i="4"/>
  <c r="F1390" i="4"/>
  <c r="F1391" i="4"/>
  <c r="F1392" i="4"/>
  <c r="F1393" i="4"/>
  <c r="F1394" i="4"/>
  <c r="F1395" i="4"/>
  <c r="F1396" i="4"/>
  <c r="F1397" i="4"/>
  <c r="F1398" i="4"/>
  <c r="F1399" i="4"/>
  <c r="F1400" i="4"/>
  <c r="F1401" i="4"/>
  <c r="F1402" i="4"/>
  <c r="F1403" i="4"/>
  <c r="F1404" i="4"/>
  <c r="F1405" i="4"/>
  <c r="F1406" i="4"/>
  <c r="F1407" i="4"/>
  <c r="F1408" i="4"/>
  <c r="F1409" i="4"/>
  <c r="F1410" i="4"/>
  <c r="F1411" i="4"/>
  <c r="F1412" i="4"/>
  <c r="F1413" i="4"/>
  <c r="F1414" i="4"/>
  <c r="F1415" i="4"/>
  <c r="F1416" i="4"/>
  <c r="F1417" i="4"/>
  <c r="F1418" i="4"/>
  <c r="F1419" i="4"/>
  <c r="F1420" i="4"/>
  <c r="F1421" i="4"/>
  <c r="F1422" i="4"/>
  <c r="F1423" i="4"/>
  <c r="F1424" i="4"/>
  <c r="F1425" i="4"/>
  <c r="F1426" i="4"/>
  <c r="F1427" i="4"/>
  <c r="F1428" i="4"/>
  <c r="F1429" i="4"/>
  <c r="F1430" i="4"/>
  <c r="F1431" i="4"/>
  <c r="F1432" i="4"/>
  <c r="F1433" i="4"/>
  <c r="F1434" i="4"/>
  <c r="F1435" i="4"/>
  <c r="F1436" i="4"/>
  <c r="F1437" i="4"/>
  <c r="F1438" i="4"/>
  <c r="F1439" i="4"/>
  <c r="F1440" i="4"/>
  <c r="F1441" i="4"/>
  <c r="F1442" i="4"/>
  <c r="F1443" i="4"/>
  <c r="F1444" i="4"/>
  <c r="F1445" i="4"/>
  <c r="F1446" i="4"/>
  <c r="F1447" i="4"/>
  <c r="F1448" i="4"/>
  <c r="F1449" i="4"/>
  <c r="F1450" i="4"/>
  <c r="F1451" i="4"/>
  <c r="F1452" i="4"/>
  <c r="F1453" i="4"/>
  <c r="F1454" i="4"/>
  <c r="F1455" i="4"/>
  <c r="F1456" i="4"/>
  <c r="F1457" i="4"/>
  <c r="F1458" i="4"/>
  <c r="F1459" i="4"/>
  <c r="F1460" i="4"/>
  <c r="F1461" i="4"/>
  <c r="F1462" i="4"/>
  <c r="F1463" i="4"/>
  <c r="F1464" i="4"/>
  <c r="F1465" i="4"/>
  <c r="F1466" i="4"/>
  <c r="F1467" i="4"/>
  <c r="F1468" i="4"/>
  <c r="F1469" i="4"/>
  <c r="F1470" i="4"/>
  <c r="F1471" i="4"/>
  <c r="F1472" i="4"/>
  <c r="F1473" i="4"/>
  <c r="F1474" i="4"/>
  <c r="F1475" i="4"/>
  <c r="F1476" i="4"/>
  <c r="F1477" i="4"/>
  <c r="F1478" i="4"/>
  <c r="F1479" i="4"/>
  <c r="F1480" i="4"/>
  <c r="F1481" i="4"/>
  <c r="F1482" i="4"/>
  <c r="F1483" i="4"/>
  <c r="F1484" i="4"/>
  <c r="F1485" i="4"/>
  <c r="F1486" i="4"/>
  <c r="F1487" i="4"/>
  <c r="F1488" i="4"/>
  <c r="F1489" i="4"/>
  <c r="F1490" i="4"/>
  <c r="F1491" i="4"/>
  <c r="F1492" i="4"/>
  <c r="F1493" i="4"/>
  <c r="F1494" i="4"/>
  <c r="F1495" i="4"/>
  <c r="F1496" i="4"/>
  <c r="F1497" i="4"/>
  <c r="F1498" i="4"/>
  <c r="F1499" i="4"/>
  <c r="F1500" i="4"/>
  <c r="F1501" i="4"/>
  <c r="F1502" i="4"/>
  <c r="F1503" i="4"/>
  <c r="F1504" i="4"/>
  <c r="F1505" i="4"/>
  <c r="F1506" i="4"/>
  <c r="F1507" i="4"/>
  <c r="F1508" i="4"/>
  <c r="F1509" i="4"/>
  <c r="F1510" i="4"/>
  <c r="F1511" i="4"/>
  <c r="F1512" i="4"/>
  <c r="F1513" i="4"/>
  <c r="F1514" i="4"/>
  <c r="F1515" i="4"/>
  <c r="F1516" i="4"/>
  <c r="F1517" i="4"/>
  <c r="F1518" i="4"/>
  <c r="F1519" i="4"/>
  <c r="F1520" i="4"/>
  <c r="F1521" i="4"/>
  <c r="F1522" i="4"/>
  <c r="F1523" i="4"/>
  <c r="F1524" i="4"/>
  <c r="F1525" i="4"/>
  <c r="F1526" i="4"/>
  <c r="F1527" i="4"/>
  <c r="F1528" i="4"/>
  <c r="F1529" i="4"/>
  <c r="F1530" i="4"/>
  <c r="F1531" i="4"/>
  <c r="F1532" i="4"/>
  <c r="F1533" i="4"/>
  <c r="F1534" i="4"/>
  <c r="F1535" i="4"/>
  <c r="F1536" i="4"/>
  <c r="F1537" i="4"/>
  <c r="F1538" i="4"/>
  <c r="F1539" i="4"/>
  <c r="F1540" i="4"/>
  <c r="F1541" i="4"/>
  <c r="F1542" i="4"/>
  <c r="F1543" i="4"/>
  <c r="F1544" i="4"/>
  <c r="F1545" i="4"/>
  <c r="F1546" i="4"/>
  <c r="F1547" i="4"/>
  <c r="F1548" i="4"/>
  <c r="F1549" i="4"/>
  <c r="F1550" i="4"/>
  <c r="F1551" i="4"/>
  <c r="F1552" i="4"/>
  <c r="F1553" i="4"/>
  <c r="F1554" i="4"/>
  <c r="F1555" i="4"/>
  <c r="F1556" i="4"/>
  <c r="F1557" i="4"/>
  <c r="F1558" i="4"/>
  <c r="F1559" i="4"/>
  <c r="F1560" i="4"/>
  <c r="F1561" i="4"/>
  <c r="F1562" i="4"/>
  <c r="F1563" i="4"/>
  <c r="F1564" i="4"/>
  <c r="F1565" i="4"/>
  <c r="F1566" i="4"/>
  <c r="F1567" i="4"/>
  <c r="F1568" i="4"/>
  <c r="F1569" i="4"/>
  <c r="F1570" i="4"/>
  <c r="F1571" i="4"/>
  <c r="F1572" i="4"/>
  <c r="F1573" i="4"/>
  <c r="F1574" i="4"/>
  <c r="F1575" i="4"/>
  <c r="F1576" i="4"/>
  <c r="F1577" i="4"/>
  <c r="F1578" i="4"/>
  <c r="F1579" i="4"/>
  <c r="F1580" i="4"/>
  <c r="F1581" i="4"/>
  <c r="F1582" i="4"/>
  <c r="F1583" i="4"/>
  <c r="F1584" i="4"/>
  <c r="F1585" i="4"/>
  <c r="F1586" i="4"/>
  <c r="F1587" i="4"/>
  <c r="F1588" i="4"/>
  <c r="F1589" i="4"/>
  <c r="F1590" i="4"/>
  <c r="F1591" i="4"/>
  <c r="F1592" i="4"/>
  <c r="F1593" i="4"/>
  <c r="F1594" i="4"/>
  <c r="F1595" i="4"/>
  <c r="F1596" i="4"/>
  <c r="F1597" i="4"/>
  <c r="F1598" i="4"/>
  <c r="F1599" i="4"/>
  <c r="F1600" i="4"/>
  <c r="F1601" i="4"/>
  <c r="F1602" i="4"/>
  <c r="F1603" i="4"/>
  <c r="F1604" i="4"/>
  <c r="F1605" i="4"/>
  <c r="F1606" i="4"/>
  <c r="F1607" i="4"/>
  <c r="F1608" i="4"/>
  <c r="F1609" i="4"/>
  <c r="F1610" i="4"/>
  <c r="F1611" i="4"/>
  <c r="F1612" i="4"/>
  <c r="F1613" i="4"/>
  <c r="F1614" i="4"/>
  <c r="F1615" i="4"/>
  <c r="F1616" i="4"/>
  <c r="F1617" i="4"/>
  <c r="F1618" i="4"/>
  <c r="F1619" i="4"/>
  <c r="F1620" i="4"/>
  <c r="F1621" i="4"/>
  <c r="F1622" i="4"/>
  <c r="F1623" i="4"/>
  <c r="F1624" i="4"/>
  <c r="F1625" i="4"/>
  <c r="F1626" i="4"/>
  <c r="F1627" i="4"/>
  <c r="F1628" i="4"/>
  <c r="F1629" i="4"/>
  <c r="F1630" i="4"/>
  <c r="F1631" i="4"/>
  <c r="F1632" i="4"/>
  <c r="F1633" i="4"/>
  <c r="F1634" i="4"/>
  <c r="F1635" i="4"/>
  <c r="F1636" i="4"/>
  <c r="F1637" i="4"/>
  <c r="F1638" i="4"/>
  <c r="F1639" i="4"/>
  <c r="F1640" i="4"/>
  <c r="F1641" i="4"/>
  <c r="F1642" i="4"/>
  <c r="F1643" i="4"/>
  <c r="F1644" i="4"/>
  <c r="F1645" i="4"/>
  <c r="F1646" i="4"/>
  <c r="F1647" i="4"/>
  <c r="F1648" i="4"/>
  <c r="F1649" i="4"/>
  <c r="F1650" i="4"/>
  <c r="F1651" i="4"/>
  <c r="F1652" i="4"/>
  <c r="F1653" i="4"/>
  <c r="F1654" i="4"/>
  <c r="F1655" i="4"/>
  <c r="F1656" i="4"/>
  <c r="F1657" i="4"/>
  <c r="F1658" i="4"/>
  <c r="F1659" i="4"/>
  <c r="F1660" i="4"/>
  <c r="F1661" i="4"/>
  <c r="F1662" i="4"/>
  <c r="F1663" i="4"/>
  <c r="F1664" i="4"/>
  <c r="F1665" i="4"/>
  <c r="F1666" i="4"/>
  <c r="F1667" i="4"/>
  <c r="F1668" i="4"/>
  <c r="F1669" i="4"/>
  <c r="F1670" i="4"/>
  <c r="F1671" i="4"/>
  <c r="F1672" i="4"/>
  <c r="F1673" i="4"/>
  <c r="F1674" i="4"/>
  <c r="F1675" i="4"/>
  <c r="F1676" i="4"/>
  <c r="F1677" i="4"/>
  <c r="F1678" i="4"/>
  <c r="F1679" i="4"/>
  <c r="F1680" i="4"/>
  <c r="F1681" i="4"/>
  <c r="F1682" i="4"/>
  <c r="F1683" i="4"/>
  <c r="F1684" i="4"/>
  <c r="F1685" i="4"/>
  <c r="F1686" i="4"/>
  <c r="F1687" i="4"/>
  <c r="F1688" i="4"/>
  <c r="F1689" i="4"/>
  <c r="F1690" i="4"/>
  <c r="F1691" i="4"/>
  <c r="F1692" i="4"/>
  <c r="F1693" i="4"/>
  <c r="F1694" i="4"/>
  <c r="F1695" i="4"/>
  <c r="F1696" i="4"/>
  <c r="F1697" i="4"/>
  <c r="F1698" i="4"/>
  <c r="F1699" i="4"/>
  <c r="F1700" i="4"/>
  <c r="F1701" i="4"/>
  <c r="F1702" i="4"/>
  <c r="F1703" i="4"/>
  <c r="F1704" i="4"/>
  <c r="F1705" i="4"/>
  <c r="F1706" i="4"/>
  <c r="F1707" i="4"/>
  <c r="F1708" i="4"/>
  <c r="F1709" i="4"/>
  <c r="F1710" i="4"/>
  <c r="F1711" i="4"/>
  <c r="F1712" i="4"/>
  <c r="F1713" i="4"/>
  <c r="F1714" i="4"/>
  <c r="F1715" i="4"/>
  <c r="F1716" i="4"/>
  <c r="F1717" i="4"/>
  <c r="F1718" i="4"/>
  <c r="F1719" i="4"/>
  <c r="F1720" i="4"/>
  <c r="F1721" i="4"/>
  <c r="F1722" i="4"/>
  <c r="F1723" i="4"/>
  <c r="F1724" i="4"/>
  <c r="F1725" i="4"/>
  <c r="F1726" i="4"/>
  <c r="F1727" i="4"/>
  <c r="F1728" i="4"/>
  <c r="F1729" i="4"/>
  <c r="F1730" i="4"/>
  <c r="F1731" i="4"/>
  <c r="F1732" i="4"/>
  <c r="F1733" i="4"/>
  <c r="F1734" i="4"/>
  <c r="F1735" i="4"/>
  <c r="F1736" i="4"/>
  <c r="F1737" i="4"/>
  <c r="F1738" i="4"/>
  <c r="F1739" i="4"/>
  <c r="F1740" i="4"/>
  <c r="F1741" i="4"/>
  <c r="F1742" i="4"/>
  <c r="F1743" i="4"/>
  <c r="F1744" i="4"/>
  <c r="F1745" i="4"/>
  <c r="F1746" i="4"/>
  <c r="F1747" i="4"/>
  <c r="F1748" i="4"/>
  <c r="F1749" i="4"/>
  <c r="F1750" i="4"/>
  <c r="F1751" i="4"/>
  <c r="F1752" i="4"/>
  <c r="F1753" i="4"/>
  <c r="F1754" i="4"/>
  <c r="F1755" i="4"/>
  <c r="F1756" i="4"/>
  <c r="F1757" i="4"/>
  <c r="F1758" i="4"/>
  <c r="F1759" i="4"/>
  <c r="F1760" i="4"/>
  <c r="F1761" i="4"/>
  <c r="F1762" i="4"/>
  <c r="F1763" i="4"/>
  <c r="F1764" i="4"/>
  <c r="F1765" i="4"/>
  <c r="F1766" i="4"/>
  <c r="F1767" i="4"/>
  <c r="F1768" i="4"/>
  <c r="F1769" i="4"/>
  <c r="F1770" i="4"/>
  <c r="F1771" i="4"/>
  <c r="F1772" i="4"/>
  <c r="F1773" i="4"/>
  <c r="F1774" i="4"/>
  <c r="F1775" i="4"/>
  <c r="F1776" i="4"/>
  <c r="F1777" i="4"/>
  <c r="F1778" i="4"/>
  <c r="F1779" i="4"/>
  <c r="F1780" i="4"/>
  <c r="F1781" i="4"/>
  <c r="F1782" i="4"/>
  <c r="F1783" i="4"/>
  <c r="F1784" i="4"/>
  <c r="F1785" i="4"/>
  <c r="F1786" i="4"/>
  <c r="F1787" i="4"/>
  <c r="F1788" i="4"/>
  <c r="F1789" i="4"/>
  <c r="F1790" i="4"/>
  <c r="F1791" i="4"/>
  <c r="F1792" i="4"/>
  <c r="F1793" i="4"/>
  <c r="F1794" i="4"/>
  <c r="F1795" i="4"/>
  <c r="F1796" i="4"/>
  <c r="F1797" i="4"/>
  <c r="F1798" i="4"/>
  <c r="F1799" i="4"/>
  <c r="F1800" i="4"/>
  <c r="F1801" i="4"/>
  <c r="F1802" i="4"/>
  <c r="F1803" i="4"/>
  <c r="F1804" i="4"/>
  <c r="F1805" i="4"/>
  <c r="F1806" i="4"/>
  <c r="F1807" i="4"/>
  <c r="F1808" i="4"/>
  <c r="F1809" i="4"/>
  <c r="F1810" i="4"/>
  <c r="F1811" i="4"/>
  <c r="F1812" i="4"/>
  <c r="F1813" i="4"/>
  <c r="F1814" i="4"/>
  <c r="F1815" i="4"/>
  <c r="F1816" i="4"/>
  <c r="F1817" i="4"/>
  <c r="F1818" i="4"/>
  <c r="F1819" i="4"/>
  <c r="F1820" i="4"/>
  <c r="F1821" i="4"/>
  <c r="F1822" i="4"/>
  <c r="F1823" i="4"/>
  <c r="F1824" i="4"/>
  <c r="F1825" i="4"/>
  <c r="F1826" i="4"/>
  <c r="F1827" i="4"/>
  <c r="F1828" i="4"/>
  <c r="F1829" i="4"/>
  <c r="F1830" i="4"/>
  <c r="F1831" i="4"/>
  <c r="F1832" i="4"/>
  <c r="F1833" i="4"/>
  <c r="F1834" i="4"/>
  <c r="F1835" i="4"/>
  <c r="F1836" i="4"/>
  <c r="F1837" i="4"/>
  <c r="F1838" i="4"/>
  <c r="F1839" i="4"/>
  <c r="F1840" i="4"/>
  <c r="F1841" i="4"/>
  <c r="F1842" i="4"/>
  <c r="F1843" i="4"/>
  <c r="F1844" i="4"/>
  <c r="F1845" i="4"/>
  <c r="F1846" i="4"/>
  <c r="F1847" i="4"/>
  <c r="F1848" i="4"/>
  <c r="F1849" i="4"/>
  <c r="F1850" i="4"/>
  <c r="F1851" i="4"/>
  <c r="F1852" i="4"/>
  <c r="F1853" i="4"/>
  <c r="F1854" i="4"/>
  <c r="F1855" i="4"/>
  <c r="F1856" i="4"/>
  <c r="F1857" i="4"/>
  <c r="F1858" i="4"/>
  <c r="F1859" i="4"/>
  <c r="F1860" i="4"/>
  <c r="F1861" i="4"/>
  <c r="F1862" i="4"/>
  <c r="F1863" i="4"/>
  <c r="F1864" i="4"/>
  <c r="F1865" i="4"/>
  <c r="F1866" i="4"/>
  <c r="F1867" i="4"/>
  <c r="F1868" i="4"/>
  <c r="F1869" i="4"/>
  <c r="F1870" i="4"/>
  <c r="F1871" i="4"/>
  <c r="F1872" i="4"/>
  <c r="F1873" i="4"/>
  <c r="F1874" i="4"/>
  <c r="F1875" i="4"/>
  <c r="F1876" i="4"/>
  <c r="F1877" i="4"/>
  <c r="F1878" i="4"/>
  <c r="F1879" i="4"/>
  <c r="F1880" i="4"/>
  <c r="F1881" i="4"/>
  <c r="F1882" i="4"/>
  <c r="F1883" i="4"/>
  <c r="F1884" i="4"/>
  <c r="F1885" i="4"/>
  <c r="F1886" i="4"/>
  <c r="F1887" i="4"/>
  <c r="F1888" i="4"/>
  <c r="F1889" i="4"/>
  <c r="F1890" i="4"/>
  <c r="F1891" i="4"/>
  <c r="F1892" i="4"/>
  <c r="F1893" i="4"/>
  <c r="F1894" i="4"/>
  <c r="F1895" i="4"/>
  <c r="F1896" i="4"/>
  <c r="F1897" i="4"/>
  <c r="F1898" i="4"/>
  <c r="F1899" i="4"/>
  <c r="F1900" i="4"/>
  <c r="F1901" i="4"/>
  <c r="F1902" i="4"/>
  <c r="F1903" i="4"/>
  <c r="F1904" i="4"/>
  <c r="F1905" i="4"/>
  <c r="F1906" i="4"/>
  <c r="F1907" i="4"/>
  <c r="F1908" i="4"/>
  <c r="F1909" i="4"/>
  <c r="F1910" i="4"/>
  <c r="F1911" i="4"/>
  <c r="F1912" i="4"/>
  <c r="F1913" i="4"/>
  <c r="F1914" i="4"/>
  <c r="F1915" i="4"/>
  <c r="F1916" i="4"/>
  <c r="F1917" i="4"/>
  <c r="F1918" i="4"/>
  <c r="F1919" i="4"/>
  <c r="F1920" i="4"/>
  <c r="F1921" i="4"/>
  <c r="F1922" i="4"/>
  <c r="F1923" i="4"/>
  <c r="F1924" i="4"/>
  <c r="F1925" i="4"/>
  <c r="F1926" i="4"/>
  <c r="F1927" i="4"/>
  <c r="F1928" i="4"/>
  <c r="F1929" i="4"/>
  <c r="F1930" i="4"/>
  <c r="F1931" i="4"/>
  <c r="F1932" i="4"/>
  <c r="F1933" i="4"/>
  <c r="F1934" i="4"/>
  <c r="F1935" i="4"/>
  <c r="F1936" i="4"/>
  <c r="F1937" i="4"/>
  <c r="F1938" i="4"/>
  <c r="F1939" i="4"/>
  <c r="F1940" i="4"/>
  <c r="F1941" i="4"/>
  <c r="F1942" i="4"/>
  <c r="F1943" i="4"/>
  <c r="F1944" i="4"/>
  <c r="F1945" i="4"/>
  <c r="F1946" i="4"/>
  <c r="F1947" i="4"/>
  <c r="F1948" i="4"/>
  <c r="F1949" i="4"/>
  <c r="F1950" i="4"/>
  <c r="F1951" i="4"/>
  <c r="F1952" i="4"/>
  <c r="F1953" i="4"/>
  <c r="F1954" i="4"/>
  <c r="F1955" i="4"/>
  <c r="F1956" i="4"/>
  <c r="F1957" i="4"/>
  <c r="F1958" i="4"/>
  <c r="F1959" i="4"/>
  <c r="F1960" i="4"/>
  <c r="F1961" i="4"/>
  <c r="F1962" i="4"/>
  <c r="F1963" i="4"/>
  <c r="F1964" i="4"/>
  <c r="F1965" i="4"/>
  <c r="F1966" i="4"/>
  <c r="F1967" i="4"/>
  <c r="F1968" i="4"/>
  <c r="F1969" i="4"/>
  <c r="F1970" i="4"/>
  <c r="F1971" i="4"/>
  <c r="F1972" i="4"/>
  <c r="F1973" i="4"/>
  <c r="F1974" i="4"/>
  <c r="F1975" i="4"/>
  <c r="F1976" i="4"/>
  <c r="F1977" i="4"/>
  <c r="F1978" i="4"/>
  <c r="F1979" i="4"/>
  <c r="F1980" i="4"/>
  <c r="F1981" i="4"/>
  <c r="F1982" i="4"/>
  <c r="F1983" i="4"/>
  <c r="F1984" i="4"/>
  <c r="F1985" i="4"/>
  <c r="F1986" i="4"/>
  <c r="F1987" i="4"/>
  <c r="F1988" i="4"/>
  <c r="F1989" i="4"/>
  <c r="F1990" i="4"/>
  <c r="F1991" i="4"/>
  <c r="F1992" i="4"/>
  <c r="F1993" i="4"/>
  <c r="F1994" i="4"/>
  <c r="F1995" i="4"/>
  <c r="F1996" i="4"/>
  <c r="F1997" i="4"/>
  <c r="F1998" i="4"/>
  <c r="F1999" i="4"/>
  <c r="F2000" i="4"/>
  <c r="F2001" i="4"/>
  <c r="F2002" i="4"/>
  <c r="F2003" i="4"/>
  <c r="F2004" i="4"/>
  <c r="F2005" i="4"/>
  <c r="F2006" i="4"/>
  <c r="F2007" i="4"/>
  <c r="F2008" i="4"/>
  <c r="F2009" i="4"/>
  <c r="F2010" i="4"/>
  <c r="F2011" i="4"/>
  <c r="F2012" i="4"/>
  <c r="F2013" i="4"/>
  <c r="F2014" i="4"/>
  <c r="F2015" i="4"/>
  <c r="F2016" i="4"/>
  <c r="F2017" i="4"/>
  <c r="F2018" i="4"/>
  <c r="F2019" i="4"/>
  <c r="F2020" i="4"/>
  <c r="F2021" i="4"/>
  <c r="F2022" i="4"/>
  <c r="F2023" i="4"/>
  <c r="F2024" i="4"/>
  <c r="F2025" i="4"/>
  <c r="F2026" i="4"/>
  <c r="F2027" i="4"/>
  <c r="F2028" i="4"/>
  <c r="F2029" i="4"/>
  <c r="F2030" i="4"/>
  <c r="F2031" i="4"/>
  <c r="F2032" i="4"/>
  <c r="F2033" i="4"/>
  <c r="F2034" i="4"/>
  <c r="F2035" i="4"/>
  <c r="F2036" i="4"/>
  <c r="F2037" i="4"/>
  <c r="F2038" i="4"/>
  <c r="F2039" i="4"/>
  <c r="F2040" i="4"/>
  <c r="F2041" i="4"/>
  <c r="F2042" i="4"/>
  <c r="F2043" i="4"/>
  <c r="F2044" i="4"/>
  <c r="F2045" i="4"/>
  <c r="F2046" i="4"/>
  <c r="F2047" i="4"/>
  <c r="F2048" i="4"/>
  <c r="F2049" i="4"/>
  <c r="F2050" i="4"/>
  <c r="F2051" i="4"/>
  <c r="F2052" i="4"/>
  <c r="F2053" i="4"/>
  <c r="F2054" i="4"/>
  <c r="F2055" i="4"/>
  <c r="F2056" i="4"/>
  <c r="F2057" i="4"/>
  <c r="F2058" i="4"/>
  <c r="F2059" i="4"/>
  <c r="F2060" i="4"/>
  <c r="F2061" i="4"/>
  <c r="F2062" i="4"/>
  <c r="F2063" i="4"/>
  <c r="F2064" i="4"/>
  <c r="F2065" i="4"/>
  <c r="F2066" i="4"/>
  <c r="F2067" i="4"/>
  <c r="F2068" i="4"/>
  <c r="F2069" i="4"/>
  <c r="F2070" i="4"/>
  <c r="F2071" i="4"/>
  <c r="F2072" i="4"/>
  <c r="F2073" i="4"/>
  <c r="F2074" i="4"/>
  <c r="F2075" i="4"/>
  <c r="F2076" i="4"/>
  <c r="F2077" i="4"/>
  <c r="F2078" i="4"/>
  <c r="F2079" i="4"/>
  <c r="F2080" i="4"/>
  <c r="F2081" i="4"/>
  <c r="F2082" i="4"/>
  <c r="F2083" i="4"/>
  <c r="F2084" i="4"/>
  <c r="F2085" i="4"/>
  <c r="F2086" i="4"/>
  <c r="F2087" i="4"/>
  <c r="F2088" i="4"/>
  <c r="F2089" i="4"/>
  <c r="F2090" i="4"/>
  <c r="F2091" i="4"/>
  <c r="F2092" i="4"/>
  <c r="F2093" i="4"/>
  <c r="F2094" i="4"/>
  <c r="F2095" i="4"/>
  <c r="F2096" i="4"/>
  <c r="F2097" i="4"/>
  <c r="F2098" i="4"/>
  <c r="F2099" i="4"/>
  <c r="F2100" i="4"/>
  <c r="F2101" i="4"/>
  <c r="F2102" i="4"/>
  <c r="F2103" i="4"/>
  <c r="F2104" i="4"/>
  <c r="F2105" i="4"/>
  <c r="F2106" i="4"/>
  <c r="F2107" i="4"/>
  <c r="F2108" i="4"/>
  <c r="F2109" i="4"/>
  <c r="F2110" i="4"/>
  <c r="F2111" i="4"/>
  <c r="F2112" i="4"/>
  <c r="F2113" i="4"/>
  <c r="F2114" i="4"/>
  <c r="F2115" i="4"/>
  <c r="F2116" i="4"/>
  <c r="F2117" i="4"/>
  <c r="F2118" i="4"/>
  <c r="F2119" i="4"/>
  <c r="F2120" i="4"/>
  <c r="F2121" i="4"/>
  <c r="F2122" i="4"/>
  <c r="F2123" i="4"/>
  <c r="F2124" i="4"/>
  <c r="F2125" i="4"/>
  <c r="F2126" i="4"/>
  <c r="F2127" i="4"/>
  <c r="F2128" i="4"/>
  <c r="F2129" i="4"/>
  <c r="F2130" i="4"/>
  <c r="F2131" i="4"/>
  <c r="F2132" i="4"/>
  <c r="F2133" i="4"/>
  <c r="F2134" i="4"/>
  <c r="F2135" i="4"/>
  <c r="F2136" i="4"/>
  <c r="F2137" i="4"/>
  <c r="F2138" i="4"/>
  <c r="F2139" i="4"/>
  <c r="F2140" i="4"/>
  <c r="F2141" i="4"/>
  <c r="F2142" i="4"/>
  <c r="F2143" i="4"/>
  <c r="F2144" i="4"/>
  <c r="F2145" i="4"/>
  <c r="F2146" i="4"/>
  <c r="F2147" i="4"/>
  <c r="F2148" i="4"/>
  <c r="F2149" i="4"/>
  <c r="F2150" i="4"/>
  <c r="F2151" i="4"/>
  <c r="F2152" i="4"/>
  <c r="F2153" i="4"/>
  <c r="F2154" i="4"/>
  <c r="F2155" i="4"/>
  <c r="F2156" i="4"/>
  <c r="F2157" i="4"/>
  <c r="F2158" i="4"/>
  <c r="F2159" i="4"/>
  <c r="F2160" i="4"/>
  <c r="F2161" i="4"/>
  <c r="F2162" i="4"/>
  <c r="F2163" i="4"/>
  <c r="F2164" i="4"/>
  <c r="F2165" i="4"/>
  <c r="F2166" i="4"/>
  <c r="F2167" i="4"/>
  <c r="F2168" i="4"/>
  <c r="F2169" i="4"/>
  <c r="F2170" i="4"/>
  <c r="F2171" i="4"/>
  <c r="F2172" i="4"/>
  <c r="F2173" i="4"/>
  <c r="F2174" i="4"/>
  <c r="F2175" i="4"/>
  <c r="F2176" i="4"/>
  <c r="F2177" i="4"/>
  <c r="F2178" i="4"/>
  <c r="F2179" i="4"/>
  <c r="F2180" i="4"/>
  <c r="F2181" i="4"/>
  <c r="F2182" i="4"/>
  <c r="F2183" i="4"/>
  <c r="F2184" i="4"/>
  <c r="F2185" i="4"/>
  <c r="F2186" i="4"/>
  <c r="F2187" i="4"/>
  <c r="F2188" i="4"/>
  <c r="F2189" i="4"/>
  <c r="F2190" i="4"/>
  <c r="F2191" i="4"/>
  <c r="F2192" i="4"/>
  <c r="F2193" i="4"/>
  <c r="F2194" i="4"/>
  <c r="F2195" i="4"/>
  <c r="F2196" i="4"/>
  <c r="F2197" i="4"/>
  <c r="F2198" i="4"/>
  <c r="F2199" i="4"/>
  <c r="F2200" i="4"/>
  <c r="F2201" i="4"/>
  <c r="F2202" i="4"/>
  <c r="F2203" i="4"/>
  <c r="F2204" i="4"/>
  <c r="F2205" i="4"/>
  <c r="F2206" i="4"/>
  <c r="F2207" i="4"/>
  <c r="F2208" i="4"/>
  <c r="F2209" i="4"/>
  <c r="F2210" i="4"/>
  <c r="F2211" i="4"/>
  <c r="F2212" i="4"/>
  <c r="F2213" i="4"/>
  <c r="F2214" i="4"/>
  <c r="F2215" i="4"/>
  <c r="F2216" i="4"/>
  <c r="F2217" i="4"/>
  <c r="F2218" i="4"/>
  <c r="F2219" i="4"/>
  <c r="F2220" i="4"/>
  <c r="F2221" i="4"/>
  <c r="F2222" i="4"/>
  <c r="F2223" i="4"/>
  <c r="F2224" i="4"/>
  <c r="F2225" i="4"/>
  <c r="F2226" i="4"/>
  <c r="F2227" i="4"/>
  <c r="F2228" i="4"/>
  <c r="F2229" i="4"/>
  <c r="F2230" i="4"/>
  <c r="F2231" i="4"/>
  <c r="F2232" i="4"/>
  <c r="F2233" i="4"/>
  <c r="F2234" i="4"/>
  <c r="F2235" i="4"/>
  <c r="F2236" i="4"/>
  <c r="F2237" i="4"/>
  <c r="F2238" i="4"/>
  <c r="F2239" i="4"/>
  <c r="F2240" i="4"/>
  <c r="F2241" i="4"/>
  <c r="F2242" i="4"/>
  <c r="F2243" i="4"/>
  <c r="F2244" i="4"/>
  <c r="F2245" i="4"/>
  <c r="F2246" i="4"/>
  <c r="F2247" i="4"/>
  <c r="F2248" i="4"/>
  <c r="F2249" i="4"/>
  <c r="F2250" i="4"/>
  <c r="F2251" i="4"/>
  <c r="F2252" i="4"/>
  <c r="F2253" i="4"/>
  <c r="F2254" i="4"/>
  <c r="F2255" i="4"/>
  <c r="F2256" i="4"/>
  <c r="F2257" i="4"/>
  <c r="F2258" i="4"/>
  <c r="F2259" i="4"/>
  <c r="F2260" i="4"/>
  <c r="F2261" i="4"/>
  <c r="F2262" i="4"/>
  <c r="F2263" i="4"/>
  <c r="F2264" i="4"/>
  <c r="F2265" i="4"/>
  <c r="F2266" i="4"/>
  <c r="F2267" i="4"/>
  <c r="F2268" i="4"/>
  <c r="F2269" i="4"/>
  <c r="F2270" i="4"/>
  <c r="F2271" i="4"/>
  <c r="F2272" i="4"/>
  <c r="F2273" i="4"/>
  <c r="F2274" i="4"/>
  <c r="F2275" i="4"/>
  <c r="F2276" i="4"/>
  <c r="F2277" i="4"/>
  <c r="F2278" i="4"/>
  <c r="F2279" i="4"/>
  <c r="F2280" i="4"/>
  <c r="F2281" i="4"/>
  <c r="F2282" i="4"/>
  <c r="F2283" i="4"/>
  <c r="F2284" i="4"/>
  <c r="F2285" i="4"/>
  <c r="F2286" i="4"/>
  <c r="F2287" i="4"/>
  <c r="F2288" i="4"/>
  <c r="F2289" i="4"/>
  <c r="F2290" i="4"/>
  <c r="F2291" i="4"/>
  <c r="F2292" i="4"/>
  <c r="F2293" i="4"/>
  <c r="F2294" i="4"/>
  <c r="F2295" i="4"/>
  <c r="F2296" i="4"/>
  <c r="F2297" i="4"/>
  <c r="F2298" i="4"/>
  <c r="F2299" i="4"/>
  <c r="F2300" i="4"/>
  <c r="F2301" i="4"/>
  <c r="F2302" i="4"/>
  <c r="F2303" i="4"/>
  <c r="F2304" i="4"/>
  <c r="F2305" i="4"/>
  <c r="F2306" i="4"/>
  <c r="F2307" i="4"/>
  <c r="F2308" i="4"/>
  <c r="F2309" i="4"/>
  <c r="F2310" i="4"/>
  <c r="F2311" i="4"/>
  <c r="F2312" i="4"/>
  <c r="F2313" i="4"/>
  <c r="F2314" i="4"/>
  <c r="F2315" i="4"/>
  <c r="F2316" i="4"/>
  <c r="F2317" i="4"/>
  <c r="F2318" i="4"/>
  <c r="F2319" i="4"/>
  <c r="F2320" i="4"/>
  <c r="F2321" i="4"/>
  <c r="F2322" i="4"/>
  <c r="F2323" i="4"/>
  <c r="F2324" i="4"/>
  <c r="F2325" i="4"/>
  <c r="F2326" i="4"/>
  <c r="F2327" i="4"/>
  <c r="F2328" i="4"/>
  <c r="F2329" i="4"/>
  <c r="F2330" i="4"/>
  <c r="F2331" i="4"/>
  <c r="F2332" i="4"/>
  <c r="F2333" i="4"/>
  <c r="F2334" i="4"/>
  <c r="F2335" i="4"/>
  <c r="F2336" i="4"/>
  <c r="F2337" i="4"/>
  <c r="F2338" i="4"/>
  <c r="F2339" i="4"/>
  <c r="F2340" i="4"/>
  <c r="F2341" i="4"/>
  <c r="F2342" i="4"/>
  <c r="F2343" i="4"/>
  <c r="F2344" i="4"/>
  <c r="F2345" i="4"/>
  <c r="F2346" i="4"/>
  <c r="F2347" i="4"/>
  <c r="F2348" i="4"/>
  <c r="F2349" i="4"/>
  <c r="F2350" i="4"/>
  <c r="F2351" i="4"/>
  <c r="F2352" i="4"/>
  <c r="F2353" i="4"/>
  <c r="F2354" i="4"/>
  <c r="F2355" i="4"/>
  <c r="F2356" i="4"/>
  <c r="F2357" i="4"/>
  <c r="F2358" i="4"/>
  <c r="F2359" i="4"/>
  <c r="F2360" i="4"/>
  <c r="F2361" i="4"/>
  <c r="F2362" i="4"/>
  <c r="F2363" i="4"/>
  <c r="F2364" i="4"/>
  <c r="F2365" i="4"/>
  <c r="F2366" i="4"/>
  <c r="F2367" i="4"/>
  <c r="F2368" i="4"/>
  <c r="F2369" i="4"/>
  <c r="F2370" i="4"/>
  <c r="F2371" i="4"/>
  <c r="F2372" i="4"/>
  <c r="F2373" i="4"/>
  <c r="F2374" i="4"/>
  <c r="F2375" i="4"/>
  <c r="F2376" i="4"/>
  <c r="F2377" i="4"/>
  <c r="F2378" i="4"/>
  <c r="F2379" i="4"/>
  <c r="F2380" i="4"/>
  <c r="F2381" i="4"/>
  <c r="F2382" i="4"/>
  <c r="F2383" i="4"/>
  <c r="F2384" i="4"/>
  <c r="F2385" i="4"/>
  <c r="F2386" i="4"/>
  <c r="F2387" i="4"/>
  <c r="F2388" i="4"/>
  <c r="F2389" i="4"/>
  <c r="F2390" i="4"/>
  <c r="F2391" i="4"/>
  <c r="F2392" i="4"/>
  <c r="F2393" i="4"/>
  <c r="F2394" i="4"/>
  <c r="F2395" i="4"/>
  <c r="F2396" i="4"/>
  <c r="F2397" i="4"/>
  <c r="F2398" i="4"/>
  <c r="F2399" i="4"/>
  <c r="F2400" i="4"/>
  <c r="F2401" i="4"/>
  <c r="F2402" i="4"/>
  <c r="F2403" i="4"/>
  <c r="F2404" i="4"/>
  <c r="F2405" i="4"/>
  <c r="F2406" i="4"/>
  <c r="F2407" i="4"/>
  <c r="F2408" i="4"/>
  <c r="F2409" i="4"/>
  <c r="F2410" i="4"/>
  <c r="F2411" i="4"/>
  <c r="F2412" i="4"/>
  <c r="F2413" i="4"/>
  <c r="F2414" i="4"/>
  <c r="F2415" i="4"/>
  <c r="F2416" i="4"/>
  <c r="F2417" i="4"/>
  <c r="F2418" i="4"/>
  <c r="F2419" i="4"/>
  <c r="F2420" i="4"/>
  <c r="F2421" i="4"/>
  <c r="F2422" i="4"/>
  <c r="F2423" i="4"/>
  <c r="F2424" i="4"/>
  <c r="F2425" i="4"/>
  <c r="F2426" i="4"/>
  <c r="F2427" i="4"/>
  <c r="F2428" i="4"/>
  <c r="F2429" i="4"/>
  <c r="F2430" i="4"/>
  <c r="F2431" i="4"/>
  <c r="F2432" i="4"/>
  <c r="F2433" i="4"/>
  <c r="F2434" i="4"/>
  <c r="F2435" i="4"/>
  <c r="F2436" i="4"/>
  <c r="F2437" i="4"/>
  <c r="F2438" i="4"/>
  <c r="F2439" i="4"/>
  <c r="F2440" i="4"/>
  <c r="F2441" i="4"/>
  <c r="F2442" i="4"/>
  <c r="F2443" i="4"/>
  <c r="F2444" i="4"/>
  <c r="F2445" i="4"/>
  <c r="F2446" i="4"/>
  <c r="F2447" i="4"/>
  <c r="F2448" i="4"/>
  <c r="F2449" i="4"/>
  <c r="F2450" i="4"/>
  <c r="F2451" i="4"/>
  <c r="F2452" i="4"/>
  <c r="F2453" i="4"/>
  <c r="F2454" i="4"/>
  <c r="F2455" i="4"/>
  <c r="F2456" i="4"/>
  <c r="F2457" i="4"/>
  <c r="F2458" i="4"/>
  <c r="F2459" i="4"/>
  <c r="F2460" i="4"/>
  <c r="F2461" i="4"/>
  <c r="F2462" i="4"/>
  <c r="F2463" i="4"/>
  <c r="F2464" i="4"/>
  <c r="F2465" i="4"/>
  <c r="F2466" i="4"/>
  <c r="F2467" i="4"/>
  <c r="F2468" i="4"/>
  <c r="F2469" i="4"/>
  <c r="F2470" i="4"/>
  <c r="F2471" i="4"/>
  <c r="F2472" i="4"/>
  <c r="F2473" i="4"/>
  <c r="F2474" i="4"/>
  <c r="F2475" i="4"/>
  <c r="F2476" i="4"/>
  <c r="F2477" i="4"/>
  <c r="F2478" i="4"/>
  <c r="F2479" i="4"/>
  <c r="F2480" i="4"/>
  <c r="F2481" i="4"/>
  <c r="F2482" i="4"/>
  <c r="F2483" i="4"/>
  <c r="F2484" i="4"/>
  <c r="F2485" i="4"/>
  <c r="F2486" i="4"/>
  <c r="F2487" i="4"/>
  <c r="F2488" i="4"/>
  <c r="F2489" i="4"/>
  <c r="F2490" i="4"/>
  <c r="F2491" i="4"/>
  <c r="F2492" i="4"/>
  <c r="F2493" i="4"/>
  <c r="F2494" i="4"/>
  <c r="F2495" i="4"/>
  <c r="F2496" i="4"/>
  <c r="F2497" i="4"/>
  <c r="F2498" i="4"/>
  <c r="F2499" i="4"/>
  <c r="F2500" i="4"/>
  <c r="F2501" i="4"/>
  <c r="F2502" i="4"/>
  <c r="F2503" i="4"/>
  <c r="F2504" i="4"/>
  <c r="F2505" i="4"/>
  <c r="F2506" i="4"/>
  <c r="F2507" i="4"/>
  <c r="F2508" i="4"/>
  <c r="F2509" i="4"/>
  <c r="F2510" i="4"/>
  <c r="F2511" i="4"/>
  <c r="F2512" i="4"/>
  <c r="F2513" i="4"/>
  <c r="F2514" i="4"/>
  <c r="F2515" i="4"/>
  <c r="F2516" i="4"/>
  <c r="F2517" i="4"/>
  <c r="F2518" i="4"/>
  <c r="F2519" i="4"/>
  <c r="F2520" i="4"/>
  <c r="F2521" i="4"/>
  <c r="F2522" i="4"/>
  <c r="F2523" i="4"/>
  <c r="F2524" i="4"/>
  <c r="F2525" i="4"/>
  <c r="F2526" i="4"/>
  <c r="F2527" i="4"/>
  <c r="F2528" i="4"/>
  <c r="F2529" i="4"/>
  <c r="F2530" i="4"/>
  <c r="F2531" i="4"/>
  <c r="F2532" i="4"/>
  <c r="F2533" i="4"/>
  <c r="F2534" i="4"/>
  <c r="F2535" i="4"/>
  <c r="F2536" i="4"/>
  <c r="F2537" i="4"/>
  <c r="F2538" i="4"/>
  <c r="F2539" i="4"/>
  <c r="F2540" i="4"/>
  <c r="F2541" i="4"/>
  <c r="F2542" i="4"/>
  <c r="F2543" i="4"/>
  <c r="F2544" i="4"/>
  <c r="F2545" i="4"/>
  <c r="F2546" i="4"/>
  <c r="F2547" i="4"/>
  <c r="F2548" i="4"/>
  <c r="F2549" i="4"/>
  <c r="F2550" i="4"/>
  <c r="F2551" i="4"/>
  <c r="F2552" i="4"/>
  <c r="F2553" i="4"/>
  <c r="F2554" i="4"/>
  <c r="F2555" i="4"/>
  <c r="F2556" i="4"/>
  <c r="F2557" i="4"/>
  <c r="F2558" i="4"/>
  <c r="F2559" i="4"/>
  <c r="F2560" i="4"/>
  <c r="F2561" i="4"/>
  <c r="F2562" i="4"/>
  <c r="F2563" i="4"/>
  <c r="F2564" i="4"/>
  <c r="F2565" i="4"/>
  <c r="F2566" i="4"/>
  <c r="F2567" i="4"/>
  <c r="F2568" i="4"/>
  <c r="F2569" i="4"/>
  <c r="F2570" i="4"/>
  <c r="F2571" i="4"/>
  <c r="F2572" i="4"/>
  <c r="F2573" i="4"/>
  <c r="F2574" i="4"/>
  <c r="F2575" i="4"/>
  <c r="F2576" i="4"/>
  <c r="F2577" i="4"/>
  <c r="F2578" i="4"/>
  <c r="F2579" i="4"/>
  <c r="F2580" i="4"/>
  <c r="F2581" i="4"/>
  <c r="F2582" i="4"/>
  <c r="F2583" i="4"/>
  <c r="F2584" i="4"/>
  <c r="F2585" i="4"/>
  <c r="F2586" i="4"/>
  <c r="F2587" i="4"/>
  <c r="F2588" i="4"/>
  <c r="F2589" i="4"/>
  <c r="F2590" i="4"/>
  <c r="F2591" i="4"/>
  <c r="F2592" i="4"/>
  <c r="F2593" i="4"/>
  <c r="F2594" i="4"/>
  <c r="F2595" i="4"/>
  <c r="F2596" i="4"/>
  <c r="F2597" i="4"/>
  <c r="F2598" i="4"/>
  <c r="F2599" i="4"/>
  <c r="F2600" i="4"/>
  <c r="F2601" i="4"/>
  <c r="F2602" i="4"/>
  <c r="F2603" i="4"/>
  <c r="F2604" i="4"/>
  <c r="F2605" i="4"/>
  <c r="F2606" i="4"/>
  <c r="F2607" i="4"/>
  <c r="F2608" i="4"/>
  <c r="F2609" i="4"/>
  <c r="F2610" i="4"/>
  <c r="F2611" i="4"/>
  <c r="F2612" i="4"/>
  <c r="F2613" i="4"/>
  <c r="F2614" i="4"/>
  <c r="F2615" i="4"/>
  <c r="F2616" i="4"/>
  <c r="F2617" i="4"/>
  <c r="F2618" i="4"/>
  <c r="F2619" i="4"/>
  <c r="F2620" i="4"/>
  <c r="F2621" i="4"/>
  <c r="F2622" i="4"/>
  <c r="F2623" i="4"/>
  <c r="F2624" i="4"/>
  <c r="F2625" i="4"/>
  <c r="F2626" i="4"/>
  <c r="F2627" i="4"/>
  <c r="F2628" i="4"/>
  <c r="F2629" i="4"/>
  <c r="F2630" i="4"/>
  <c r="F2631" i="4"/>
  <c r="F2632" i="4"/>
  <c r="F2633" i="4"/>
  <c r="F2634" i="4"/>
  <c r="F2635" i="4"/>
  <c r="F2636" i="4"/>
  <c r="F2637" i="4"/>
  <c r="F2638" i="4"/>
  <c r="F2639" i="4"/>
  <c r="F2640" i="4"/>
  <c r="F2641" i="4"/>
  <c r="F2642" i="4"/>
  <c r="F2643" i="4"/>
  <c r="F2644" i="4"/>
  <c r="F2645" i="4"/>
  <c r="F2646" i="4"/>
  <c r="F2647" i="4"/>
  <c r="F2648" i="4"/>
  <c r="F2649" i="4"/>
  <c r="F2650" i="4"/>
  <c r="F2651" i="4"/>
  <c r="F2652" i="4"/>
  <c r="F2653" i="4"/>
  <c r="F2654" i="4"/>
  <c r="F2655" i="4"/>
  <c r="F2656" i="4"/>
  <c r="F2657" i="4"/>
  <c r="F2658" i="4"/>
  <c r="F2659" i="4"/>
  <c r="F2660" i="4"/>
  <c r="F2661" i="4"/>
  <c r="F2662" i="4"/>
  <c r="F2663" i="4"/>
  <c r="F2664" i="4"/>
  <c r="F2665" i="4"/>
  <c r="F2666" i="4"/>
  <c r="F2667" i="4"/>
  <c r="F2668" i="4"/>
  <c r="F2669" i="4"/>
  <c r="F2670" i="4"/>
  <c r="F2671" i="4"/>
  <c r="F2672" i="4"/>
  <c r="F2673" i="4"/>
  <c r="F2674" i="4"/>
  <c r="F2675" i="4"/>
  <c r="F2676" i="4"/>
  <c r="F2677" i="4"/>
  <c r="F2678" i="4"/>
  <c r="F2679" i="4"/>
  <c r="F2680" i="4"/>
  <c r="F2681" i="4"/>
  <c r="F2682" i="4"/>
  <c r="F2683" i="4"/>
  <c r="F2684" i="4"/>
  <c r="F2685" i="4"/>
  <c r="F2686" i="4"/>
  <c r="F2687" i="4"/>
  <c r="F2688" i="4"/>
  <c r="F2689" i="4"/>
  <c r="F2690" i="4"/>
  <c r="F2691" i="4"/>
  <c r="F2692" i="4"/>
  <c r="F2693" i="4"/>
  <c r="F2694" i="4"/>
  <c r="F2695" i="4"/>
  <c r="F2696" i="4"/>
  <c r="F2697" i="4"/>
  <c r="F2698" i="4"/>
  <c r="F2699" i="4"/>
  <c r="F2700" i="4"/>
  <c r="F2701" i="4"/>
  <c r="F2702" i="4"/>
  <c r="F2703" i="4"/>
  <c r="F2704" i="4"/>
  <c r="F2705" i="4"/>
  <c r="F2706" i="4"/>
  <c r="F2707" i="4"/>
  <c r="F2708" i="4"/>
  <c r="F2709" i="4"/>
  <c r="F2710" i="4"/>
  <c r="F2711" i="4"/>
  <c r="F2712" i="4"/>
  <c r="F2713" i="4"/>
  <c r="F2714" i="4"/>
  <c r="F2715" i="4"/>
  <c r="F2716" i="4"/>
  <c r="F2717" i="4"/>
  <c r="F2718" i="4"/>
  <c r="F2719" i="4"/>
  <c r="F2720" i="4"/>
  <c r="F2721" i="4"/>
  <c r="F2722" i="4"/>
  <c r="F2723" i="4"/>
  <c r="F2724" i="4"/>
  <c r="F2725" i="4"/>
  <c r="F2726" i="4"/>
  <c r="F2727" i="4"/>
  <c r="F2728" i="4"/>
  <c r="F2729" i="4"/>
  <c r="F2730" i="4"/>
  <c r="F2731" i="4"/>
  <c r="F2732" i="4"/>
  <c r="F2733" i="4"/>
  <c r="F2734" i="4"/>
  <c r="F2735" i="4"/>
  <c r="F2736" i="4"/>
  <c r="F2737" i="4"/>
  <c r="F2738" i="4"/>
  <c r="F2739" i="4"/>
  <c r="F2740" i="4"/>
  <c r="F2741" i="4"/>
  <c r="F2742" i="4"/>
  <c r="F2743" i="4"/>
  <c r="F2744" i="4"/>
  <c r="F2745" i="4"/>
  <c r="F2746" i="4"/>
  <c r="F2747" i="4"/>
  <c r="F2748" i="4"/>
  <c r="F2749" i="4"/>
  <c r="F2750" i="4"/>
  <c r="F2751" i="4"/>
  <c r="F2752" i="4"/>
  <c r="F2753" i="4"/>
  <c r="F2754" i="4"/>
  <c r="F2755" i="4"/>
  <c r="F2756" i="4"/>
  <c r="F2757" i="4"/>
  <c r="F2758" i="4"/>
  <c r="F2759" i="4"/>
  <c r="F2760" i="4"/>
  <c r="F2761" i="4"/>
  <c r="F2762" i="4"/>
  <c r="F2763" i="4"/>
  <c r="F2764" i="4"/>
  <c r="F2765" i="4"/>
  <c r="F2766" i="4"/>
  <c r="F2767" i="4"/>
  <c r="F2768" i="4"/>
  <c r="F2769" i="4"/>
  <c r="F2770" i="4"/>
  <c r="F2771" i="4"/>
  <c r="F2772" i="4"/>
  <c r="F2773" i="4"/>
  <c r="F2774" i="4"/>
  <c r="F2775" i="4"/>
  <c r="F2776" i="4"/>
  <c r="F2777" i="4"/>
  <c r="F2778" i="4"/>
  <c r="F2779" i="4"/>
  <c r="F2780" i="4"/>
  <c r="F2781" i="4"/>
  <c r="F2782" i="4"/>
  <c r="F2783" i="4"/>
  <c r="F2784" i="4"/>
  <c r="F2785" i="4"/>
  <c r="F2786" i="4"/>
  <c r="F2787" i="4"/>
  <c r="F2788" i="4"/>
  <c r="F2789" i="4"/>
  <c r="F2790" i="4"/>
  <c r="F2791" i="4"/>
  <c r="F2792" i="4"/>
  <c r="F2793" i="4"/>
  <c r="F2794" i="4"/>
  <c r="F2795" i="4"/>
  <c r="F2796" i="4"/>
  <c r="F2797" i="4"/>
  <c r="F2798" i="4"/>
  <c r="F2799" i="4"/>
  <c r="F2800" i="4"/>
  <c r="F2801" i="4"/>
  <c r="F2802" i="4"/>
  <c r="F2803" i="4"/>
  <c r="F2804" i="4"/>
  <c r="F2805" i="4"/>
  <c r="F2806" i="4"/>
  <c r="F2807" i="4"/>
  <c r="F2808" i="4"/>
  <c r="F2809" i="4"/>
  <c r="F2810" i="4"/>
  <c r="F2811" i="4"/>
  <c r="F2812" i="4"/>
  <c r="F2813" i="4"/>
  <c r="F2814" i="4"/>
  <c r="F2815" i="4"/>
  <c r="F2816" i="4"/>
  <c r="F2817" i="4"/>
  <c r="F2818" i="4"/>
  <c r="F2819" i="4"/>
  <c r="F2820" i="4"/>
  <c r="F2821" i="4"/>
  <c r="F2822" i="4"/>
  <c r="F2823" i="4"/>
  <c r="F2824" i="4"/>
  <c r="F2825" i="4"/>
  <c r="F2826" i="4"/>
  <c r="F2827" i="4"/>
  <c r="F2828" i="4"/>
  <c r="F2829" i="4"/>
  <c r="F2830" i="4"/>
  <c r="F2831" i="4"/>
  <c r="F2832" i="4"/>
  <c r="F2833" i="4"/>
  <c r="F2834" i="4"/>
  <c r="F2835" i="4"/>
  <c r="F2836" i="4"/>
  <c r="F2837" i="4"/>
  <c r="F2838" i="4"/>
  <c r="F2839" i="4"/>
  <c r="F2840" i="4"/>
  <c r="F2841" i="4"/>
  <c r="F2842" i="4"/>
  <c r="F2843" i="4"/>
  <c r="F2844" i="4"/>
  <c r="F2845" i="4"/>
  <c r="F2846" i="4"/>
  <c r="F2847" i="4"/>
  <c r="F2848" i="4"/>
  <c r="F2849" i="4"/>
  <c r="F2850" i="4"/>
  <c r="F2851" i="4"/>
  <c r="F2852" i="4"/>
  <c r="F2853" i="4"/>
  <c r="F2854" i="4"/>
  <c r="F2855" i="4"/>
  <c r="F2856" i="4"/>
  <c r="F2857" i="4"/>
  <c r="F2858" i="4"/>
  <c r="F2859" i="4"/>
  <c r="F2860" i="4"/>
  <c r="F2861" i="4"/>
  <c r="F2862" i="4"/>
  <c r="F2863" i="4"/>
  <c r="F2864" i="4"/>
  <c r="F2865" i="4"/>
  <c r="F2866" i="4"/>
  <c r="F2867" i="4"/>
  <c r="F2868" i="4"/>
  <c r="F2869" i="4"/>
  <c r="F2870" i="4"/>
  <c r="F2871" i="4"/>
  <c r="F2872" i="4"/>
  <c r="F2873" i="4"/>
  <c r="F2874" i="4"/>
  <c r="F2875" i="4"/>
  <c r="F2876" i="4"/>
  <c r="F2877" i="4"/>
  <c r="F2878" i="4"/>
  <c r="F2879" i="4"/>
  <c r="F2880" i="4"/>
  <c r="F2881" i="4"/>
  <c r="F2882" i="4"/>
  <c r="F2883" i="4"/>
  <c r="F2884" i="4"/>
  <c r="F2885" i="4"/>
  <c r="F2886" i="4"/>
  <c r="F2887" i="4"/>
  <c r="F2888" i="4"/>
  <c r="F2889" i="4"/>
  <c r="F2890" i="4"/>
  <c r="F2891" i="4"/>
  <c r="F2892" i="4"/>
  <c r="F2893" i="4"/>
  <c r="F2894" i="4"/>
  <c r="F2895" i="4"/>
  <c r="F2896" i="4"/>
  <c r="F2897" i="4"/>
  <c r="F2898" i="4"/>
  <c r="F2899" i="4"/>
  <c r="F2900" i="4"/>
  <c r="F2901" i="4"/>
  <c r="F2902" i="4"/>
  <c r="F2903" i="4"/>
  <c r="F2904" i="4"/>
  <c r="F2905" i="4"/>
  <c r="F2906" i="4"/>
  <c r="F2907" i="4"/>
  <c r="F2908" i="4"/>
  <c r="F2909" i="4"/>
  <c r="F2910" i="4"/>
  <c r="F2911" i="4"/>
  <c r="F2912" i="4"/>
  <c r="F2913" i="4"/>
  <c r="F2914" i="4"/>
  <c r="F2915" i="4"/>
  <c r="F2916" i="4"/>
  <c r="F2917" i="4"/>
  <c r="F2918" i="4"/>
  <c r="F2919" i="4"/>
  <c r="F2920" i="4"/>
  <c r="F2921" i="4"/>
  <c r="F2922" i="4"/>
  <c r="F2923" i="4"/>
  <c r="F2924" i="4"/>
  <c r="F2925" i="4"/>
  <c r="F2926" i="4"/>
  <c r="F2927" i="4"/>
  <c r="F2928" i="4"/>
  <c r="F2929" i="4"/>
  <c r="F2930" i="4"/>
  <c r="F2931" i="4"/>
  <c r="F2932" i="4"/>
  <c r="F2933" i="4"/>
  <c r="F2934" i="4"/>
  <c r="F2935" i="4"/>
  <c r="F2936" i="4"/>
  <c r="F2937" i="4"/>
  <c r="F2938" i="4"/>
  <c r="F2939" i="4"/>
  <c r="F2940" i="4"/>
  <c r="F2941" i="4"/>
  <c r="F2942" i="4"/>
  <c r="F2943" i="4"/>
  <c r="F2944" i="4"/>
  <c r="F2945" i="4"/>
  <c r="F2946" i="4"/>
  <c r="F2947" i="4"/>
  <c r="F2948" i="4"/>
  <c r="F2949" i="4"/>
  <c r="F2950" i="4"/>
  <c r="F2951" i="4"/>
  <c r="F2952" i="4"/>
  <c r="F2953" i="4"/>
  <c r="F2954" i="4"/>
  <c r="F2955" i="4"/>
  <c r="F2956" i="4"/>
  <c r="F2957" i="4"/>
  <c r="F2958" i="4"/>
  <c r="F2959" i="4"/>
  <c r="F2960" i="4"/>
  <c r="F2961" i="4"/>
  <c r="F2962" i="4"/>
  <c r="F2963" i="4"/>
  <c r="F2964" i="4"/>
  <c r="F2965" i="4"/>
  <c r="F2966" i="4"/>
  <c r="F2967" i="4"/>
  <c r="F2968" i="4"/>
  <c r="F2969" i="4"/>
  <c r="F2970" i="4"/>
  <c r="F2971" i="4"/>
  <c r="F2972" i="4"/>
  <c r="F2973" i="4"/>
  <c r="F2974" i="4"/>
  <c r="F2975" i="4"/>
  <c r="F2976" i="4"/>
  <c r="F2977" i="4"/>
  <c r="F2978" i="4"/>
  <c r="F2979" i="4"/>
  <c r="F2980" i="4"/>
  <c r="F2981" i="4"/>
  <c r="F2982" i="4"/>
  <c r="F2983" i="4"/>
  <c r="F2984" i="4"/>
  <c r="F2985" i="4"/>
  <c r="F2986" i="4"/>
  <c r="F2987" i="4"/>
  <c r="F2988" i="4"/>
  <c r="F2989" i="4"/>
  <c r="F2990" i="4"/>
  <c r="F2991" i="4"/>
  <c r="F2992" i="4"/>
  <c r="F2993" i="4"/>
  <c r="F2994" i="4"/>
  <c r="F2995" i="4"/>
  <c r="F2996" i="4"/>
  <c r="F2997" i="4"/>
  <c r="F2998" i="4"/>
  <c r="F2999" i="4"/>
  <c r="F3000" i="4"/>
  <c r="F3001" i="4"/>
  <c r="F3002" i="4"/>
  <c r="F3003" i="4"/>
  <c r="F3004" i="4"/>
  <c r="F3005" i="4"/>
  <c r="F3006" i="4"/>
  <c r="F3007" i="4"/>
  <c r="F3008" i="4"/>
  <c r="F3009" i="4"/>
  <c r="F3010" i="4"/>
  <c r="F3011" i="4"/>
  <c r="F3012" i="4"/>
  <c r="F3013" i="4"/>
  <c r="F3014" i="4"/>
  <c r="F3015" i="4"/>
  <c r="F3016" i="4"/>
  <c r="F3017" i="4"/>
  <c r="F3018" i="4"/>
  <c r="F3019" i="4"/>
  <c r="F3020" i="4"/>
  <c r="F3021" i="4"/>
  <c r="F3022" i="4"/>
  <c r="F3023" i="4"/>
  <c r="F3024" i="4"/>
  <c r="F3025" i="4"/>
  <c r="F3026" i="4"/>
  <c r="F3027" i="4"/>
  <c r="F3028" i="4"/>
  <c r="F3029" i="4"/>
  <c r="F3030" i="4"/>
  <c r="F3031" i="4"/>
  <c r="F3032" i="4"/>
  <c r="F3033" i="4"/>
  <c r="F3034" i="4"/>
  <c r="F3035" i="4"/>
  <c r="F3036" i="4"/>
  <c r="F3037" i="4"/>
  <c r="F3038" i="4"/>
  <c r="F3039" i="4"/>
  <c r="F3040" i="4"/>
  <c r="F3041" i="4"/>
  <c r="F3042" i="4"/>
  <c r="F3043" i="4"/>
  <c r="F3044" i="4"/>
  <c r="F3045" i="4"/>
  <c r="F3046" i="4"/>
  <c r="F3047" i="4"/>
  <c r="F3048" i="4"/>
  <c r="F3049" i="4"/>
  <c r="F3050" i="4"/>
  <c r="F3051" i="4"/>
  <c r="F3052" i="4"/>
  <c r="F3053" i="4"/>
  <c r="F3054" i="4"/>
  <c r="F3055" i="4"/>
  <c r="F3056" i="4"/>
  <c r="F3057" i="4"/>
  <c r="F3058" i="4"/>
  <c r="F3059" i="4"/>
  <c r="F3060" i="4"/>
  <c r="F3061" i="4"/>
  <c r="F3062" i="4"/>
  <c r="F3063" i="4"/>
  <c r="F3064" i="4"/>
  <c r="F3065" i="4"/>
  <c r="F3066" i="4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89" i="3"/>
  <c r="F1190" i="3"/>
  <c r="F1191" i="3"/>
  <c r="F1192" i="3"/>
  <c r="F1193" i="3"/>
  <c r="F1194" i="3"/>
  <c r="F1195" i="3"/>
  <c r="F1196" i="3"/>
  <c r="F1197" i="3"/>
  <c r="F1198" i="3"/>
  <c r="F1199" i="3"/>
  <c r="F1200" i="3"/>
  <c r="F1201" i="3"/>
  <c r="F1202" i="3"/>
  <c r="F1203" i="3"/>
  <c r="F1204" i="3"/>
  <c r="F1205" i="3"/>
  <c r="F1206" i="3"/>
  <c r="F1207" i="3"/>
  <c r="F1208" i="3"/>
  <c r="F1209" i="3"/>
  <c r="F1210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44" i="3"/>
  <c r="F1245" i="3"/>
  <c r="F1246" i="3"/>
  <c r="F1247" i="3"/>
  <c r="F1248" i="3"/>
  <c r="F1249" i="3"/>
  <c r="F1250" i="3"/>
  <c r="F1251" i="3"/>
  <c r="F1252" i="3"/>
  <c r="F1253" i="3"/>
  <c r="F1254" i="3"/>
  <c r="F1255" i="3"/>
  <c r="F1256" i="3"/>
  <c r="F1257" i="3"/>
  <c r="F1258" i="3"/>
  <c r="F1259" i="3"/>
  <c r="F1260" i="3"/>
  <c r="F1261" i="3"/>
  <c r="F1262" i="3"/>
  <c r="F1263" i="3"/>
  <c r="F1264" i="3"/>
  <c r="F1265" i="3"/>
  <c r="F1266" i="3"/>
  <c r="F1267" i="3"/>
  <c r="F1268" i="3"/>
  <c r="F1269" i="3"/>
  <c r="F1270" i="3"/>
  <c r="F1271" i="3"/>
  <c r="F1272" i="3"/>
  <c r="F1273" i="3"/>
  <c r="F1274" i="3"/>
  <c r="F1275" i="3"/>
  <c r="F1276" i="3"/>
  <c r="F1277" i="3"/>
  <c r="F1278" i="3"/>
  <c r="F1279" i="3"/>
  <c r="F1280" i="3"/>
  <c r="F1281" i="3"/>
  <c r="F1282" i="3"/>
  <c r="F1283" i="3"/>
  <c r="F1284" i="3"/>
  <c r="F1285" i="3"/>
  <c r="F1286" i="3"/>
  <c r="F1287" i="3"/>
  <c r="F1288" i="3"/>
  <c r="F1289" i="3"/>
  <c r="F1290" i="3"/>
  <c r="F1291" i="3"/>
  <c r="F1292" i="3"/>
  <c r="F1293" i="3"/>
  <c r="F1294" i="3"/>
  <c r="F1295" i="3"/>
  <c r="F1296" i="3"/>
  <c r="F1297" i="3"/>
  <c r="F1298" i="3"/>
  <c r="F1299" i="3"/>
  <c r="F1300" i="3"/>
  <c r="F1301" i="3"/>
  <c r="F1302" i="3"/>
  <c r="F1303" i="3"/>
  <c r="F1304" i="3"/>
  <c r="F1305" i="3"/>
  <c r="F1306" i="3"/>
  <c r="F1307" i="3"/>
  <c r="F1308" i="3"/>
  <c r="F1309" i="3"/>
  <c r="F1310" i="3"/>
  <c r="F1311" i="3"/>
  <c r="F1312" i="3"/>
  <c r="F1313" i="3"/>
  <c r="F1314" i="3"/>
  <c r="F1315" i="3"/>
  <c r="F1316" i="3"/>
  <c r="F1317" i="3"/>
  <c r="F1318" i="3"/>
  <c r="F1319" i="3"/>
  <c r="F1320" i="3"/>
  <c r="F1321" i="3"/>
  <c r="F1322" i="3"/>
  <c r="F1323" i="3"/>
  <c r="F1324" i="3"/>
  <c r="F1325" i="3"/>
  <c r="F1326" i="3"/>
  <c r="F1327" i="3"/>
  <c r="F1328" i="3"/>
  <c r="F1329" i="3"/>
  <c r="F1330" i="3"/>
  <c r="F1331" i="3"/>
  <c r="F1332" i="3"/>
  <c r="F1333" i="3"/>
  <c r="F1334" i="3"/>
  <c r="F1335" i="3"/>
  <c r="F1336" i="3"/>
  <c r="F1337" i="3"/>
  <c r="F1338" i="3"/>
  <c r="F1339" i="3"/>
  <c r="F1340" i="3"/>
  <c r="F1341" i="3"/>
  <c r="F1342" i="3"/>
  <c r="F1343" i="3"/>
  <c r="F1344" i="3"/>
  <c r="F1345" i="3"/>
  <c r="F1346" i="3"/>
  <c r="F1347" i="3"/>
  <c r="F1348" i="3"/>
  <c r="F1349" i="3"/>
  <c r="F1350" i="3"/>
  <c r="F1351" i="3"/>
  <c r="F1352" i="3"/>
  <c r="F1353" i="3"/>
  <c r="F1354" i="3"/>
  <c r="F1355" i="3"/>
  <c r="F1356" i="3"/>
  <c r="F1357" i="3"/>
  <c r="F1358" i="3"/>
  <c r="F1359" i="3"/>
  <c r="F1360" i="3"/>
  <c r="F1361" i="3"/>
  <c r="F1362" i="3"/>
  <c r="F1363" i="3"/>
  <c r="F1364" i="3"/>
  <c r="F1365" i="3"/>
  <c r="F1366" i="3"/>
  <c r="F1367" i="3"/>
  <c r="F1368" i="3"/>
  <c r="F1369" i="3"/>
  <c r="F1370" i="3"/>
  <c r="F1371" i="3"/>
  <c r="F1372" i="3"/>
  <c r="F1373" i="3"/>
  <c r="F1374" i="3"/>
  <c r="F1375" i="3"/>
  <c r="F1376" i="3"/>
  <c r="F1377" i="3"/>
  <c r="F1378" i="3"/>
  <c r="F1379" i="3"/>
  <c r="F1380" i="3"/>
  <c r="F1381" i="3"/>
  <c r="F1382" i="3"/>
  <c r="F1383" i="3"/>
  <c r="F1384" i="3"/>
  <c r="F1385" i="3"/>
  <c r="F1386" i="3"/>
  <c r="F1387" i="3"/>
  <c r="F1388" i="3"/>
  <c r="F1389" i="3"/>
  <c r="F1390" i="3"/>
  <c r="F1391" i="3"/>
  <c r="F1392" i="3"/>
  <c r="F1393" i="3"/>
  <c r="F1394" i="3"/>
  <c r="F1395" i="3"/>
  <c r="F1396" i="3"/>
  <c r="F1397" i="3"/>
  <c r="F1398" i="3"/>
  <c r="F1399" i="3"/>
  <c r="F1400" i="3"/>
  <c r="F1401" i="3"/>
  <c r="F1402" i="3"/>
  <c r="F1403" i="3"/>
  <c r="F1404" i="3"/>
  <c r="F1405" i="3"/>
  <c r="F1406" i="3"/>
  <c r="F1407" i="3"/>
  <c r="F1408" i="3"/>
  <c r="F1409" i="3"/>
  <c r="F1410" i="3"/>
  <c r="F1411" i="3"/>
  <c r="F1412" i="3"/>
  <c r="F1413" i="3"/>
  <c r="F1414" i="3"/>
  <c r="F1415" i="3"/>
  <c r="F1416" i="3"/>
  <c r="F1417" i="3"/>
  <c r="F1418" i="3"/>
  <c r="F1419" i="3"/>
  <c r="F1420" i="3"/>
  <c r="F1421" i="3"/>
  <c r="F1422" i="3"/>
  <c r="F1423" i="3"/>
  <c r="F1424" i="3"/>
  <c r="F1425" i="3"/>
  <c r="F1426" i="3"/>
  <c r="F1427" i="3"/>
  <c r="F1428" i="3"/>
  <c r="F1429" i="3"/>
  <c r="F1430" i="3"/>
  <c r="F1431" i="3"/>
  <c r="F1432" i="3"/>
  <c r="F1433" i="3"/>
  <c r="F1434" i="3"/>
  <c r="F1435" i="3"/>
  <c r="F1436" i="3"/>
  <c r="F1437" i="3"/>
  <c r="F1438" i="3"/>
  <c r="F1439" i="3"/>
  <c r="F1440" i="3"/>
  <c r="F1441" i="3"/>
  <c r="F1442" i="3"/>
  <c r="F1443" i="3"/>
  <c r="F1444" i="3"/>
  <c r="F1445" i="3"/>
  <c r="F1446" i="3"/>
  <c r="F1447" i="3"/>
  <c r="F1448" i="3"/>
  <c r="F1449" i="3"/>
  <c r="F1450" i="3"/>
  <c r="F1451" i="3"/>
  <c r="F1452" i="3"/>
  <c r="F1453" i="3"/>
  <c r="F1454" i="3"/>
  <c r="F1455" i="3"/>
  <c r="F1456" i="3"/>
  <c r="F1457" i="3"/>
  <c r="F1458" i="3"/>
  <c r="F1459" i="3"/>
  <c r="F1460" i="3"/>
  <c r="F1461" i="3"/>
  <c r="F1462" i="3"/>
  <c r="F1463" i="3"/>
  <c r="F1464" i="3"/>
  <c r="F1465" i="3"/>
  <c r="F1466" i="3"/>
  <c r="F1467" i="3"/>
  <c r="F1468" i="3"/>
  <c r="F1469" i="3"/>
  <c r="F1470" i="3"/>
  <c r="F1471" i="3"/>
  <c r="F1472" i="3"/>
  <c r="F1473" i="3"/>
  <c r="F1474" i="3"/>
  <c r="F1475" i="3"/>
  <c r="F1476" i="3"/>
  <c r="F1477" i="3"/>
  <c r="F1478" i="3"/>
  <c r="F1479" i="3"/>
  <c r="F1480" i="3"/>
  <c r="F1481" i="3"/>
  <c r="F1482" i="3"/>
  <c r="F1483" i="3"/>
  <c r="F1484" i="3"/>
  <c r="F1485" i="3"/>
  <c r="F1486" i="3"/>
  <c r="F1487" i="3"/>
  <c r="F1488" i="3"/>
  <c r="F1489" i="3"/>
  <c r="F1490" i="3"/>
  <c r="F1491" i="3"/>
  <c r="F1492" i="3"/>
  <c r="F1493" i="3"/>
  <c r="F1494" i="3"/>
  <c r="F1495" i="3"/>
  <c r="F1496" i="3"/>
  <c r="F1497" i="3"/>
  <c r="F1498" i="3"/>
  <c r="F1499" i="3"/>
  <c r="F1500" i="3"/>
  <c r="F1501" i="3"/>
  <c r="F1502" i="3"/>
  <c r="F1503" i="3"/>
  <c r="F1504" i="3"/>
  <c r="F1505" i="3"/>
  <c r="F1506" i="3"/>
  <c r="F1507" i="3"/>
  <c r="F1508" i="3"/>
  <c r="F1509" i="3"/>
  <c r="F1510" i="3"/>
  <c r="F1511" i="3"/>
  <c r="F1512" i="3"/>
  <c r="F1513" i="3"/>
  <c r="F1514" i="3"/>
  <c r="F1515" i="3"/>
  <c r="F1516" i="3"/>
  <c r="F1517" i="3"/>
  <c r="F1518" i="3"/>
  <c r="F1519" i="3"/>
  <c r="F1520" i="3"/>
  <c r="F1521" i="3"/>
  <c r="F1522" i="3"/>
  <c r="F1523" i="3"/>
  <c r="F1524" i="3"/>
  <c r="F1525" i="3"/>
  <c r="F1526" i="3"/>
  <c r="F1527" i="3"/>
  <c r="F1528" i="3"/>
  <c r="F1529" i="3"/>
  <c r="F1530" i="3"/>
  <c r="F1531" i="3"/>
  <c r="F1532" i="3"/>
  <c r="F1533" i="3"/>
  <c r="F1534" i="3"/>
  <c r="F1535" i="3"/>
  <c r="F1536" i="3"/>
  <c r="F1537" i="3"/>
  <c r="F1538" i="3"/>
  <c r="F1539" i="3"/>
  <c r="F1540" i="3"/>
  <c r="F1541" i="3"/>
  <c r="F1542" i="3"/>
  <c r="F1543" i="3"/>
  <c r="F1544" i="3"/>
  <c r="F1545" i="3"/>
  <c r="F1546" i="3"/>
  <c r="F1547" i="3"/>
  <c r="F1548" i="3"/>
  <c r="F1549" i="3"/>
  <c r="F1550" i="3"/>
  <c r="F1551" i="3"/>
  <c r="F1552" i="3"/>
  <c r="F1553" i="3"/>
  <c r="F1554" i="3"/>
  <c r="F1555" i="3"/>
  <c r="F1556" i="3"/>
  <c r="F1557" i="3"/>
  <c r="F1558" i="3"/>
  <c r="F1559" i="3"/>
  <c r="F1560" i="3"/>
  <c r="F1561" i="3"/>
  <c r="F1562" i="3"/>
  <c r="F1563" i="3"/>
  <c r="F1564" i="3"/>
  <c r="F1565" i="3"/>
  <c r="F1566" i="3"/>
  <c r="F1567" i="3"/>
  <c r="F1568" i="3"/>
  <c r="F1569" i="3"/>
  <c r="F1570" i="3"/>
  <c r="F1571" i="3"/>
  <c r="F1572" i="3"/>
  <c r="F1573" i="3"/>
  <c r="F1574" i="3"/>
  <c r="F1575" i="3"/>
  <c r="F1576" i="3"/>
  <c r="F1577" i="3"/>
  <c r="F1578" i="3"/>
  <c r="F1579" i="3"/>
  <c r="F1580" i="3"/>
  <c r="F1581" i="3"/>
  <c r="F1582" i="3"/>
  <c r="F1583" i="3"/>
  <c r="F1584" i="3"/>
  <c r="F1585" i="3"/>
  <c r="F1586" i="3"/>
  <c r="F1587" i="3"/>
  <c r="F1588" i="3"/>
  <c r="F1589" i="3"/>
  <c r="F1590" i="3"/>
  <c r="F1591" i="3"/>
  <c r="F1592" i="3"/>
  <c r="F1593" i="3"/>
  <c r="F1594" i="3"/>
  <c r="F1595" i="3"/>
  <c r="F1596" i="3"/>
  <c r="F1597" i="3"/>
  <c r="F1598" i="3"/>
  <c r="F1599" i="3"/>
  <c r="F1600" i="3"/>
  <c r="F1601" i="3"/>
  <c r="F1602" i="3"/>
  <c r="F1603" i="3"/>
  <c r="F1604" i="3"/>
  <c r="F1605" i="3"/>
  <c r="F1606" i="3"/>
  <c r="F1607" i="3"/>
  <c r="F1608" i="3"/>
  <c r="F1609" i="3"/>
  <c r="F1610" i="3"/>
  <c r="F1611" i="3"/>
  <c r="F1612" i="3"/>
  <c r="F1613" i="3"/>
  <c r="F1614" i="3"/>
  <c r="F1615" i="3"/>
  <c r="F1616" i="3"/>
  <c r="F1617" i="3"/>
  <c r="F1618" i="3"/>
  <c r="F1619" i="3"/>
  <c r="F1620" i="3"/>
  <c r="F1621" i="3"/>
  <c r="F1622" i="3"/>
  <c r="F1623" i="3"/>
  <c r="F1624" i="3"/>
  <c r="F1625" i="3"/>
  <c r="F1626" i="3"/>
  <c r="F1627" i="3"/>
  <c r="F1628" i="3"/>
  <c r="F1629" i="3"/>
  <c r="F1630" i="3"/>
  <c r="F1631" i="3"/>
  <c r="F1632" i="3"/>
  <c r="F1633" i="3"/>
  <c r="F1634" i="3"/>
  <c r="F1635" i="3"/>
  <c r="F1636" i="3"/>
  <c r="F1637" i="3"/>
  <c r="F1638" i="3"/>
  <c r="F1639" i="3"/>
  <c r="F1640" i="3"/>
  <c r="F1641" i="3"/>
  <c r="F1642" i="3"/>
  <c r="F1643" i="3"/>
  <c r="F1644" i="3"/>
  <c r="F1645" i="3"/>
  <c r="F1646" i="3"/>
  <c r="F1647" i="3"/>
  <c r="F1648" i="3"/>
  <c r="F1649" i="3"/>
  <c r="F1650" i="3"/>
  <c r="F1651" i="3"/>
  <c r="F1652" i="3"/>
  <c r="F1653" i="3"/>
  <c r="F1654" i="3"/>
  <c r="F1655" i="3"/>
  <c r="F1656" i="3"/>
  <c r="F1657" i="3"/>
  <c r="F1658" i="3"/>
  <c r="F1659" i="3"/>
  <c r="F1660" i="3"/>
  <c r="F1661" i="3"/>
  <c r="F1662" i="3"/>
  <c r="F1663" i="3"/>
  <c r="F1664" i="3"/>
  <c r="F1665" i="3"/>
  <c r="F1666" i="3"/>
  <c r="F1667" i="3"/>
  <c r="F1668" i="3"/>
  <c r="F1669" i="3"/>
  <c r="F1670" i="3"/>
  <c r="F1671" i="3"/>
  <c r="F1672" i="3"/>
  <c r="F1673" i="3"/>
  <c r="F1674" i="3"/>
  <c r="F1675" i="3"/>
  <c r="F1676" i="3"/>
  <c r="F1677" i="3"/>
  <c r="F1678" i="3"/>
  <c r="F1679" i="3"/>
  <c r="F1680" i="3"/>
  <c r="F1681" i="3"/>
  <c r="F1682" i="3"/>
  <c r="F1683" i="3"/>
  <c r="F1684" i="3"/>
  <c r="F1685" i="3"/>
  <c r="F1686" i="3"/>
  <c r="F1687" i="3"/>
  <c r="F1688" i="3"/>
  <c r="F1689" i="3"/>
  <c r="F1690" i="3"/>
  <c r="F1691" i="3"/>
  <c r="F1692" i="3"/>
  <c r="F1693" i="3"/>
  <c r="F1694" i="3"/>
  <c r="F1695" i="3"/>
  <c r="F1696" i="3"/>
  <c r="F1697" i="3"/>
  <c r="F1698" i="3"/>
  <c r="F1699" i="3"/>
  <c r="F1700" i="3"/>
  <c r="F1701" i="3"/>
  <c r="F1702" i="3"/>
  <c r="F1703" i="3"/>
  <c r="F1704" i="3"/>
  <c r="F1705" i="3"/>
  <c r="F1706" i="3"/>
  <c r="F1707" i="3"/>
  <c r="F1708" i="3"/>
  <c r="F1709" i="3"/>
  <c r="F1710" i="3"/>
  <c r="F1711" i="3"/>
  <c r="F1712" i="3"/>
  <c r="F1713" i="3"/>
  <c r="F1714" i="3"/>
  <c r="F1715" i="3"/>
  <c r="F1716" i="3"/>
  <c r="F1717" i="3"/>
  <c r="F1718" i="3"/>
  <c r="F1719" i="3"/>
  <c r="F1720" i="3"/>
  <c r="F1721" i="3"/>
  <c r="F1722" i="3"/>
  <c r="F1723" i="3"/>
  <c r="F1724" i="3"/>
  <c r="F1725" i="3"/>
  <c r="F1726" i="3"/>
  <c r="F1727" i="3"/>
  <c r="F1728" i="3"/>
  <c r="F1729" i="3"/>
  <c r="F1730" i="3"/>
  <c r="F1731" i="3"/>
  <c r="F1732" i="3"/>
  <c r="F1733" i="3"/>
  <c r="F1734" i="3"/>
  <c r="F1735" i="3"/>
  <c r="F1736" i="3"/>
  <c r="F1737" i="3"/>
  <c r="F1738" i="3"/>
  <c r="F1739" i="3"/>
  <c r="F1740" i="3"/>
  <c r="F1741" i="3"/>
  <c r="F1742" i="3"/>
  <c r="F1743" i="3"/>
  <c r="F1744" i="3"/>
  <c r="F1745" i="3"/>
  <c r="F1746" i="3"/>
  <c r="F1747" i="3"/>
  <c r="F1748" i="3"/>
  <c r="F1749" i="3"/>
  <c r="F1750" i="3"/>
  <c r="F1751" i="3"/>
  <c r="F1752" i="3"/>
  <c r="F1753" i="3"/>
  <c r="F1754" i="3"/>
  <c r="F1755" i="3"/>
  <c r="F1756" i="3"/>
  <c r="F1757" i="3"/>
  <c r="F1758" i="3"/>
  <c r="F1759" i="3"/>
  <c r="F1760" i="3"/>
  <c r="F1761" i="3"/>
  <c r="F1762" i="3"/>
  <c r="F1763" i="3"/>
  <c r="F1764" i="3"/>
  <c r="F1765" i="3"/>
  <c r="F1766" i="3"/>
  <c r="F1767" i="3"/>
  <c r="F1768" i="3"/>
  <c r="F1769" i="3"/>
  <c r="F1770" i="3"/>
  <c r="F1771" i="3"/>
  <c r="F1772" i="3"/>
  <c r="F1773" i="3"/>
  <c r="F1774" i="3"/>
  <c r="F1775" i="3"/>
  <c r="F1776" i="3"/>
  <c r="F1777" i="3"/>
  <c r="F1778" i="3"/>
  <c r="F1779" i="3"/>
  <c r="F1780" i="3"/>
  <c r="F1781" i="3"/>
  <c r="F1782" i="3"/>
  <c r="F1783" i="3"/>
  <c r="F1784" i="3"/>
  <c r="F1785" i="3"/>
  <c r="F1786" i="3"/>
  <c r="F1787" i="3"/>
  <c r="F1788" i="3"/>
  <c r="F1789" i="3"/>
  <c r="F1790" i="3"/>
  <c r="F1791" i="3"/>
  <c r="F1792" i="3"/>
  <c r="F1793" i="3"/>
  <c r="F1794" i="3"/>
  <c r="F1795" i="3"/>
  <c r="F1796" i="3"/>
  <c r="F1797" i="3"/>
  <c r="F1798" i="3"/>
  <c r="F1799" i="3"/>
  <c r="F1800" i="3"/>
  <c r="F1801" i="3"/>
  <c r="F1802" i="3"/>
  <c r="F1803" i="3"/>
  <c r="F1804" i="3"/>
  <c r="F1805" i="3"/>
  <c r="F1806" i="3"/>
  <c r="F1807" i="3"/>
  <c r="F1808" i="3"/>
  <c r="F1809" i="3"/>
  <c r="F1810" i="3"/>
  <c r="F1811" i="3"/>
  <c r="F1812" i="3"/>
  <c r="F1813" i="3"/>
  <c r="F1814" i="3"/>
  <c r="F1815" i="3"/>
  <c r="F1816" i="3"/>
  <c r="F1817" i="3"/>
  <c r="F1818" i="3"/>
  <c r="F1819" i="3"/>
  <c r="F1820" i="3"/>
  <c r="F1821" i="3"/>
  <c r="F1822" i="3"/>
  <c r="F1823" i="3"/>
  <c r="F1824" i="3"/>
  <c r="F1825" i="3"/>
  <c r="F1826" i="3"/>
  <c r="F1827" i="3"/>
  <c r="F1828" i="3"/>
  <c r="F1829" i="3"/>
  <c r="F1830" i="3"/>
  <c r="F1831" i="3"/>
  <c r="F1832" i="3"/>
  <c r="F1833" i="3"/>
  <c r="F1834" i="3"/>
  <c r="F1835" i="3"/>
  <c r="F1836" i="3"/>
  <c r="F1837" i="3"/>
  <c r="F1838" i="3"/>
  <c r="F1839" i="3"/>
  <c r="F1840" i="3"/>
  <c r="F1841" i="3"/>
  <c r="F1842" i="3"/>
  <c r="F1843" i="3"/>
  <c r="F1844" i="3"/>
  <c r="F1845" i="3"/>
  <c r="F1846" i="3"/>
  <c r="F1847" i="3"/>
  <c r="F1848" i="3"/>
  <c r="F1849" i="3"/>
  <c r="F1850" i="3"/>
  <c r="F1851" i="3"/>
  <c r="F1852" i="3"/>
  <c r="F1853" i="3"/>
  <c r="F1854" i="3"/>
  <c r="F1855" i="3"/>
  <c r="F1856" i="3"/>
  <c r="F1857" i="3"/>
  <c r="F1858" i="3"/>
  <c r="F1859" i="3"/>
  <c r="F1860" i="3"/>
  <c r="F1861" i="3"/>
  <c r="F1862" i="3"/>
  <c r="F1863" i="3"/>
  <c r="F1864" i="3"/>
  <c r="F1865" i="3"/>
  <c r="F1866" i="3"/>
  <c r="F1867" i="3"/>
  <c r="F1868" i="3"/>
  <c r="F1869" i="3"/>
  <c r="F1870" i="3"/>
  <c r="F1871" i="3"/>
  <c r="F1872" i="3"/>
  <c r="F1873" i="3"/>
  <c r="F1874" i="3"/>
  <c r="F1875" i="3"/>
  <c r="F1876" i="3"/>
  <c r="F1877" i="3"/>
  <c r="F1878" i="3"/>
  <c r="F1879" i="3"/>
  <c r="F1880" i="3"/>
  <c r="F1881" i="3"/>
  <c r="F1882" i="3"/>
  <c r="F1883" i="3"/>
  <c r="F1884" i="3"/>
  <c r="F1885" i="3"/>
  <c r="F1886" i="3"/>
  <c r="F1887" i="3"/>
  <c r="F1888" i="3"/>
  <c r="F1889" i="3"/>
  <c r="F1890" i="3"/>
  <c r="F1891" i="3"/>
  <c r="F1892" i="3"/>
  <c r="F1893" i="3"/>
  <c r="F1894" i="3"/>
  <c r="F1895" i="3"/>
  <c r="F1896" i="3"/>
  <c r="F1897" i="3"/>
  <c r="F1898" i="3"/>
  <c r="F1899" i="3"/>
  <c r="F1900" i="3"/>
  <c r="F1901" i="3"/>
  <c r="F1902" i="3"/>
  <c r="F1903" i="3"/>
  <c r="F1904" i="3"/>
  <c r="F1905" i="3"/>
  <c r="F1906" i="3"/>
  <c r="F1907" i="3"/>
  <c r="F1908" i="3"/>
  <c r="F1909" i="3"/>
  <c r="F1910" i="3"/>
  <c r="F1911" i="3"/>
  <c r="F1912" i="3"/>
  <c r="F1913" i="3"/>
  <c r="F1914" i="3"/>
  <c r="F1915" i="3"/>
  <c r="F1916" i="3"/>
  <c r="F1917" i="3"/>
  <c r="F1918" i="3"/>
  <c r="F1919" i="3"/>
  <c r="F1920" i="3"/>
  <c r="F1921" i="3"/>
  <c r="F1922" i="3"/>
  <c r="F1923" i="3"/>
  <c r="F1924" i="3"/>
  <c r="F1925" i="3"/>
  <c r="F1926" i="3"/>
  <c r="F1927" i="3"/>
  <c r="F1928" i="3"/>
  <c r="F1929" i="3"/>
  <c r="F1930" i="3"/>
  <c r="F1931" i="3"/>
  <c r="F1932" i="3"/>
  <c r="F1933" i="3"/>
  <c r="F1934" i="3"/>
  <c r="F1935" i="3"/>
  <c r="F1936" i="3"/>
  <c r="F1937" i="3"/>
  <c r="F1938" i="3"/>
  <c r="F1939" i="3"/>
  <c r="F1940" i="3"/>
  <c r="F1941" i="3"/>
  <c r="F1942" i="3"/>
  <c r="F1943" i="3"/>
  <c r="F1944" i="3"/>
  <c r="F1945" i="3"/>
  <c r="F1946" i="3"/>
  <c r="F1947" i="3"/>
  <c r="F1948" i="3"/>
  <c r="F1949" i="3"/>
  <c r="F1950" i="3"/>
  <c r="F1951" i="3"/>
  <c r="F1952" i="3"/>
  <c r="F1953" i="3"/>
  <c r="F1954" i="3"/>
  <c r="F1955" i="3"/>
  <c r="F1956" i="3"/>
  <c r="F1957" i="3"/>
  <c r="F1958" i="3"/>
  <c r="F1959" i="3"/>
  <c r="F1960" i="3"/>
  <c r="F1961" i="3"/>
  <c r="F1962" i="3"/>
  <c r="F1963" i="3"/>
  <c r="F1964" i="3"/>
  <c r="F1965" i="3"/>
  <c r="F1966" i="3"/>
  <c r="F1967" i="3"/>
  <c r="F1968" i="3"/>
  <c r="F1969" i="3"/>
  <c r="F1970" i="3"/>
  <c r="F1971" i="3"/>
  <c r="F1972" i="3"/>
  <c r="F1973" i="3"/>
  <c r="F1974" i="3"/>
  <c r="F1975" i="3"/>
  <c r="F1976" i="3"/>
  <c r="F1977" i="3"/>
  <c r="F1978" i="3"/>
  <c r="F1979" i="3"/>
  <c r="F1980" i="3"/>
  <c r="F1981" i="3"/>
  <c r="F1982" i="3"/>
  <c r="F1983" i="3"/>
  <c r="F1984" i="3"/>
  <c r="F1985" i="3"/>
  <c r="F1986" i="3"/>
  <c r="F1987" i="3"/>
  <c r="F1988" i="3"/>
  <c r="F1989" i="3"/>
  <c r="F1990" i="3"/>
  <c r="F1991" i="3"/>
  <c r="F1992" i="3"/>
  <c r="F1993" i="3"/>
  <c r="F1994" i="3"/>
  <c r="F1995" i="3"/>
  <c r="F1996" i="3"/>
  <c r="F1997" i="3"/>
  <c r="F1998" i="3"/>
  <c r="F1999" i="3"/>
  <c r="F2000" i="3"/>
  <c r="F2001" i="3"/>
  <c r="F2002" i="3"/>
  <c r="F2003" i="3"/>
  <c r="F2004" i="3"/>
  <c r="F2005" i="3"/>
  <c r="F2006" i="3"/>
  <c r="F2007" i="3"/>
  <c r="F2008" i="3"/>
  <c r="F2009" i="3"/>
  <c r="F2010" i="3"/>
  <c r="F2011" i="3"/>
  <c r="F2012" i="3"/>
  <c r="F2013" i="3"/>
  <c r="F2014" i="3"/>
  <c r="F2015" i="3"/>
  <c r="F2016" i="3"/>
  <c r="F2017" i="3"/>
  <c r="F2018" i="3"/>
  <c r="F2019" i="3"/>
  <c r="F2020" i="3"/>
  <c r="F2021" i="3"/>
  <c r="F2022" i="3"/>
  <c r="F2023" i="3"/>
  <c r="F2024" i="3"/>
  <c r="F2025" i="3"/>
  <c r="F2026" i="3"/>
  <c r="F2027" i="3"/>
  <c r="F2028" i="3"/>
  <c r="F2029" i="3"/>
  <c r="F2030" i="3"/>
  <c r="F2031" i="3"/>
  <c r="F2032" i="3"/>
  <c r="F2033" i="3"/>
  <c r="F2034" i="3"/>
  <c r="F2035" i="3"/>
  <c r="F2036" i="3"/>
  <c r="F2037" i="3"/>
  <c r="F2038" i="3"/>
  <c r="F2039" i="3"/>
  <c r="F2040" i="3"/>
  <c r="F2041" i="3"/>
  <c r="F2042" i="3"/>
  <c r="F2043" i="3"/>
  <c r="F2044" i="3"/>
  <c r="F2045" i="3"/>
  <c r="F2046" i="3"/>
  <c r="F2047" i="3"/>
  <c r="F2048" i="3"/>
  <c r="F2049" i="3"/>
  <c r="F2050" i="3"/>
  <c r="F2051" i="3"/>
  <c r="F2052" i="3"/>
  <c r="F2053" i="3"/>
  <c r="F2054" i="3"/>
  <c r="F2055" i="3"/>
  <c r="F2056" i="3"/>
  <c r="F2057" i="3"/>
  <c r="F2058" i="3"/>
  <c r="F2059" i="3"/>
  <c r="F2060" i="3"/>
  <c r="F2061" i="3"/>
  <c r="F2062" i="3"/>
  <c r="F2063" i="3"/>
  <c r="F2064" i="3"/>
  <c r="F2065" i="3"/>
  <c r="F2066" i="3"/>
  <c r="F2067" i="3"/>
  <c r="F2068" i="3"/>
  <c r="F2069" i="3"/>
  <c r="F2070" i="3"/>
  <c r="F2071" i="3"/>
  <c r="F2072" i="3"/>
  <c r="F2073" i="3"/>
  <c r="F2074" i="3"/>
  <c r="F2075" i="3"/>
  <c r="F2076" i="3"/>
  <c r="F2077" i="3"/>
  <c r="F2078" i="3"/>
  <c r="F2079" i="3"/>
  <c r="F2080" i="3"/>
  <c r="F2081" i="3"/>
  <c r="F2082" i="3"/>
  <c r="F2083" i="3"/>
  <c r="F2084" i="3"/>
  <c r="F2085" i="3"/>
  <c r="F2086" i="3"/>
  <c r="F2087" i="3"/>
  <c r="F2088" i="3"/>
  <c r="F2089" i="3"/>
  <c r="F2090" i="3"/>
  <c r="F2091" i="3"/>
  <c r="F2092" i="3"/>
  <c r="F2093" i="3"/>
  <c r="F2094" i="3"/>
  <c r="F2095" i="3"/>
  <c r="F2096" i="3"/>
  <c r="F2097" i="3"/>
  <c r="F2098" i="3"/>
  <c r="F2099" i="3"/>
  <c r="F2100" i="3"/>
  <c r="F2101" i="3"/>
  <c r="F2102" i="3"/>
  <c r="F2103" i="3"/>
  <c r="F2104" i="3"/>
  <c r="F2105" i="3"/>
  <c r="F2106" i="3"/>
  <c r="F2107" i="3"/>
  <c r="F2108" i="3"/>
  <c r="F2109" i="3"/>
  <c r="F2110" i="3"/>
  <c r="F2111" i="3"/>
  <c r="F2112" i="3"/>
  <c r="F2113" i="3"/>
  <c r="F2114" i="3"/>
  <c r="F2115" i="3"/>
  <c r="F2116" i="3"/>
  <c r="F2117" i="3"/>
  <c r="F2118" i="3"/>
  <c r="F2119" i="3"/>
  <c r="F2120" i="3"/>
  <c r="F2121" i="3"/>
  <c r="F2122" i="3"/>
  <c r="F2123" i="3"/>
  <c r="F2124" i="3"/>
  <c r="F2125" i="3"/>
  <c r="F2126" i="3"/>
  <c r="F2127" i="3"/>
  <c r="F2128" i="3"/>
  <c r="F2129" i="3"/>
  <c r="F2130" i="3"/>
  <c r="F2131" i="3"/>
  <c r="F2132" i="3"/>
  <c r="F2133" i="3"/>
  <c r="F2134" i="3"/>
  <c r="F2135" i="3"/>
  <c r="F2136" i="3"/>
  <c r="F2137" i="3"/>
  <c r="F2138" i="3"/>
  <c r="F2139" i="3"/>
  <c r="F2140" i="3"/>
  <c r="F2141" i="3"/>
  <c r="F2142" i="3"/>
  <c r="F2143" i="3"/>
  <c r="F2144" i="3"/>
  <c r="F2145" i="3"/>
  <c r="F2146" i="3"/>
  <c r="F2147" i="3"/>
  <c r="F2148" i="3"/>
  <c r="F2149" i="3"/>
  <c r="F2150" i="3"/>
  <c r="F2151" i="3"/>
  <c r="F2152" i="3"/>
  <c r="F2153" i="3"/>
  <c r="F2154" i="3"/>
  <c r="F2155" i="3"/>
  <c r="F2156" i="3"/>
  <c r="F2157" i="3"/>
  <c r="F2158" i="3"/>
  <c r="F2159" i="3"/>
  <c r="F2160" i="3"/>
  <c r="F2161" i="3"/>
  <c r="F2162" i="3"/>
  <c r="F2163" i="3"/>
  <c r="F2164" i="3"/>
  <c r="F2165" i="3"/>
  <c r="F2166" i="3"/>
  <c r="F2167" i="3"/>
  <c r="F2168" i="3"/>
  <c r="F2169" i="3"/>
  <c r="F2170" i="3"/>
  <c r="F2171" i="3"/>
  <c r="F2172" i="3"/>
  <c r="F2173" i="3"/>
  <c r="F2174" i="3"/>
  <c r="F2175" i="3"/>
  <c r="F2176" i="3"/>
  <c r="F2177" i="3"/>
  <c r="F2178" i="3"/>
  <c r="F2179" i="3"/>
  <c r="F2180" i="3"/>
  <c r="F2181" i="3"/>
  <c r="F2182" i="3"/>
  <c r="F2183" i="3"/>
  <c r="F2184" i="3"/>
  <c r="F2185" i="3"/>
  <c r="F2186" i="3"/>
  <c r="F2187" i="3"/>
  <c r="F2188" i="3"/>
  <c r="F2189" i="3"/>
  <c r="F2190" i="3"/>
  <c r="F2191" i="3"/>
  <c r="F2192" i="3"/>
  <c r="F2193" i="3"/>
  <c r="F2194" i="3"/>
  <c r="F2195" i="3"/>
  <c r="F2196" i="3"/>
  <c r="F2197" i="3"/>
  <c r="F2198" i="3"/>
  <c r="F2199" i="3"/>
  <c r="F2200" i="3"/>
  <c r="F2201" i="3"/>
  <c r="F2202" i="3"/>
  <c r="F2203" i="3"/>
  <c r="F2204" i="3"/>
  <c r="F2205" i="3"/>
  <c r="F2206" i="3"/>
  <c r="F2207" i="3"/>
  <c r="F2208" i="3"/>
  <c r="F2209" i="3"/>
  <c r="F2210" i="3"/>
  <c r="F2211" i="3"/>
  <c r="F2212" i="3"/>
  <c r="F2213" i="3"/>
  <c r="F2214" i="3"/>
  <c r="F2215" i="3"/>
  <c r="F2216" i="3"/>
  <c r="F2217" i="3"/>
  <c r="F2218" i="3"/>
  <c r="F2219" i="3"/>
  <c r="F2220" i="3"/>
  <c r="F2221" i="3"/>
  <c r="F2222" i="3"/>
  <c r="F2223" i="3"/>
  <c r="F2224" i="3"/>
  <c r="F2225" i="3"/>
  <c r="F2226" i="3"/>
  <c r="F2227" i="3"/>
  <c r="F2228" i="3"/>
  <c r="F2229" i="3"/>
  <c r="F2230" i="3"/>
  <c r="F2231" i="3"/>
  <c r="F2232" i="3"/>
  <c r="F2233" i="3"/>
  <c r="F2234" i="3"/>
  <c r="F2235" i="3"/>
  <c r="F2236" i="3"/>
  <c r="F2237" i="3"/>
  <c r="F2238" i="3"/>
  <c r="F2239" i="3"/>
  <c r="F2240" i="3"/>
  <c r="F2241" i="3"/>
  <c r="F2242" i="3"/>
  <c r="F2243" i="3"/>
  <c r="F2244" i="3"/>
  <c r="F2245" i="3"/>
  <c r="F2246" i="3"/>
  <c r="F2247" i="3"/>
  <c r="F2248" i="3"/>
  <c r="F2249" i="3"/>
  <c r="F2250" i="3"/>
  <c r="F2251" i="3"/>
  <c r="F2252" i="3"/>
  <c r="F2253" i="3"/>
  <c r="F2254" i="3"/>
  <c r="F2255" i="3"/>
  <c r="F2256" i="3"/>
  <c r="F2257" i="3"/>
  <c r="F2258" i="3"/>
  <c r="F2259" i="3"/>
  <c r="F2260" i="3"/>
  <c r="F2261" i="3"/>
  <c r="F2262" i="3"/>
  <c r="F2263" i="3"/>
  <c r="F2264" i="3"/>
  <c r="F2265" i="3"/>
  <c r="F2266" i="3"/>
  <c r="F2267" i="3"/>
  <c r="F2268" i="3"/>
  <c r="F2269" i="3"/>
  <c r="F2270" i="3"/>
  <c r="F2271" i="3"/>
  <c r="F2272" i="3"/>
  <c r="F2273" i="3"/>
  <c r="F2274" i="3"/>
  <c r="F2275" i="3"/>
  <c r="F2276" i="3"/>
  <c r="F2277" i="3"/>
  <c r="F2278" i="3"/>
  <c r="F2279" i="3"/>
  <c r="F2280" i="3"/>
  <c r="F2281" i="3"/>
  <c r="F2282" i="3"/>
  <c r="F2283" i="3"/>
  <c r="F2284" i="3"/>
  <c r="F2285" i="3"/>
  <c r="F2286" i="3"/>
  <c r="F2287" i="3"/>
  <c r="F2288" i="3"/>
  <c r="F2289" i="3"/>
  <c r="F2290" i="3"/>
  <c r="F2291" i="3"/>
  <c r="F2292" i="3"/>
  <c r="F2293" i="3"/>
  <c r="F2294" i="3"/>
  <c r="F2295" i="3"/>
  <c r="F2296" i="3"/>
  <c r="F2297" i="3"/>
  <c r="F2298" i="3"/>
  <c r="F2299" i="3"/>
  <c r="F2300" i="3"/>
  <c r="F2301" i="3"/>
  <c r="F2302" i="3"/>
  <c r="F2303" i="3"/>
  <c r="F2304" i="3"/>
  <c r="F2305" i="3"/>
  <c r="F2306" i="3"/>
  <c r="F2307" i="3"/>
  <c r="F2308" i="3"/>
  <c r="F2309" i="3"/>
  <c r="F2310" i="3"/>
  <c r="F2311" i="3"/>
  <c r="F2312" i="3"/>
  <c r="F2313" i="3"/>
  <c r="F2314" i="3"/>
  <c r="F2315" i="3"/>
  <c r="F2316" i="3"/>
  <c r="F2317" i="3"/>
  <c r="F2318" i="3"/>
  <c r="F2319" i="3"/>
  <c r="F2320" i="3"/>
  <c r="F2321" i="3"/>
  <c r="F2322" i="3"/>
  <c r="F2323" i="3"/>
  <c r="F2324" i="3"/>
  <c r="F2325" i="3"/>
  <c r="F2326" i="3"/>
  <c r="F2327" i="3"/>
  <c r="F2328" i="3"/>
  <c r="F2329" i="3"/>
  <c r="F2330" i="3"/>
  <c r="F2331" i="3"/>
  <c r="F2332" i="3"/>
  <c r="F2333" i="3"/>
  <c r="F2334" i="3"/>
  <c r="F2335" i="3"/>
  <c r="F2336" i="3"/>
  <c r="F2337" i="3"/>
  <c r="F2338" i="3"/>
  <c r="F2339" i="3"/>
  <c r="F2340" i="3"/>
  <c r="F2341" i="3"/>
  <c r="F2342" i="3"/>
  <c r="F2343" i="3"/>
  <c r="F2344" i="3"/>
  <c r="F2345" i="3"/>
  <c r="F2346" i="3"/>
  <c r="F2347" i="3"/>
  <c r="F2348" i="3"/>
  <c r="F2349" i="3"/>
  <c r="F2350" i="3"/>
  <c r="F2351" i="3"/>
  <c r="F2352" i="3"/>
  <c r="F2353" i="3"/>
  <c r="F2354" i="3"/>
  <c r="F2355" i="3"/>
  <c r="F2356" i="3"/>
  <c r="F2357" i="3"/>
  <c r="F2358" i="3"/>
  <c r="F2359" i="3"/>
  <c r="F2360" i="3"/>
  <c r="F2361" i="3"/>
  <c r="F2362" i="3"/>
  <c r="F2363" i="3"/>
  <c r="F2364" i="3"/>
  <c r="F2365" i="3"/>
  <c r="F2366" i="3"/>
  <c r="F2367" i="3"/>
  <c r="F2368" i="3"/>
  <c r="F2369" i="3"/>
  <c r="F2370" i="3"/>
  <c r="F2371" i="3"/>
  <c r="F2372" i="3"/>
  <c r="F2373" i="3"/>
  <c r="F2374" i="3"/>
  <c r="F2375" i="3"/>
  <c r="F2376" i="3"/>
  <c r="F2377" i="3"/>
  <c r="F2378" i="3"/>
  <c r="F2379" i="3"/>
  <c r="F2380" i="3"/>
  <c r="F2381" i="3"/>
  <c r="F2382" i="3"/>
  <c r="F2383" i="3"/>
  <c r="F2384" i="3"/>
  <c r="F2385" i="3"/>
  <c r="F2386" i="3"/>
  <c r="F2387" i="3"/>
  <c r="F2388" i="3"/>
  <c r="F2389" i="3"/>
  <c r="F2390" i="3"/>
  <c r="F2391" i="3"/>
  <c r="F2392" i="3"/>
  <c r="F2393" i="3"/>
  <c r="F2394" i="3"/>
  <c r="F2395" i="3"/>
  <c r="F2396" i="3"/>
  <c r="F2397" i="3"/>
  <c r="F2398" i="3"/>
  <c r="F2399" i="3"/>
  <c r="F2400" i="3"/>
  <c r="F2401" i="3"/>
  <c r="F2402" i="3"/>
  <c r="F2403" i="3"/>
  <c r="F2404" i="3"/>
  <c r="F2405" i="3"/>
  <c r="F2406" i="3"/>
  <c r="F2407" i="3"/>
  <c r="F2408" i="3"/>
  <c r="F2409" i="3"/>
  <c r="F2410" i="3"/>
  <c r="F2411" i="3"/>
  <c r="F2412" i="3"/>
  <c r="F2413" i="3"/>
  <c r="F2414" i="3"/>
  <c r="F2415" i="3"/>
  <c r="F2416" i="3"/>
  <c r="F2417" i="3"/>
  <c r="F2418" i="3"/>
  <c r="F2419" i="3"/>
  <c r="F2420" i="3"/>
  <c r="F2421" i="3"/>
  <c r="F2422" i="3"/>
  <c r="F2423" i="3"/>
  <c r="F2424" i="3"/>
  <c r="F2425" i="3"/>
  <c r="F2426" i="3"/>
  <c r="F2427" i="3"/>
  <c r="F2428" i="3"/>
  <c r="F2429" i="3"/>
  <c r="F2430" i="3"/>
  <c r="F2431" i="3"/>
  <c r="F2432" i="3"/>
  <c r="F2433" i="3"/>
  <c r="F2434" i="3"/>
  <c r="F2435" i="3"/>
  <c r="F2436" i="3"/>
  <c r="F2437" i="3"/>
  <c r="F2438" i="3"/>
  <c r="F2439" i="3"/>
  <c r="F2440" i="3"/>
  <c r="F2441" i="3"/>
  <c r="F2442" i="3"/>
  <c r="F2443" i="3"/>
  <c r="F2444" i="3"/>
  <c r="F2445" i="3"/>
  <c r="F2446" i="3"/>
  <c r="F2447" i="3"/>
  <c r="F2448" i="3"/>
  <c r="F2449" i="3"/>
  <c r="F2450" i="3"/>
  <c r="F2451" i="3"/>
  <c r="F2452" i="3"/>
  <c r="F2453" i="3"/>
  <c r="F2454" i="3"/>
  <c r="F2455" i="3"/>
  <c r="F2456" i="3"/>
  <c r="F2457" i="3"/>
  <c r="F2458" i="3"/>
  <c r="F2459" i="3"/>
  <c r="F2460" i="3"/>
  <c r="F2461" i="3"/>
  <c r="F2462" i="3"/>
  <c r="F2463" i="3"/>
  <c r="F2464" i="3"/>
  <c r="F2465" i="3"/>
  <c r="F2466" i="3"/>
  <c r="F2467" i="3"/>
  <c r="F2468" i="3"/>
  <c r="F2469" i="3"/>
  <c r="F2470" i="3"/>
  <c r="F2471" i="3"/>
  <c r="F2472" i="3"/>
  <c r="F2473" i="3"/>
  <c r="F2474" i="3"/>
  <c r="F2475" i="3"/>
  <c r="F2476" i="3"/>
  <c r="F2477" i="3"/>
  <c r="F2478" i="3"/>
  <c r="F2479" i="3"/>
  <c r="F2480" i="3"/>
  <c r="F2481" i="3"/>
  <c r="F2482" i="3"/>
  <c r="F2483" i="3"/>
  <c r="F2484" i="3"/>
  <c r="F2485" i="3"/>
  <c r="F2486" i="3"/>
  <c r="F2487" i="3"/>
  <c r="F2488" i="3"/>
  <c r="F2489" i="3"/>
  <c r="F2490" i="3"/>
  <c r="F2491" i="3"/>
  <c r="F2492" i="3"/>
  <c r="F2493" i="3"/>
  <c r="F2494" i="3"/>
  <c r="F2495" i="3"/>
  <c r="F2496" i="3"/>
  <c r="F2497" i="3"/>
  <c r="F2498" i="3"/>
  <c r="F2499" i="3"/>
  <c r="F2500" i="3"/>
  <c r="F2501" i="3"/>
  <c r="F2502" i="3"/>
  <c r="F2503" i="3"/>
  <c r="F2504" i="3"/>
  <c r="F2505" i="3"/>
  <c r="F2506" i="3"/>
  <c r="F2507" i="3"/>
  <c r="F2508" i="3"/>
  <c r="F2509" i="3"/>
  <c r="F2510" i="3"/>
  <c r="F2511" i="3"/>
  <c r="F2512" i="3"/>
  <c r="F2513" i="3"/>
  <c r="F2514" i="3"/>
  <c r="F2515" i="3"/>
  <c r="F2516" i="3"/>
  <c r="F2517" i="3"/>
  <c r="F2518" i="3"/>
  <c r="F2519" i="3"/>
  <c r="F2520" i="3"/>
  <c r="F2521" i="3"/>
  <c r="F2522" i="3"/>
  <c r="F2523" i="3"/>
  <c r="F2524" i="3"/>
  <c r="F2525" i="3"/>
  <c r="F2526" i="3"/>
  <c r="F2527" i="3"/>
  <c r="F2528" i="3"/>
  <c r="F2529" i="3"/>
  <c r="F2530" i="3"/>
  <c r="F2531" i="3"/>
  <c r="F2532" i="3"/>
  <c r="F2533" i="3"/>
  <c r="F2534" i="3"/>
  <c r="F2535" i="3"/>
  <c r="F2536" i="3"/>
  <c r="F2537" i="3"/>
  <c r="F2538" i="3"/>
  <c r="F2539" i="3"/>
  <c r="F2540" i="3"/>
  <c r="F2541" i="3"/>
  <c r="F2542" i="3"/>
  <c r="F2543" i="3"/>
  <c r="F2544" i="3"/>
  <c r="F2545" i="3"/>
  <c r="F2546" i="3"/>
  <c r="F2547" i="3"/>
  <c r="F2548" i="3"/>
  <c r="F2549" i="3"/>
  <c r="F2550" i="3"/>
  <c r="F2551" i="3"/>
  <c r="F2552" i="3"/>
  <c r="F2553" i="3"/>
  <c r="F2554" i="3"/>
  <c r="F2555" i="3"/>
  <c r="F2556" i="3"/>
  <c r="F2557" i="3"/>
  <c r="F2558" i="3"/>
  <c r="F2559" i="3"/>
  <c r="F2560" i="3"/>
  <c r="F2561" i="3"/>
  <c r="F2562" i="3"/>
  <c r="F2563" i="3"/>
  <c r="F2564" i="3"/>
  <c r="F2565" i="3"/>
  <c r="F2566" i="3"/>
  <c r="F2567" i="3"/>
  <c r="F2568" i="3"/>
  <c r="F2569" i="3"/>
  <c r="F2570" i="3"/>
  <c r="F2571" i="3"/>
  <c r="F2572" i="3"/>
  <c r="F2573" i="3"/>
  <c r="F2574" i="3"/>
  <c r="F2575" i="3"/>
  <c r="F2576" i="3"/>
  <c r="F2577" i="3"/>
  <c r="F2578" i="3"/>
  <c r="F2579" i="3"/>
  <c r="F2580" i="3"/>
  <c r="F2581" i="3"/>
  <c r="F2582" i="3"/>
  <c r="F2583" i="3"/>
  <c r="F2584" i="3"/>
  <c r="F2585" i="3"/>
  <c r="F2586" i="3"/>
  <c r="F2587" i="3"/>
  <c r="F2588" i="3"/>
  <c r="F2589" i="3"/>
  <c r="F2590" i="3"/>
  <c r="F2591" i="3"/>
  <c r="F2592" i="3"/>
  <c r="F2593" i="3"/>
  <c r="F2594" i="3"/>
  <c r="F2595" i="3"/>
  <c r="F2596" i="3"/>
  <c r="F2597" i="3"/>
  <c r="F2598" i="3"/>
  <c r="F2599" i="3"/>
  <c r="F2600" i="3"/>
  <c r="F2601" i="3"/>
  <c r="F2602" i="3"/>
  <c r="F2603" i="3"/>
  <c r="F2604" i="3"/>
  <c r="F2605" i="3"/>
  <c r="F2606" i="3"/>
  <c r="F2607" i="3"/>
  <c r="F2608" i="3"/>
  <c r="F2609" i="3"/>
  <c r="F2610" i="3"/>
  <c r="F2611" i="3"/>
  <c r="F2612" i="3"/>
  <c r="F2613" i="3"/>
  <c r="F2614" i="3"/>
  <c r="F2615" i="3"/>
  <c r="F2616" i="3"/>
  <c r="F2617" i="3"/>
  <c r="F2618" i="3"/>
  <c r="F2619" i="3"/>
  <c r="F2620" i="3"/>
  <c r="F2621" i="3"/>
  <c r="F2622" i="3"/>
  <c r="F2623" i="3"/>
  <c r="F2624" i="3"/>
  <c r="F2625" i="3"/>
  <c r="F2626" i="3"/>
  <c r="F2627" i="3"/>
  <c r="F2628" i="3"/>
  <c r="F2629" i="3"/>
  <c r="F2630" i="3"/>
  <c r="F2631" i="3"/>
  <c r="F2632" i="3"/>
  <c r="F2633" i="3"/>
  <c r="F2634" i="3"/>
  <c r="F2635" i="3"/>
  <c r="F2636" i="3"/>
  <c r="F2637" i="3"/>
  <c r="F2638" i="3"/>
  <c r="F2639" i="3"/>
  <c r="F2640" i="3"/>
  <c r="F2641" i="3"/>
  <c r="F2642" i="3"/>
  <c r="F2643" i="3"/>
  <c r="F2644" i="3"/>
  <c r="F2645" i="3"/>
  <c r="F2646" i="3"/>
  <c r="F2647" i="3"/>
  <c r="F2648" i="3"/>
  <c r="F2649" i="3"/>
  <c r="F2650" i="3"/>
  <c r="F2651" i="3"/>
  <c r="F2652" i="3"/>
  <c r="F2653" i="3"/>
  <c r="F2654" i="3"/>
  <c r="F2655" i="3"/>
  <c r="F2656" i="3"/>
  <c r="F2657" i="3"/>
  <c r="F2658" i="3"/>
  <c r="F2659" i="3"/>
  <c r="F2660" i="3"/>
  <c r="F2661" i="3"/>
  <c r="F2662" i="3"/>
  <c r="F2663" i="3"/>
  <c r="F2664" i="3"/>
  <c r="F2665" i="3"/>
  <c r="F2666" i="3"/>
  <c r="F2667" i="3"/>
  <c r="F2668" i="3"/>
  <c r="F2669" i="3"/>
  <c r="F2670" i="3"/>
  <c r="F2671" i="3"/>
  <c r="F2672" i="3"/>
  <c r="F2673" i="3"/>
  <c r="F2674" i="3"/>
  <c r="F2675" i="3"/>
  <c r="F2676" i="3"/>
  <c r="F2677" i="3"/>
  <c r="F2678" i="3"/>
  <c r="F2679" i="3"/>
  <c r="F2680" i="3"/>
  <c r="F2681" i="3"/>
  <c r="F2682" i="3"/>
  <c r="F2683" i="3"/>
  <c r="F2684" i="3"/>
  <c r="F2685" i="3"/>
  <c r="F2686" i="3"/>
  <c r="F2687" i="3"/>
  <c r="F2688" i="3"/>
  <c r="F2689" i="3"/>
  <c r="F2690" i="3"/>
  <c r="F2691" i="3"/>
  <c r="F2692" i="3"/>
  <c r="F2693" i="3"/>
  <c r="F2694" i="3"/>
  <c r="F2695" i="3"/>
  <c r="F2696" i="3"/>
  <c r="F2697" i="3"/>
  <c r="F2698" i="3"/>
  <c r="F2699" i="3"/>
  <c r="F2700" i="3"/>
  <c r="F2701" i="3"/>
  <c r="F2702" i="3"/>
  <c r="F2703" i="3"/>
  <c r="F2704" i="3"/>
  <c r="F2705" i="3"/>
  <c r="F2706" i="3"/>
  <c r="F2707" i="3"/>
  <c r="F2708" i="3"/>
  <c r="F2709" i="3"/>
  <c r="F2710" i="3"/>
  <c r="F2711" i="3"/>
  <c r="F2712" i="3"/>
  <c r="F2713" i="3"/>
  <c r="F2714" i="3"/>
  <c r="F2715" i="3"/>
  <c r="F2716" i="3"/>
  <c r="F2717" i="3"/>
  <c r="F2718" i="3"/>
  <c r="F2719" i="3"/>
  <c r="F2720" i="3"/>
  <c r="F2721" i="3"/>
  <c r="F2722" i="3"/>
  <c r="F2723" i="3"/>
  <c r="F2724" i="3"/>
  <c r="F2725" i="3"/>
  <c r="F2726" i="3"/>
  <c r="F2727" i="3"/>
  <c r="F2728" i="3"/>
  <c r="F2729" i="3"/>
  <c r="F2730" i="3"/>
  <c r="F2731" i="3"/>
  <c r="F2732" i="3"/>
  <c r="F2733" i="3"/>
  <c r="F2734" i="3"/>
  <c r="F2735" i="3"/>
  <c r="F2736" i="3"/>
  <c r="F2737" i="3"/>
  <c r="F2738" i="3"/>
  <c r="F2739" i="3"/>
  <c r="F2740" i="3"/>
  <c r="F2741" i="3"/>
  <c r="F2742" i="3"/>
  <c r="F2743" i="3"/>
  <c r="F2744" i="3"/>
  <c r="F2745" i="3"/>
  <c r="F2746" i="3"/>
  <c r="F2747" i="3"/>
  <c r="F2748" i="3"/>
  <c r="F2749" i="3"/>
  <c r="F2750" i="3"/>
  <c r="F2751" i="3"/>
  <c r="F2752" i="3"/>
  <c r="F2753" i="3"/>
  <c r="F2754" i="3"/>
  <c r="F2755" i="3"/>
  <c r="F2756" i="3"/>
  <c r="F2757" i="3"/>
  <c r="F2758" i="3"/>
  <c r="F2759" i="3"/>
  <c r="F2760" i="3"/>
  <c r="F2761" i="3"/>
  <c r="F2762" i="3"/>
  <c r="F2763" i="3"/>
  <c r="F2764" i="3"/>
  <c r="F2765" i="3"/>
  <c r="F2766" i="3"/>
  <c r="F2767" i="3"/>
  <c r="F2768" i="3"/>
  <c r="F2769" i="3"/>
  <c r="F2770" i="3"/>
  <c r="F2771" i="3"/>
  <c r="F2772" i="3"/>
  <c r="F2773" i="3"/>
  <c r="F2774" i="3"/>
  <c r="F2775" i="3"/>
  <c r="F2776" i="3"/>
  <c r="F2777" i="3"/>
  <c r="F2778" i="3"/>
  <c r="F2779" i="3"/>
  <c r="F2780" i="3"/>
  <c r="F2781" i="3"/>
  <c r="F2782" i="3"/>
  <c r="F2783" i="3"/>
  <c r="F2784" i="3"/>
  <c r="F2785" i="3"/>
  <c r="F2786" i="3"/>
  <c r="F2787" i="3"/>
  <c r="F2788" i="3"/>
  <c r="F2789" i="3"/>
  <c r="F2790" i="3"/>
  <c r="F2791" i="3"/>
  <c r="F2792" i="3"/>
  <c r="F2793" i="3"/>
  <c r="F2794" i="3"/>
  <c r="F2795" i="3"/>
  <c r="F2796" i="3"/>
  <c r="F2797" i="3"/>
  <c r="F2798" i="3"/>
  <c r="F2799" i="3"/>
  <c r="F2800" i="3"/>
  <c r="F2801" i="3"/>
  <c r="F2802" i="3"/>
  <c r="F2803" i="3"/>
  <c r="F2804" i="3"/>
  <c r="F2805" i="3"/>
  <c r="F2806" i="3"/>
  <c r="F2807" i="3"/>
  <c r="F2808" i="3"/>
  <c r="F2809" i="3"/>
  <c r="F2810" i="3"/>
  <c r="F2811" i="3"/>
  <c r="F2812" i="3"/>
  <c r="F2813" i="3"/>
  <c r="F2814" i="3"/>
  <c r="F2815" i="3"/>
  <c r="F2816" i="3"/>
  <c r="F2817" i="3"/>
  <c r="F2818" i="3"/>
  <c r="F2819" i="3"/>
  <c r="F2820" i="3"/>
  <c r="F2821" i="3"/>
  <c r="F2822" i="3"/>
  <c r="F2823" i="3"/>
  <c r="F2824" i="3"/>
  <c r="F2825" i="3"/>
  <c r="F2826" i="3"/>
  <c r="F2827" i="3"/>
  <c r="F2828" i="3"/>
  <c r="F2829" i="3"/>
  <c r="F2830" i="3"/>
  <c r="F2831" i="3"/>
  <c r="F2832" i="3"/>
  <c r="F2833" i="3"/>
  <c r="F2834" i="3"/>
  <c r="F2835" i="3"/>
  <c r="F2836" i="3"/>
  <c r="F2837" i="3"/>
  <c r="F2838" i="3"/>
  <c r="F2839" i="3"/>
  <c r="F2840" i="3"/>
  <c r="F2841" i="3"/>
  <c r="F2842" i="3"/>
  <c r="F2843" i="3"/>
  <c r="F2844" i="3"/>
  <c r="F2845" i="3"/>
  <c r="F2846" i="3"/>
  <c r="F2847" i="3"/>
  <c r="F2848" i="3"/>
  <c r="F2849" i="3"/>
  <c r="F2850" i="3"/>
  <c r="F2851" i="3"/>
  <c r="F2852" i="3"/>
  <c r="F2853" i="3"/>
  <c r="F2854" i="3"/>
  <c r="F2855" i="3"/>
  <c r="F2856" i="3"/>
  <c r="F2857" i="3"/>
  <c r="F2858" i="3"/>
  <c r="F2859" i="3"/>
  <c r="F2860" i="3"/>
  <c r="F2861" i="3"/>
  <c r="F2862" i="3"/>
  <c r="F2863" i="3"/>
  <c r="F2864" i="3"/>
  <c r="F2865" i="3"/>
  <c r="F2866" i="3"/>
  <c r="F2867" i="3"/>
  <c r="F2868" i="3"/>
  <c r="F2869" i="3"/>
  <c r="F2870" i="3"/>
  <c r="F2871" i="3"/>
  <c r="F2872" i="3"/>
  <c r="F2873" i="3"/>
  <c r="F2874" i="3"/>
  <c r="F2875" i="3"/>
  <c r="F2876" i="3"/>
  <c r="F2877" i="3"/>
  <c r="F2878" i="3"/>
  <c r="F2879" i="3"/>
  <c r="F2880" i="3"/>
  <c r="F2881" i="3"/>
  <c r="F2882" i="3"/>
  <c r="F2883" i="3"/>
  <c r="F2884" i="3"/>
  <c r="F2885" i="3"/>
  <c r="F2886" i="3"/>
  <c r="F2887" i="3"/>
  <c r="F2888" i="3"/>
  <c r="F2889" i="3"/>
  <c r="F2890" i="3"/>
  <c r="F2891" i="3"/>
  <c r="F2892" i="3"/>
  <c r="F2893" i="3"/>
  <c r="F2894" i="3"/>
  <c r="F2895" i="3"/>
  <c r="F2896" i="3"/>
  <c r="F2897" i="3"/>
  <c r="F2898" i="3"/>
  <c r="F2899" i="3"/>
  <c r="F2900" i="3"/>
  <c r="F2901" i="3"/>
  <c r="F2902" i="3"/>
  <c r="F2903" i="3"/>
  <c r="F2904" i="3"/>
  <c r="F2905" i="3"/>
  <c r="F2906" i="3"/>
  <c r="F2907" i="3"/>
  <c r="F2908" i="3"/>
  <c r="F2909" i="3"/>
  <c r="F2910" i="3"/>
  <c r="F2911" i="3"/>
  <c r="F2912" i="3"/>
  <c r="F2913" i="3"/>
  <c r="F2914" i="3"/>
  <c r="F2915" i="3"/>
  <c r="F2916" i="3"/>
  <c r="F2917" i="3"/>
  <c r="F2918" i="3"/>
  <c r="F2919" i="3"/>
  <c r="F2920" i="3"/>
  <c r="F2921" i="3"/>
  <c r="F2922" i="3"/>
  <c r="F2923" i="3"/>
  <c r="F2924" i="3"/>
  <c r="F2925" i="3"/>
  <c r="F2926" i="3"/>
  <c r="F2927" i="3"/>
  <c r="F2928" i="3"/>
  <c r="F2929" i="3"/>
  <c r="F2930" i="3"/>
  <c r="F2931" i="3"/>
  <c r="F2932" i="3"/>
  <c r="F2933" i="3"/>
  <c r="F2934" i="3"/>
  <c r="F2935" i="3"/>
  <c r="F2936" i="3"/>
  <c r="F2937" i="3"/>
  <c r="F2938" i="3"/>
  <c r="F2939" i="3"/>
  <c r="F2940" i="3"/>
  <c r="F2941" i="3"/>
  <c r="F2942" i="3"/>
  <c r="F2943" i="3"/>
  <c r="F2944" i="3"/>
  <c r="F2945" i="3"/>
  <c r="F2946" i="3"/>
  <c r="F2947" i="3"/>
  <c r="F2948" i="3"/>
  <c r="F2949" i="3"/>
  <c r="F2950" i="3"/>
  <c r="F2951" i="3"/>
  <c r="F2952" i="3"/>
  <c r="F2953" i="3"/>
  <c r="F2954" i="3"/>
  <c r="F2955" i="3"/>
  <c r="F2956" i="3"/>
  <c r="F2957" i="3"/>
  <c r="F2958" i="3"/>
  <c r="F2959" i="3"/>
  <c r="F2960" i="3"/>
  <c r="F2961" i="3"/>
  <c r="F2962" i="3"/>
  <c r="F2963" i="3"/>
  <c r="F2964" i="3"/>
  <c r="F2965" i="3"/>
  <c r="F2966" i="3"/>
  <c r="F2967" i="3"/>
  <c r="F2968" i="3"/>
  <c r="F2969" i="3"/>
  <c r="F2970" i="3"/>
  <c r="F2971" i="3"/>
  <c r="F2972" i="3"/>
  <c r="F2973" i="3"/>
  <c r="F2974" i="3"/>
  <c r="F2975" i="3"/>
  <c r="F2976" i="3"/>
  <c r="F2977" i="3"/>
  <c r="F2978" i="3"/>
  <c r="F2979" i="3"/>
  <c r="F2980" i="3"/>
  <c r="F2981" i="3"/>
  <c r="F2982" i="3"/>
  <c r="F2983" i="3"/>
  <c r="F2984" i="3"/>
  <c r="F2985" i="3"/>
  <c r="F2986" i="3"/>
  <c r="F2987" i="3"/>
  <c r="F2988" i="3"/>
  <c r="F2989" i="3"/>
  <c r="F2990" i="3"/>
  <c r="F2991" i="3"/>
  <c r="F2992" i="3"/>
  <c r="F2993" i="3"/>
  <c r="F2994" i="3"/>
  <c r="F2995" i="3"/>
  <c r="F2996" i="3"/>
  <c r="F2997" i="3"/>
  <c r="F2998" i="3"/>
  <c r="F2999" i="3"/>
  <c r="F3000" i="3"/>
  <c r="F3001" i="3"/>
  <c r="F3002" i="3"/>
  <c r="F3003" i="3"/>
  <c r="F3004" i="3"/>
  <c r="F3005" i="3"/>
  <c r="F3006" i="3"/>
  <c r="F3007" i="3"/>
  <c r="F3008" i="3"/>
  <c r="F3009" i="3"/>
  <c r="F3010" i="3"/>
  <c r="F3011" i="3"/>
  <c r="F3012" i="3"/>
  <c r="F3013" i="3"/>
  <c r="F3014" i="3"/>
  <c r="F3015" i="3"/>
  <c r="F3016" i="3"/>
  <c r="F3017" i="3"/>
  <c r="F3018" i="3"/>
  <c r="F3019" i="3"/>
  <c r="F3020" i="3"/>
  <c r="F3021" i="3"/>
  <c r="F3022" i="3"/>
  <c r="F3023" i="3"/>
  <c r="F3024" i="3"/>
  <c r="F3025" i="3"/>
  <c r="F3026" i="3"/>
  <c r="F3027" i="3"/>
  <c r="F3028" i="3"/>
  <c r="F3029" i="3"/>
  <c r="F3030" i="3"/>
  <c r="F3031" i="3"/>
  <c r="F3032" i="3"/>
  <c r="F3033" i="3"/>
  <c r="F3034" i="3"/>
  <c r="F3035" i="3"/>
  <c r="F3036" i="3"/>
  <c r="F3037" i="3"/>
  <c r="F3038" i="3"/>
  <c r="F3039" i="3"/>
  <c r="F3040" i="3"/>
  <c r="F3041" i="3"/>
  <c r="F3042" i="3"/>
  <c r="F3043" i="3"/>
  <c r="F3044" i="3"/>
  <c r="F3045" i="3"/>
  <c r="F3046" i="3"/>
  <c r="F3047" i="3"/>
  <c r="F3048" i="3"/>
  <c r="F3049" i="3"/>
  <c r="F3050" i="3"/>
  <c r="F3051" i="3"/>
  <c r="F3052" i="3"/>
  <c r="F3053" i="3"/>
  <c r="F3054" i="3"/>
  <c r="F3055" i="3"/>
  <c r="F3056" i="3"/>
  <c r="F3057" i="3"/>
  <c r="F3058" i="3"/>
  <c r="F3059" i="3"/>
  <c r="F3060" i="3"/>
  <c r="F3061" i="3"/>
  <c r="F3062" i="3"/>
  <c r="F3063" i="3"/>
  <c r="F3064" i="3"/>
  <c r="F3065" i="3"/>
  <c r="F3066" i="3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2946" i="2"/>
  <c r="F2947" i="2"/>
  <c r="F2948" i="2"/>
  <c r="F2949" i="2"/>
  <c r="F2950" i="2"/>
  <c r="F2951" i="2"/>
  <c r="F2952" i="2"/>
  <c r="F2953" i="2"/>
  <c r="F2954" i="2"/>
  <c r="F2955" i="2"/>
  <c r="F2956" i="2"/>
  <c r="F2957" i="2"/>
  <c r="F2958" i="2"/>
  <c r="F2959" i="2"/>
  <c r="F2960" i="2"/>
  <c r="F2961" i="2"/>
  <c r="F2962" i="2"/>
  <c r="F2963" i="2"/>
  <c r="F2964" i="2"/>
  <c r="F2965" i="2"/>
  <c r="F2966" i="2"/>
  <c r="F2967" i="2"/>
  <c r="F2968" i="2"/>
  <c r="F2969" i="2"/>
  <c r="F2970" i="2"/>
  <c r="F2971" i="2"/>
  <c r="F2972" i="2"/>
  <c r="F2973" i="2"/>
  <c r="F2974" i="2"/>
  <c r="F2975" i="2"/>
  <c r="F2976" i="2"/>
  <c r="F2977" i="2"/>
  <c r="F2978" i="2"/>
  <c r="F2979" i="2"/>
  <c r="F2980" i="2"/>
  <c r="F2981" i="2"/>
  <c r="F2982" i="2"/>
  <c r="F2983" i="2"/>
  <c r="F2984" i="2"/>
  <c r="F2985" i="2"/>
  <c r="F2986" i="2"/>
  <c r="F2987" i="2"/>
  <c r="F2988" i="2"/>
  <c r="F2989" i="2"/>
  <c r="F2990" i="2"/>
  <c r="F2991" i="2"/>
  <c r="F2992" i="2"/>
  <c r="F2993" i="2"/>
  <c r="F2994" i="2"/>
  <c r="F2995" i="2"/>
  <c r="F2996" i="2"/>
  <c r="F2997" i="2"/>
  <c r="F2998" i="2"/>
  <c r="F2999" i="2"/>
  <c r="F3000" i="2"/>
  <c r="F3001" i="2"/>
  <c r="F3002" i="2"/>
  <c r="F3003" i="2"/>
  <c r="F3004" i="2"/>
  <c r="F3005" i="2"/>
  <c r="F3006" i="2"/>
  <c r="F3007" i="2"/>
  <c r="F3008" i="2"/>
  <c r="F3009" i="2"/>
  <c r="F3010" i="2"/>
  <c r="F3011" i="2"/>
  <c r="F3012" i="2"/>
  <c r="F3013" i="2"/>
  <c r="F3014" i="2"/>
  <c r="F3015" i="2"/>
  <c r="F3016" i="2"/>
  <c r="F3017" i="2"/>
  <c r="F3018" i="2"/>
  <c r="F3019" i="2"/>
  <c r="F3020" i="2"/>
  <c r="F3021" i="2"/>
  <c r="F3022" i="2"/>
  <c r="F3023" i="2"/>
  <c r="F3024" i="2"/>
  <c r="F3025" i="2"/>
  <c r="F3026" i="2"/>
  <c r="F3027" i="2"/>
  <c r="F3028" i="2"/>
  <c r="F3029" i="2"/>
  <c r="F3030" i="2"/>
  <c r="F3031" i="2"/>
  <c r="F3032" i="2"/>
  <c r="F3033" i="2"/>
  <c r="F3034" i="2"/>
  <c r="F3035" i="2"/>
  <c r="F3036" i="2"/>
  <c r="F3037" i="2"/>
  <c r="F3038" i="2"/>
  <c r="F3039" i="2"/>
  <c r="F3040" i="2"/>
  <c r="F3041" i="2"/>
  <c r="F3042" i="2"/>
  <c r="F3043" i="2"/>
  <c r="F3044" i="2"/>
  <c r="F3045" i="2"/>
  <c r="F3046" i="2"/>
  <c r="F3047" i="2"/>
  <c r="F3048" i="2"/>
  <c r="F3049" i="2"/>
  <c r="F3050" i="2"/>
  <c r="F3051" i="2"/>
  <c r="F3052" i="2"/>
  <c r="F3053" i="2"/>
  <c r="F3054" i="2"/>
  <c r="F3055" i="2"/>
  <c r="F3056" i="2"/>
  <c r="F3057" i="2"/>
  <c r="F3058" i="2"/>
  <c r="F3059" i="2"/>
  <c r="F3060" i="2"/>
  <c r="F3061" i="2"/>
  <c r="F3062" i="2"/>
  <c r="F3063" i="2"/>
  <c r="F3064" i="2"/>
  <c r="F3065" i="2"/>
  <c r="F3066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640" i="2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1716" i="2"/>
  <c r="E1717" i="2"/>
  <c r="E1718" i="2"/>
  <c r="E1719" i="2"/>
  <c r="E1720" i="2"/>
  <c r="E1721" i="2"/>
  <c r="E1722" i="2"/>
  <c r="E1723" i="2"/>
  <c r="E1724" i="2"/>
  <c r="E1725" i="2"/>
  <c r="E1726" i="2"/>
  <c r="E1727" i="2"/>
  <c r="E1728" i="2"/>
  <c r="E1729" i="2"/>
  <c r="E1730" i="2"/>
  <c r="E1731" i="2"/>
  <c r="E1732" i="2"/>
  <c r="E1733" i="2"/>
  <c r="E1734" i="2"/>
  <c r="E1735" i="2"/>
  <c r="E1736" i="2"/>
  <c r="E1737" i="2"/>
  <c r="E1738" i="2"/>
  <c r="E1739" i="2"/>
  <c r="E1740" i="2"/>
  <c r="E1741" i="2"/>
  <c r="E1742" i="2"/>
  <c r="E1743" i="2"/>
  <c r="E1744" i="2"/>
  <c r="E1745" i="2"/>
  <c r="E1746" i="2"/>
  <c r="E1747" i="2"/>
  <c r="E1748" i="2"/>
  <c r="E1749" i="2"/>
  <c r="E1750" i="2"/>
  <c r="E1751" i="2"/>
  <c r="E1752" i="2"/>
  <c r="E1753" i="2"/>
  <c r="E1754" i="2"/>
  <c r="E1755" i="2"/>
  <c r="E1756" i="2"/>
  <c r="E1757" i="2"/>
  <c r="E1758" i="2"/>
  <c r="E1759" i="2"/>
  <c r="E1760" i="2"/>
  <c r="E1761" i="2"/>
  <c r="E1762" i="2"/>
  <c r="E1763" i="2"/>
  <c r="E1764" i="2"/>
  <c r="E1765" i="2"/>
  <c r="E1766" i="2"/>
  <c r="E1767" i="2"/>
  <c r="E1768" i="2"/>
  <c r="E1769" i="2"/>
  <c r="E1770" i="2"/>
  <c r="E1771" i="2"/>
  <c r="E1772" i="2"/>
  <c r="E1773" i="2"/>
  <c r="E1774" i="2"/>
  <c r="E1775" i="2"/>
  <c r="E1776" i="2"/>
  <c r="E1777" i="2"/>
  <c r="E1778" i="2"/>
  <c r="E1779" i="2"/>
  <c r="E1780" i="2"/>
  <c r="E1781" i="2"/>
  <c r="E1782" i="2"/>
  <c r="E1783" i="2"/>
  <c r="E1784" i="2"/>
  <c r="E1785" i="2"/>
  <c r="E1786" i="2"/>
  <c r="E1787" i="2"/>
  <c r="E1788" i="2"/>
  <c r="E1789" i="2"/>
  <c r="E1790" i="2"/>
  <c r="E1791" i="2"/>
  <c r="E1792" i="2"/>
  <c r="E1793" i="2"/>
  <c r="E1794" i="2"/>
  <c r="E1795" i="2"/>
  <c r="E1796" i="2"/>
  <c r="E1797" i="2"/>
  <c r="E1798" i="2"/>
  <c r="E1799" i="2"/>
  <c r="E1800" i="2"/>
  <c r="E1801" i="2"/>
  <c r="E1802" i="2"/>
  <c r="E1803" i="2"/>
  <c r="E1804" i="2"/>
  <c r="E1805" i="2"/>
  <c r="E1806" i="2"/>
  <c r="E1807" i="2"/>
  <c r="E1808" i="2"/>
  <c r="E1809" i="2"/>
  <c r="E1810" i="2"/>
  <c r="E1811" i="2"/>
  <c r="E1812" i="2"/>
  <c r="E1813" i="2"/>
  <c r="E1814" i="2"/>
  <c r="E1815" i="2"/>
  <c r="E1816" i="2"/>
  <c r="E1817" i="2"/>
  <c r="E1818" i="2"/>
  <c r="E1819" i="2"/>
  <c r="E1820" i="2"/>
  <c r="E1821" i="2"/>
  <c r="E1822" i="2"/>
  <c r="E1823" i="2"/>
  <c r="E1824" i="2"/>
  <c r="E1825" i="2"/>
  <c r="E1826" i="2"/>
  <c r="E1827" i="2"/>
  <c r="E1828" i="2"/>
  <c r="E1829" i="2"/>
  <c r="E1830" i="2"/>
  <c r="E1831" i="2"/>
  <c r="E1832" i="2"/>
  <c r="E1833" i="2"/>
  <c r="E1834" i="2"/>
  <c r="E1835" i="2"/>
  <c r="E1836" i="2"/>
  <c r="E1837" i="2"/>
  <c r="E1838" i="2"/>
  <c r="E1839" i="2"/>
  <c r="E1840" i="2"/>
  <c r="E1841" i="2"/>
  <c r="E1842" i="2"/>
  <c r="E1843" i="2"/>
  <c r="E1844" i="2"/>
  <c r="E1845" i="2"/>
  <c r="E1846" i="2"/>
  <c r="E1847" i="2"/>
  <c r="E1848" i="2"/>
  <c r="E1849" i="2"/>
  <c r="E1850" i="2"/>
  <c r="E1851" i="2"/>
  <c r="E1852" i="2"/>
  <c r="E1853" i="2"/>
  <c r="E1854" i="2"/>
  <c r="E1855" i="2"/>
  <c r="E1856" i="2"/>
  <c r="E1857" i="2"/>
  <c r="E1858" i="2"/>
  <c r="E1859" i="2"/>
  <c r="E1860" i="2"/>
  <c r="E1861" i="2"/>
  <c r="E1862" i="2"/>
  <c r="E1863" i="2"/>
  <c r="E1864" i="2"/>
  <c r="E1865" i="2"/>
  <c r="E1866" i="2"/>
  <c r="E1867" i="2"/>
  <c r="E1868" i="2"/>
  <c r="E1869" i="2"/>
  <c r="E1870" i="2"/>
  <c r="E1871" i="2"/>
  <c r="E1872" i="2"/>
  <c r="E1873" i="2"/>
  <c r="E1874" i="2"/>
  <c r="E1875" i="2"/>
  <c r="E1876" i="2"/>
  <c r="E1877" i="2"/>
  <c r="E1878" i="2"/>
  <c r="E1879" i="2"/>
  <c r="E1880" i="2"/>
  <c r="E1881" i="2"/>
  <c r="E1882" i="2"/>
  <c r="E1883" i="2"/>
  <c r="E1884" i="2"/>
  <c r="E1885" i="2"/>
  <c r="E1886" i="2"/>
  <c r="E1887" i="2"/>
  <c r="E1888" i="2"/>
  <c r="E1889" i="2"/>
  <c r="E1890" i="2"/>
  <c r="E1891" i="2"/>
  <c r="E1892" i="2"/>
  <c r="E1893" i="2"/>
  <c r="E1894" i="2"/>
  <c r="E1895" i="2"/>
  <c r="E1896" i="2"/>
  <c r="E1897" i="2"/>
  <c r="E1898" i="2"/>
  <c r="E1899" i="2"/>
  <c r="E1900" i="2"/>
  <c r="E1901" i="2"/>
  <c r="E1902" i="2"/>
  <c r="E1903" i="2"/>
  <c r="E1904" i="2"/>
  <c r="E1905" i="2"/>
  <c r="E1906" i="2"/>
  <c r="E1907" i="2"/>
  <c r="E1908" i="2"/>
  <c r="E1909" i="2"/>
  <c r="E1910" i="2"/>
  <c r="E1911" i="2"/>
  <c r="E1912" i="2"/>
  <c r="E1913" i="2"/>
  <c r="E1914" i="2"/>
  <c r="E1915" i="2"/>
  <c r="E1916" i="2"/>
  <c r="E1917" i="2"/>
  <c r="E1918" i="2"/>
  <c r="E1919" i="2"/>
  <c r="E1920" i="2"/>
  <c r="E1921" i="2"/>
  <c r="E1922" i="2"/>
  <c r="E1923" i="2"/>
  <c r="E1924" i="2"/>
  <c r="E1925" i="2"/>
  <c r="E1926" i="2"/>
  <c r="E1927" i="2"/>
  <c r="E1928" i="2"/>
  <c r="E1929" i="2"/>
  <c r="E1930" i="2"/>
  <c r="E1931" i="2"/>
  <c r="E1932" i="2"/>
  <c r="E1933" i="2"/>
  <c r="E1934" i="2"/>
  <c r="E1935" i="2"/>
  <c r="E1936" i="2"/>
  <c r="E1937" i="2"/>
  <c r="E1938" i="2"/>
  <c r="E1939" i="2"/>
  <c r="E1940" i="2"/>
  <c r="E1941" i="2"/>
  <c r="E1942" i="2"/>
  <c r="E1943" i="2"/>
  <c r="E1944" i="2"/>
  <c r="E1945" i="2"/>
  <c r="E1946" i="2"/>
  <c r="E1947" i="2"/>
  <c r="E1948" i="2"/>
  <c r="E1949" i="2"/>
  <c r="E1950" i="2"/>
  <c r="E1951" i="2"/>
  <c r="E1952" i="2"/>
  <c r="E1953" i="2"/>
  <c r="E1954" i="2"/>
  <c r="E1955" i="2"/>
  <c r="E1956" i="2"/>
  <c r="E1957" i="2"/>
  <c r="E1958" i="2"/>
  <c r="E1959" i="2"/>
  <c r="E1960" i="2"/>
  <c r="E1961" i="2"/>
  <c r="E1962" i="2"/>
  <c r="E1963" i="2"/>
  <c r="E1964" i="2"/>
  <c r="E1965" i="2"/>
  <c r="E1966" i="2"/>
  <c r="E1967" i="2"/>
  <c r="E1968" i="2"/>
  <c r="E1969" i="2"/>
  <c r="E1970" i="2"/>
  <c r="E1971" i="2"/>
  <c r="E1972" i="2"/>
  <c r="E1973" i="2"/>
  <c r="E1974" i="2"/>
  <c r="E1975" i="2"/>
  <c r="E1976" i="2"/>
  <c r="E1977" i="2"/>
  <c r="E1978" i="2"/>
  <c r="E1979" i="2"/>
  <c r="E1980" i="2"/>
  <c r="E1981" i="2"/>
  <c r="E1982" i="2"/>
  <c r="E1983" i="2"/>
  <c r="E1984" i="2"/>
  <c r="E1985" i="2"/>
  <c r="E1986" i="2"/>
  <c r="E1987" i="2"/>
  <c r="E1988" i="2"/>
  <c r="E1989" i="2"/>
  <c r="E1990" i="2"/>
  <c r="E1991" i="2"/>
  <c r="E1992" i="2"/>
  <c r="E1993" i="2"/>
  <c r="E1994" i="2"/>
  <c r="E1995" i="2"/>
  <c r="E1996" i="2"/>
  <c r="E1997" i="2"/>
  <c r="E1998" i="2"/>
  <c r="E1999" i="2"/>
  <c r="E2000" i="2"/>
  <c r="E2001" i="2"/>
  <c r="E2002" i="2"/>
  <c r="E2003" i="2"/>
  <c r="E2004" i="2"/>
  <c r="E2005" i="2"/>
  <c r="E2006" i="2"/>
  <c r="E2007" i="2"/>
  <c r="E2008" i="2"/>
  <c r="E2009" i="2"/>
  <c r="E2010" i="2"/>
  <c r="E2011" i="2"/>
  <c r="E2012" i="2"/>
  <c r="E2013" i="2"/>
  <c r="E2014" i="2"/>
  <c r="E2015" i="2"/>
  <c r="E2016" i="2"/>
  <c r="E2017" i="2"/>
  <c r="E2018" i="2"/>
  <c r="E2019" i="2"/>
  <c r="E2020" i="2"/>
  <c r="E2021" i="2"/>
  <c r="E2022" i="2"/>
  <c r="E2023" i="2"/>
  <c r="E2024" i="2"/>
  <c r="E2025" i="2"/>
  <c r="E2026" i="2"/>
  <c r="E2027" i="2"/>
  <c r="E2028" i="2"/>
  <c r="E2029" i="2"/>
  <c r="E2030" i="2"/>
  <c r="E2031" i="2"/>
  <c r="E2032" i="2"/>
  <c r="E2033" i="2"/>
  <c r="E2034" i="2"/>
  <c r="E2035" i="2"/>
  <c r="E2036" i="2"/>
  <c r="E2037" i="2"/>
  <c r="E2038" i="2"/>
  <c r="E2039" i="2"/>
  <c r="E2040" i="2"/>
  <c r="E2041" i="2"/>
  <c r="E2042" i="2"/>
  <c r="E2043" i="2"/>
  <c r="E2044" i="2"/>
  <c r="E2045" i="2"/>
  <c r="E2046" i="2"/>
  <c r="E2047" i="2"/>
  <c r="E2048" i="2"/>
  <c r="E2049" i="2"/>
  <c r="E2050" i="2"/>
  <c r="E2051" i="2"/>
  <c r="E2052" i="2"/>
  <c r="E2053" i="2"/>
  <c r="E2054" i="2"/>
  <c r="E2055" i="2"/>
  <c r="E2056" i="2"/>
  <c r="E2057" i="2"/>
  <c r="E2058" i="2"/>
  <c r="E2059" i="2"/>
  <c r="E2060" i="2"/>
  <c r="E2061" i="2"/>
  <c r="E2062" i="2"/>
  <c r="E2063" i="2"/>
  <c r="E2064" i="2"/>
  <c r="E2065" i="2"/>
  <c r="E2066" i="2"/>
  <c r="E2067" i="2"/>
  <c r="E2068" i="2"/>
  <c r="E2069" i="2"/>
  <c r="E2070" i="2"/>
  <c r="E2071" i="2"/>
  <c r="E2072" i="2"/>
  <c r="E2073" i="2"/>
  <c r="E2074" i="2"/>
  <c r="E2075" i="2"/>
  <c r="E2076" i="2"/>
  <c r="E2077" i="2"/>
  <c r="E2078" i="2"/>
  <c r="E2079" i="2"/>
  <c r="E2080" i="2"/>
  <c r="E2081" i="2"/>
  <c r="E2082" i="2"/>
  <c r="E2083" i="2"/>
  <c r="E2084" i="2"/>
  <c r="E2085" i="2"/>
  <c r="E2086" i="2"/>
  <c r="E2087" i="2"/>
  <c r="E2088" i="2"/>
  <c r="E2089" i="2"/>
  <c r="E2090" i="2"/>
  <c r="E2091" i="2"/>
  <c r="E2092" i="2"/>
  <c r="E2093" i="2"/>
  <c r="E2094" i="2"/>
  <c r="E2095" i="2"/>
  <c r="E2096" i="2"/>
  <c r="E2097" i="2"/>
  <c r="E2098" i="2"/>
  <c r="E2099" i="2"/>
  <c r="E2100" i="2"/>
  <c r="E2101" i="2"/>
  <c r="E2102" i="2"/>
  <c r="E2103" i="2"/>
  <c r="E2104" i="2"/>
  <c r="E2105" i="2"/>
  <c r="E2106" i="2"/>
  <c r="E2107" i="2"/>
  <c r="E2108" i="2"/>
  <c r="E2109" i="2"/>
  <c r="E2110" i="2"/>
  <c r="E2111" i="2"/>
  <c r="E2112" i="2"/>
  <c r="E2113" i="2"/>
  <c r="E2114" i="2"/>
  <c r="E2115" i="2"/>
  <c r="E2116" i="2"/>
  <c r="E2117" i="2"/>
  <c r="E2118" i="2"/>
  <c r="E2119" i="2"/>
  <c r="E2120" i="2"/>
  <c r="E2121" i="2"/>
  <c r="E2122" i="2"/>
  <c r="E2123" i="2"/>
  <c r="E2124" i="2"/>
  <c r="E2125" i="2"/>
  <c r="E2126" i="2"/>
  <c r="E2127" i="2"/>
  <c r="E2128" i="2"/>
  <c r="E2129" i="2"/>
  <c r="E2130" i="2"/>
  <c r="E2131" i="2"/>
  <c r="E2132" i="2"/>
  <c r="E2133" i="2"/>
  <c r="E2134" i="2"/>
  <c r="E2135" i="2"/>
  <c r="E2136" i="2"/>
  <c r="E2137" i="2"/>
  <c r="E2138" i="2"/>
  <c r="E2139" i="2"/>
  <c r="E2140" i="2"/>
  <c r="E2141" i="2"/>
  <c r="E2142" i="2"/>
  <c r="E2143" i="2"/>
  <c r="E2144" i="2"/>
  <c r="E2145" i="2"/>
  <c r="E2146" i="2"/>
  <c r="E2147" i="2"/>
  <c r="E2148" i="2"/>
  <c r="E2149" i="2"/>
  <c r="E2150" i="2"/>
  <c r="E2151" i="2"/>
  <c r="E2152" i="2"/>
  <c r="E2153" i="2"/>
  <c r="E2154" i="2"/>
  <c r="E2155" i="2"/>
  <c r="E2156" i="2"/>
  <c r="E2157" i="2"/>
  <c r="E2158" i="2"/>
  <c r="E2159" i="2"/>
  <c r="E2160" i="2"/>
  <c r="E2161" i="2"/>
  <c r="E2162" i="2"/>
  <c r="E2163" i="2"/>
  <c r="E2164" i="2"/>
  <c r="E2165" i="2"/>
  <c r="E2166" i="2"/>
  <c r="E2167" i="2"/>
  <c r="E2168" i="2"/>
  <c r="E2169" i="2"/>
  <c r="E2170" i="2"/>
  <c r="E2171" i="2"/>
  <c r="E2172" i="2"/>
  <c r="E2173" i="2"/>
  <c r="E2174" i="2"/>
  <c r="E2175" i="2"/>
  <c r="E2176" i="2"/>
  <c r="E2177" i="2"/>
  <c r="E2178" i="2"/>
  <c r="E2179" i="2"/>
  <c r="E2180" i="2"/>
  <c r="E2181" i="2"/>
  <c r="E2182" i="2"/>
  <c r="E2183" i="2"/>
  <c r="E2184" i="2"/>
  <c r="E2185" i="2"/>
  <c r="E2186" i="2"/>
  <c r="E2187" i="2"/>
  <c r="E2188" i="2"/>
  <c r="E2189" i="2"/>
  <c r="E2190" i="2"/>
  <c r="E2191" i="2"/>
  <c r="E2192" i="2"/>
  <c r="E2193" i="2"/>
  <c r="E2194" i="2"/>
  <c r="E2195" i="2"/>
  <c r="E2196" i="2"/>
  <c r="E2197" i="2"/>
  <c r="E2198" i="2"/>
  <c r="E2199" i="2"/>
  <c r="E2200" i="2"/>
  <c r="E2201" i="2"/>
  <c r="E2202" i="2"/>
  <c r="E2203" i="2"/>
  <c r="E2204" i="2"/>
  <c r="E2205" i="2"/>
  <c r="E2206" i="2"/>
  <c r="E2207" i="2"/>
  <c r="E2208" i="2"/>
  <c r="E2209" i="2"/>
  <c r="E2210" i="2"/>
  <c r="E2211" i="2"/>
  <c r="E2212" i="2"/>
  <c r="E2213" i="2"/>
  <c r="E2214" i="2"/>
  <c r="E2215" i="2"/>
  <c r="E2216" i="2"/>
  <c r="E2217" i="2"/>
  <c r="E2218" i="2"/>
  <c r="E2219" i="2"/>
  <c r="E2220" i="2"/>
  <c r="E2221" i="2"/>
  <c r="E2222" i="2"/>
  <c r="E2223" i="2"/>
  <c r="E2224" i="2"/>
  <c r="E2225" i="2"/>
  <c r="E2226" i="2"/>
  <c r="E2227" i="2"/>
  <c r="E2228" i="2"/>
  <c r="E2229" i="2"/>
  <c r="E2230" i="2"/>
  <c r="E2231" i="2"/>
  <c r="E2232" i="2"/>
  <c r="E2233" i="2"/>
  <c r="E2234" i="2"/>
  <c r="E2235" i="2"/>
  <c r="E2236" i="2"/>
  <c r="E2237" i="2"/>
  <c r="E2238" i="2"/>
  <c r="E2239" i="2"/>
  <c r="E2240" i="2"/>
  <c r="E2241" i="2"/>
  <c r="E2242" i="2"/>
  <c r="E2243" i="2"/>
  <c r="E2244" i="2"/>
  <c r="E2245" i="2"/>
  <c r="E2246" i="2"/>
  <c r="E2247" i="2"/>
  <c r="E2248" i="2"/>
  <c r="E2249" i="2"/>
  <c r="E2250" i="2"/>
  <c r="E2251" i="2"/>
  <c r="E2252" i="2"/>
  <c r="E2253" i="2"/>
  <c r="E2254" i="2"/>
  <c r="E2255" i="2"/>
  <c r="E2256" i="2"/>
  <c r="E2257" i="2"/>
  <c r="E2258" i="2"/>
  <c r="E2259" i="2"/>
  <c r="E2260" i="2"/>
  <c r="E2261" i="2"/>
  <c r="E2262" i="2"/>
  <c r="E2263" i="2"/>
  <c r="E2264" i="2"/>
  <c r="E2265" i="2"/>
  <c r="E2266" i="2"/>
  <c r="E2267" i="2"/>
  <c r="E2268" i="2"/>
  <c r="E2269" i="2"/>
  <c r="E2270" i="2"/>
  <c r="E2271" i="2"/>
  <c r="E2272" i="2"/>
  <c r="E2273" i="2"/>
  <c r="E2274" i="2"/>
  <c r="E2275" i="2"/>
  <c r="E2276" i="2"/>
  <c r="E2277" i="2"/>
  <c r="E2278" i="2"/>
  <c r="E2279" i="2"/>
  <c r="E2280" i="2"/>
  <c r="E2281" i="2"/>
  <c r="E2282" i="2"/>
  <c r="E2283" i="2"/>
  <c r="E2284" i="2"/>
  <c r="E2285" i="2"/>
  <c r="E2286" i="2"/>
  <c r="E2287" i="2"/>
  <c r="E2288" i="2"/>
  <c r="E2289" i="2"/>
  <c r="E2290" i="2"/>
  <c r="E2291" i="2"/>
  <c r="E2292" i="2"/>
  <c r="E2293" i="2"/>
  <c r="E2294" i="2"/>
  <c r="E2295" i="2"/>
  <c r="E2296" i="2"/>
  <c r="E2297" i="2"/>
  <c r="E2298" i="2"/>
  <c r="E2299" i="2"/>
  <c r="E2300" i="2"/>
  <c r="E2301" i="2"/>
  <c r="E2302" i="2"/>
  <c r="E2303" i="2"/>
  <c r="E2304" i="2"/>
  <c r="E2305" i="2"/>
  <c r="E2306" i="2"/>
  <c r="E2307" i="2"/>
  <c r="E2308" i="2"/>
  <c r="E2309" i="2"/>
  <c r="E2310" i="2"/>
  <c r="E2311" i="2"/>
  <c r="E2312" i="2"/>
  <c r="E2313" i="2"/>
  <c r="E2314" i="2"/>
  <c r="E2315" i="2"/>
  <c r="E2316" i="2"/>
  <c r="E2317" i="2"/>
  <c r="E2318" i="2"/>
  <c r="E2319" i="2"/>
  <c r="E2320" i="2"/>
  <c r="E2321" i="2"/>
  <c r="E2322" i="2"/>
  <c r="E2323" i="2"/>
  <c r="E2324" i="2"/>
  <c r="E2325" i="2"/>
  <c r="E2326" i="2"/>
  <c r="E2327" i="2"/>
  <c r="E2328" i="2"/>
  <c r="E2329" i="2"/>
  <c r="E2330" i="2"/>
  <c r="E2331" i="2"/>
  <c r="E2332" i="2"/>
  <c r="E2333" i="2"/>
  <c r="E2334" i="2"/>
  <c r="E2335" i="2"/>
  <c r="E2336" i="2"/>
  <c r="E2337" i="2"/>
  <c r="E2338" i="2"/>
  <c r="E2339" i="2"/>
  <c r="E2340" i="2"/>
  <c r="E2341" i="2"/>
  <c r="E2342" i="2"/>
  <c r="E2343" i="2"/>
  <c r="E2344" i="2"/>
  <c r="E2345" i="2"/>
  <c r="E2346" i="2"/>
  <c r="E2347" i="2"/>
  <c r="E2348" i="2"/>
  <c r="E2349" i="2"/>
  <c r="E2350" i="2"/>
  <c r="E2351" i="2"/>
  <c r="E2352" i="2"/>
  <c r="E2353" i="2"/>
  <c r="E2354" i="2"/>
  <c r="E2355" i="2"/>
  <c r="E2356" i="2"/>
  <c r="E2357" i="2"/>
  <c r="E2358" i="2"/>
  <c r="E2359" i="2"/>
  <c r="E2360" i="2"/>
  <c r="E2361" i="2"/>
  <c r="E2362" i="2"/>
  <c r="E2363" i="2"/>
  <c r="E2364" i="2"/>
  <c r="E2365" i="2"/>
  <c r="E2366" i="2"/>
  <c r="E2367" i="2"/>
  <c r="E2368" i="2"/>
  <c r="E2369" i="2"/>
  <c r="E2370" i="2"/>
  <c r="E2371" i="2"/>
  <c r="E2372" i="2"/>
  <c r="E2373" i="2"/>
  <c r="E2374" i="2"/>
  <c r="E2375" i="2"/>
  <c r="E2376" i="2"/>
  <c r="E2377" i="2"/>
  <c r="E2378" i="2"/>
  <c r="E2379" i="2"/>
  <c r="E2380" i="2"/>
  <c r="E2381" i="2"/>
  <c r="E2382" i="2"/>
  <c r="E2383" i="2"/>
  <c r="E2384" i="2"/>
  <c r="E2385" i="2"/>
  <c r="E2386" i="2"/>
  <c r="E2387" i="2"/>
  <c r="E2388" i="2"/>
  <c r="E2389" i="2"/>
  <c r="E2390" i="2"/>
  <c r="E2391" i="2"/>
  <c r="E2392" i="2"/>
  <c r="E2393" i="2"/>
  <c r="E2394" i="2"/>
  <c r="E2395" i="2"/>
  <c r="E2396" i="2"/>
  <c r="E2397" i="2"/>
  <c r="E2398" i="2"/>
  <c r="E2399" i="2"/>
  <c r="E2400" i="2"/>
  <c r="E2401" i="2"/>
  <c r="E2402" i="2"/>
  <c r="E2403" i="2"/>
  <c r="E2404" i="2"/>
  <c r="E2405" i="2"/>
  <c r="E2406" i="2"/>
  <c r="E2407" i="2"/>
  <c r="E2408" i="2"/>
  <c r="E2409" i="2"/>
  <c r="E2410" i="2"/>
  <c r="E2411" i="2"/>
  <c r="E2412" i="2"/>
  <c r="E2413" i="2"/>
  <c r="E2414" i="2"/>
  <c r="E2415" i="2"/>
  <c r="E2416" i="2"/>
  <c r="E2417" i="2"/>
  <c r="E2418" i="2"/>
  <c r="E2419" i="2"/>
  <c r="E2420" i="2"/>
  <c r="E2421" i="2"/>
  <c r="E2422" i="2"/>
  <c r="E2423" i="2"/>
  <c r="E2424" i="2"/>
  <c r="E2425" i="2"/>
  <c r="E2426" i="2"/>
  <c r="E2427" i="2"/>
  <c r="E2428" i="2"/>
  <c r="E2429" i="2"/>
  <c r="E2430" i="2"/>
  <c r="E2431" i="2"/>
  <c r="E2432" i="2"/>
  <c r="E2433" i="2"/>
  <c r="E2434" i="2"/>
  <c r="E2435" i="2"/>
  <c r="E2436" i="2"/>
  <c r="E2437" i="2"/>
  <c r="E2438" i="2"/>
  <c r="E2439" i="2"/>
  <c r="E2440" i="2"/>
  <c r="E2441" i="2"/>
  <c r="E2442" i="2"/>
  <c r="E2443" i="2"/>
  <c r="E2444" i="2"/>
  <c r="E2445" i="2"/>
  <c r="E2446" i="2"/>
  <c r="E2447" i="2"/>
  <c r="E2448" i="2"/>
  <c r="E2449" i="2"/>
  <c r="E2450" i="2"/>
  <c r="E2451" i="2"/>
  <c r="E2452" i="2"/>
  <c r="E2453" i="2"/>
  <c r="E2454" i="2"/>
  <c r="E2455" i="2"/>
  <c r="E2456" i="2"/>
  <c r="E2457" i="2"/>
  <c r="E2458" i="2"/>
  <c r="E2459" i="2"/>
  <c r="E2460" i="2"/>
  <c r="E2461" i="2"/>
  <c r="E2462" i="2"/>
  <c r="E2463" i="2"/>
  <c r="E2464" i="2"/>
  <c r="E2465" i="2"/>
  <c r="E2466" i="2"/>
  <c r="E2467" i="2"/>
  <c r="E2468" i="2"/>
  <c r="E2469" i="2"/>
  <c r="E2470" i="2"/>
  <c r="E2471" i="2"/>
  <c r="E2472" i="2"/>
  <c r="E2473" i="2"/>
  <c r="E2474" i="2"/>
  <c r="E2475" i="2"/>
  <c r="E2476" i="2"/>
  <c r="E2477" i="2"/>
  <c r="E2478" i="2"/>
  <c r="E2479" i="2"/>
  <c r="E2480" i="2"/>
  <c r="E2481" i="2"/>
  <c r="E2482" i="2"/>
  <c r="E2483" i="2"/>
  <c r="E2484" i="2"/>
  <c r="E2485" i="2"/>
  <c r="E2486" i="2"/>
  <c r="E2487" i="2"/>
  <c r="E2488" i="2"/>
  <c r="E2489" i="2"/>
  <c r="E2490" i="2"/>
  <c r="E2491" i="2"/>
  <c r="E2492" i="2"/>
  <c r="E2493" i="2"/>
  <c r="E2494" i="2"/>
  <c r="E2495" i="2"/>
  <c r="E2496" i="2"/>
  <c r="E2497" i="2"/>
  <c r="E2498" i="2"/>
  <c r="E2499" i="2"/>
  <c r="E2500" i="2"/>
  <c r="E2501" i="2"/>
  <c r="E2502" i="2"/>
  <c r="E2503" i="2"/>
  <c r="E2504" i="2"/>
  <c r="E2505" i="2"/>
  <c r="E2506" i="2"/>
  <c r="E2507" i="2"/>
  <c r="E2508" i="2"/>
  <c r="E2509" i="2"/>
  <c r="E2510" i="2"/>
  <c r="E2511" i="2"/>
  <c r="E2512" i="2"/>
  <c r="E2513" i="2"/>
  <c r="E2514" i="2"/>
  <c r="E2515" i="2"/>
  <c r="E2516" i="2"/>
  <c r="E2517" i="2"/>
  <c r="E2518" i="2"/>
  <c r="E2519" i="2"/>
  <c r="E2520" i="2"/>
  <c r="E2521" i="2"/>
  <c r="E2522" i="2"/>
  <c r="E2523" i="2"/>
  <c r="E2524" i="2"/>
  <c r="E2525" i="2"/>
  <c r="E2526" i="2"/>
  <c r="E2527" i="2"/>
  <c r="E2528" i="2"/>
  <c r="E2529" i="2"/>
  <c r="E2530" i="2"/>
  <c r="E2531" i="2"/>
  <c r="E2532" i="2"/>
  <c r="E2533" i="2"/>
  <c r="E2534" i="2"/>
  <c r="E2535" i="2"/>
  <c r="E2536" i="2"/>
  <c r="E2537" i="2"/>
  <c r="E2538" i="2"/>
  <c r="E2539" i="2"/>
  <c r="E2540" i="2"/>
  <c r="E2541" i="2"/>
  <c r="E2542" i="2"/>
  <c r="E2543" i="2"/>
  <c r="E2544" i="2"/>
  <c r="E2545" i="2"/>
  <c r="E2546" i="2"/>
  <c r="E2547" i="2"/>
  <c r="E2548" i="2"/>
  <c r="E2549" i="2"/>
  <c r="E2550" i="2"/>
  <c r="E2551" i="2"/>
  <c r="E2552" i="2"/>
  <c r="E2553" i="2"/>
  <c r="E2554" i="2"/>
  <c r="E2555" i="2"/>
  <c r="E2556" i="2"/>
  <c r="E2557" i="2"/>
  <c r="E2558" i="2"/>
  <c r="E2559" i="2"/>
  <c r="E2560" i="2"/>
  <c r="E2561" i="2"/>
  <c r="E2562" i="2"/>
  <c r="E2563" i="2"/>
  <c r="E2564" i="2"/>
  <c r="E2565" i="2"/>
  <c r="E2566" i="2"/>
  <c r="E2567" i="2"/>
  <c r="E2568" i="2"/>
  <c r="E2569" i="2"/>
  <c r="E2570" i="2"/>
  <c r="E2571" i="2"/>
  <c r="E2572" i="2"/>
  <c r="E2573" i="2"/>
  <c r="E2574" i="2"/>
  <c r="E2575" i="2"/>
  <c r="E2576" i="2"/>
  <c r="E2577" i="2"/>
  <c r="E2578" i="2"/>
  <c r="E2579" i="2"/>
  <c r="E2580" i="2"/>
  <c r="E2581" i="2"/>
  <c r="E2582" i="2"/>
  <c r="E2583" i="2"/>
  <c r="E2584" i="2"/>
  <c r="E2585" i="2"/>
  <c r="E2586" i="2"/>
  <c r="E2587" i="2"/>
  <c r="E2588" i="2"/>
  <c r="E2589" i="2"/>
  <c r="E2590" i="2"/>
  <c r="E2591" i="2"/>
  <c r="E2592" i="2"/>
  <c r="E2593" i="2"/>
  <c r="E2594" i="2"/>
  <c r="E2595" i="2"/>
  <c r="E2596" i="2"/>
  <c r="E2597" i="2"/>
  <c r="E2598" i="2"/>
  <c r="E2599" i="2"/>
  <c r="E2600" i="2"/>
  <c r="E2601" i="2"/>
  <c r="E2602" i="2"/>
  <c r="E2603" i="2"/>
  <c r="E2604" i="2"/>
  <c r="E2605" i="2"/>
  <c r="E2606" i="2"/>
  <c r="E2607" i="2"/>
  <c r="E2608" i="2"/>
  <c r="E2609" i="2"/>
  <c r="E2610" i="2"/>
  <c r="E2611" i="2"/>
  <c r="E2612" i="2"/>
  <c r="E2613" i="2"/>
  <c r="E2614" i="2"/>
  <c r="E2615" i="2"/>
  <c r="E2616" i="2"/>
  <c r="E2617" i="2"/>
  <c r="E2618" i="2"/>
  <c r="E2619" i="2"/>
  <c r="E2620" i="2"/>
  <c r="E2621" i="2"/>
  <c r="E2622" i="2"/>
  <c r="E2623" i="2"/>
  <c r="E2624" i="2"/>
  <c r="E2625" i="2"/>
  <c r="E2626" i="2"/>
  <c r="E2627" i="2"/>
  <c r="E2628" i="2"/>
  <c r="E2629" i="2"/>
  <c r="E2630" i="2"/>
  <c r="E2631" i="2"/>
  <c r="E2632" i="2"/>
  <c r="E2633" i="2"/>
  <c r="E2634" i="2"/>
  <c r="E2635" i="2"/>
  <c r="E2636" i="2"/>
  <c r="E2637" i="2"/>
  <c r="E2638" i="2"/>
  <c r="E2639" i="2"/>
  <c r="E2640" i="2"/>
  <c r="E2641" i="2"/>
  <c r="E2642" i="2"/>
  <c r="E2643" i="2"/>
  <c r="E2644" i="2"/>
  <c r="E2645" i="2"/>
  <c r="E2646" i="2"/>
  <c r="E2647" i="2"/>
  <c r="E2648" i="2"/>
  <c r="E2649" i="2"/>
  <c r="E2650" i="2"/>
  <c r="E2651" i="2"/>
  <c r="E2652" i="2"/>
  <c r="E2653" i="2"/>
  <c r="E2654" i="2"/>
  <c r="E2655" i="2"/>
  <c r="E2656" i="2"/>
  <c r="E2657" i="2"/>
  <c r="E2658" i="2"/>
  <c r="E2659" i="2"/>
  <c r="E2660" i="2"/>
  <c r="E2661" i="2"/>
  <c r="E2662" i="2"/>
  <c r="E2663" i="2"/>
  <c r="E2664" i="2"/>
  <c r="E2665" i="2"/>
  <c r="E2666" i="2"/>
  <c r="E2667" i="2"/>
  <c r="E2668" i="2"/>
  <c r="E2669" i="2"/>
  <c r="E2670" i="2"/>
  <c r="E2671" i="2"/>
  <c r="E2672" i="2"/>
  <c r="E2673" i="2"/>
  <c r="E2674" i="2"/>
  <c r="E2675" i="2"/>
  <c r="E2676" i="2"/>
  <c r="E2677" i="2"/>
  <c r="E2678" i="2"/>
  <c r="E2679" i="2"/>
  <c r="E2680" i="2"/>
  <c r="E2681" i="2"/>
  <c r="E2682" i="2"/>
  <c r="E2683" i="2"/>
  <c r="E2684" i="2"/>
  <c r="E2685" i="2"/>
  <c r="E2686" i="2"/>
  <c r="E2687" i="2"/>
  <c r="E2688" i="2"/>
  <c r="E2689" i="2"/>
  <c r="E2690" i="2"/>
  <c r="E2691" i="2"/>
  <c r="E2692" i="2"/>
  <c r="E2693" i="2"/>
  <c r="E2694" i="2"/>
  <c r="E2695" i="2"/>
  <c r="E2696" i="2"/>
  <c r="E2697" i="2"/>
  <c r="E2698" i="2"/>
  <c r="E2699" i="2"/>
  <c r="E2700" i="2"/>
  <c r="E2701" i="2"/>
  <c r="E2702" i="2"/>
  <c r="E2703" i="2"/>
  <c r="E2704" i="2"/>
  <c r="E2705" i="2"/>
  <c r="E2706" i="2"/>
  <c r="E2707" i="2"/>
  <c r="E2708" i="2"/>
  <c r="E2709" i="2"/>
  <c r="E2710" i="2"/>
  <c r="E2711" i="2"/>
  <c r="E2712" i="2"/>
  <c r="E2713" i="2"/>
  <c r="E2714" i="2"/>
  <c r="E2715" i="2"/>
  <c r="E2716" i="2"/>
  <c r="E2717" i="2"/>
  <c r="E2718" i="2"/>
  <c r="E2719" i="2"/>
  <c r="E2720" i="2"/>
  <c r="E2721" i="2"/>
  <c r="E2722" i="2"/>
  <c r="E2723" i="2"/>
  <c r="E2724" i="2"/>
  <c r="E2725" i="2"/>
  <c r="E2726" i="2"/>
  <c r="E2727" i="2"/>
  <c r="E2728" i="2"/>
  <c r="E2729" i="2"/>
  <c r="E2730" i="2"/>
  <c r="E2731" i="2"/>
  <c r="E2732" i="2"/>
  <c r="E2733" i="2"/>
  <c r="E2734" i="2"/>
  <c r="E2735" i="2"/>
  <c r="E2736" i="2"/>
  <c r="E2737" i="2"/>
  <c r="E2738" i="2"/>
  <c r="E2739" i="2"/>
  <c r="E2740" i="2"/>
  <c r="E2741" i="2"/>
  <c r="E2742" i="2"/>
  <c r="E2743" i="2"/>
  <c r="E2744" i="2"/>
  <c r="E2745" i="2"/>
  <c r="E2746" i="2"/>
  <c r="E2747" i="2"/>
  <c r="E2748" i="2"/>
  <c r="E2749" i="2"/>
  <c r="E2750" i="2"/>
  <c r="E2751" i="2"/>
  <c r="E2752" i="2"/>
  <c r="E2753" i="2"/>
  <c r="E2754" i="2"/>
  <c r="E2755" i="2"/>
  <c r="E2756" i="2"/>
  <c r="E2757" i="2"/>
  <c r="E2758" i="2"/>
  <c r="E2759" i="2"/>
  <c r="E2760" i="2"/>
  <c r="E2761" i="2"/>
  <c r="E2762" i="2"/>
  <c r="E2763" i="2"/>
  <c r="E2764" i="2"/>
  <c r="E2765" i="2"/>
  <c r="E2766" i="2"/>
  <c r="E2767" i="2"/>
  <c r="E2768" i="2"/>
  <c r="E2769" i="2"/>
  <c r="E2770" i="2"/>
  <c r="E2771" i="2"/>
  <c r="E2772" i="2"/>
  <c r="E2773" i="2"/>
  <c r="E2774" i="2"/>
  <c r="E2775" i="2"/>
  <c r="E2776" i="2"/>
  <c r="E2777" i="2"/>
  <c r="E2778" i="2"/>
  <c r="E2779" i="2"/>
  <c r="E2780" i="2"/>
  <c r="E2781" i="2"/>
  <c r="E2782" i="2"/>
  <c r="E2783" i="2"/>
  <c r="E2784" i="2"/>
  <c r="E2785" i="2"/>
  <c r="E2786" i="2"/>
  <c r="E2787" i="2"/>
  <c r="E2788" i="2"/>
  <c r="E2789" i="2"/>
  <c r="E2790" i="2"/>
  <c r="E2791" i="2"/>
  <c r="E2792" i="2"/>
  <c r="E2793" i="2"/>
  <c r="E2794" i="2"/>
  <c r="E2795" i="2"/>
  <c r="E2796" i="2"/>
  <c r="E2797" i="2"/>
  <c r="E2798" i="2"/>
  <c r="E2799" i="2"/>
  <c r="E2800" i="2"/>
  <c r="E2801" i="2"/>
  <c r="E2802" i="2"/>
  <c r="E2803" i="2"/>
  <c r="E2804" i="2"/>
  <c r="E2805" i="2"/>
  <c r="E2806" i="2"/>
  <c r="E2807" i="2"/>
  <c r="E2808" i="2"/>
  <c r="E2809" i="2"/>
  <c r="E2810" i="2"/>
  <c r="E2811" i="2"/>
  <c r="E2812" i="2"/>
  <c r="E2813" i="2"/>
  <c r="E2814" i="2"/>
  <c r="E2815" i="2"/>
  <c r="E2816" i="2"/>
  <c r="E2817" i="2"/>
  <c r="E2818" i="2"/>
  <c r="E2819" i="2"/>
  <c r="E2820" i="2"/>
  <c r="E2821" i="2"/>
  <c r="E2822" i="2"/>
  <c r="E2823" i="2"/>
  <c r="E2824" i="2"/>
  <c r="E2825" i="2"/>
  <c r="E2826" i="2"/>
  <c r="E2827" i="2"/>
  <c r="E2828" i="2"/>
  <c r="E2829" i="2"/>
  <c r="E2830" i="2"/>
  <c r="E2831" i="2"/>
  <c r="E2832" i="2"/>
  <c r="E2833" i="2"/>
  <c r="E2834" i="2"/>
  <c r="E2835" i="2"/>
  <c r="E2836" i="2"/>
  <c r="E2837" i="2"/>
  <c r="E2838" i="2"/>
  <c r="E2839" i="2"/>
  <c r="E2840" i="2"/>
  <c r="E2841" i="2"/>
  <c r="E2842" i="2"/>
  <c r="E2843" i="2"/>
  <c r="E2844" i="2"/>
  <c r="E2845" i="2"/>
  <c r="E2846" i="2"/>
  <c r="E2847" i="2"/>
  <c r="E2848" i="2"/>
  <c r="E2849" i="2"/>
  <c r="E2850" i="2"/>
  <c r="E2851" i="2"/>
  <c r="E2852" i="2"/>
  <c r="E2853" i="2"/>
  <c r="E2854" i="2"/>
  <c r="E2855" i="2"/>
  <c r="E2856" i="2"/>
  <c r="E2857" i="2"/>
  <c r="E2858" i="2"/>
  <c r="E2859" i="2"/>
  <c r="E2860" i="2"/>
  <c r="E2861" i="2"/>
  <c r="E2862" i="2"/>
  <c r="E2863" i="2"/>
  <c r="E2864" i="2"/>
  <c r="E2865" i="2"/>
  <c r="E2866" i="2"/>
  <c r="E2867" i="2"/>
  <c r="E2868" i="2"/>
  <c r="E2869" i="2"/>
  <c r="E2870" i="2"/>
  <c r="E2871" i="2"/>
  <c r="E2872" i="2"/>
  <c r="E2873" i="2"/>
  <c r="E2874" i="2"/>
  <c r="E2875" i="2"/>
  <c r="E2876" i="2"/>
  <c r="E2877" i="2"/>
  <c r="E2878" i="2"/>
  <c r="E2879" i="2"/>
  <c r="E2880" i="2"/>
  <c r="E2881" i="2"/>
  <c r="E2882" i="2"/>
  <c r="E2883" i="2"/>
  <c r="E2884" i="2"/>
  <c r="E2885" i="2"/>
  <c r="E2886" i="2"/>
  <c r="E2887" i="2"/>
  <c r="E2888" i="2"/>
  <c r="E2889" i="2"/>
  <c r="E2890" i="2"/>
  <c r="E2891" i="2"/>
  <c r="E2892" i="2"/>
  <c r="E2893" i="2"/>
  <c r="E2894" i="2"/>
  <c r="E2895" i="2"/>
  <c r="E2896" i="2"/>
  <c r="E2897" i="2"/>
  <c r="E2898" i="2"/>
  <c r="E2899" i="2"/>
  <c r="E2900" i="2"/>
  <c r="E2901" i="2"/>
  <c r="E2902" i="2"/>
  <c r="E2903" i="2"/>
  <c r="E2904" i="2"/>
  <c r="E2905" i="2"/>
  <c r="E2906" i="2"/>
  <c r="E2907" i="2"/>
  <c r="E2908" i="2"/>
  <c r="E2909" i="2"/>
  <c r="E2910" i="2"/>
  <c r="E2911" i="2"/>
  <c r="E2912" i="2"/>
  <c r="E2913" i="2"/>
  <c r="E2914" i="2"/>
  <c r="E2915" i="2"/>
  <c r="E2916" i="2"/>
  <c r="E2917" i="2"/>
  <c r="E2918" i="2"/>
  <c r="E2919" i="2"/>
  <c r="E2920" i="2"/>
  <c r="E2921" i="2"/>
  <c r="E2922" i="2"/>
  <c r="E2923" i="2"/>
  <c r="E2924" i="2"/>
  <c r="E2925" i="2"/>
  <c r="E2926" i="2"/>
  <c r="E2927" i="2"/>
  <c r="E2928" i="2"/>
  <c r="E2929" i="2"/>
  <c r="E2930" i="2"/>
  <c r="E2931" i="2"/>
  <c r="E2932" i="2"/>
  <c r="E2933" i="2"/>
  <c r="E2934" i="2"/>
  <c r="E2935" i="2"/>
  <c r="E2936" i="2"/>
  <c r="E2937" i="2"/>
  <c r="E2938" i="2"/>
  <c r="E2939" i="2"/>
  <c r="E2940" i="2"/>
  <c r="E2941" i="2"/>
  <c r="E2942" i="2"/>
  <c r="E2943" i="2"/>
  <c r="E2944" i="2"/>
  <c r="E2945" i="2"/>
  <c r="E2946" i="2"/>
  <c r="E2947" i="2"/>
  <c r="E2948" i="2"/>
  <c r="E2949" i="2"/>
  <c r="E2950" i="2"/>
  <c r="E2951" i="2"/>
  <c r="E2952" i="2"/>
  <c r="E2953" i="2"/>
  <c r="E2954" i="2"/>
  <c r="E2955" i="2"/>
  <c r="E2956" i="2"/>
  <c r="E2957" i="2"/>
  <c r="E2958" i="2"/>
  <c r="E2959" i="2"/>
  <c r="E2960" i="2"/>
  <c r="E2961" i="2"/>
  <c r="E2962" i="2"/>
  <c r="E2963" i="2"/>
  <c r="E2964" i="2"/>
  <c r="E2965" i="2"/>
  <c r="E2966" i="2"/>
  <c r="E2967" i="2"/>
  <c r="E2968" i="2"/>
  <c r="E2969" i="2"/>
  <c r="E2970" i="2"/>
  <c r="E2971" i="2"/>
  <c r="E2972" i="2"/>
  <c r="E2973" i="2"/>
  <c r="E2974" i="2"/>
  <c r="E2975" i="2"/>
  <c r="E2976" i="2"/>
  <c r="E2977" i="2"/>
  <c r="E2978" i="2"/>
  <c r="E2979" i="2"/>
  <c r="E2980" i="2"/>
  <c r="E2981" i="2"/>
  <c r="E2982" i="2"/>
  <c r="E2983" i="2"/>
  <c r="E2984" i="2"/>
  <c r="E2985" i="2"/>
  <c r="E2986" i="2"/>
  <c r="E2987" i="2"/>
  <c r="E2988" i="2"/>
  <c r="E2989" i="2"/>
  <c r="E2990" i="2"/>
  <c r="E2991" i="2"/>
  <c r="E2992" i="2"/>
  <c r="E2993" i="2"/>
  <c r="E2994" i="2"/>
  <c r="E2995" i="2"/>
  <c r="E2996" i="2"/>
  <c r="E2997" i="2"/>
  <c r="E2998" i="2"/>
  <c r="E2999" i="2"/>
  <c r="E3000" i="2"/>
  <c r="E3001" i="2"/>
  <c r="E3002" i="2"/>
  <c r="E3003" i="2"/>
  <c r="E3004" i="2"/>
  <c r="E3005" i="2"/>
  <c r="E3006" i="2"/>
  <c r="E3007" i="2"/>
  <c r="E3008" i="2"/>
  <c r="E3009" i="2"/>
  <c r="E3010" i="2"/>
  <c r="E3011" i="2"/>
  <c r="E3012" i="2"/>
  <c r="E3013" i="2"/>
  <c r="E3014" i="2"/>
  <c r="E3015" i="2"/>
  <c r="E3016" i="2"/>
  <c r="E3017" i="2"/>
  <c r="E3018" i="2"/>
  <c r="E3019" i="2"/>
  <c r="E3020" i="2"/>
  <c r="E3021" i="2"/>
  <c r="E3022" i="2"/>
  <c r="E3023" i="2"/>
  <c r="E3024" i="2"/>
  <c r="E3025" i="2"/>
  <c r="E3026" i="2"/>
  <c r="E3027" i="2"/>
  <c r="E3028" i="2"/>
  <c r="E3029" i="2"/>
  <c r="E3030" i="2"/>
  <c r="E3031" i="2"/>
  <c r="E3032" i="2"/>
  <c r="E3033" i="2"/>
  <c r="E3034" i="2"/>
  <c r="E3035" i="2"/>
  <c r="E3036" i="2"/>
  <c r="E3037" i="2"/>
  <c r="E3038" i="2"/>
  <c r="E3039" i="2"/>
  <c r="E3040" i="2"/>
  <c r="E3041" i="2"/>
  <c r="E3042" i="2"/>
  <c r="E3043" i="2"/>
  <c r="E3044" i="2"/>
  <c r="E3045" i="2"/>
  <c r="E3046" i="2"/>
  <c r="E3047" i="2"/>
  <c r="E3048" i="2"/>
  <c r="E3049" i="2"/>
  <c r="E3050" i="2"/>
  <c r="E3051" i="2"/>
  <c r="E3052" i="2"/>
  <c r="E3053" i="2"/>
  <c r="E3054" i="2"/>
  <c r="E3055" i="2"/>
  <c r="E3056" i="2"/>
  <c r="E3057" i="2"/>
  <c r="E3058" i="2"/>
  <c r="E3059" i="2"/>
  <c r="E3060" i="2"/>
  <c r="E3061" i="2"/>
  <c r="E3062" i="2"/>
  <c r="E3063" i="2"/>
  <c r="E3064" i="2"/>
  <c r="E3065" i="2"/>
  <c r="E3066" i="2"/>
</calcChain>
</file>

<file path=xl/connections.xml><?xml version="1.0" encoding="utf-8"?>
<connections xmlns="http://schemas.openxmlformats.org/spreadsheetml/2006/main">
  <connection id="1" name="0_processing_time" type="6" refreshedVersion="0" background="1" saveData="1">
    <textPr fileType="mac" sourceFile="/Users/jake/Projects/uoft/ece1747/ece1747-Assign1/game_benchmark_1747/experiments/spread_quest_4/processing_time/0_processing_time.csv" comma="1">
      <textFields count="4">
        <textField/>
        <textField/>
        <textField/>
        <textField/>
      </textFields>
    </textPr>
  </connection>
  <connection id="2" name="1_processing_time" type="6" refreshedVersion="0" background="1" saveData="1">
    <textPr fileType="mac" sourceFile="/Users/jake/Projects/uoft/ece1747/ece1747-Assign1/game_benchmark_1747/experiments/spread_quest_4/processing_time/1_processing_time.csv" comma="1">
      <textFields>
        <textField/>
      </textFields>
    </textPr>
  </connection>
  <connection id="3" name="2_processing_time" type="6" refreshedVersion="0" background="1" saveData="1">
    <textPr fileType="mac" sourceFile="/Users/jake/Projects/uoft/ece1747/ece1747-Assign1/game_benchmark_1747/experiments/spread_quest_4/processing_time/2_processing_time.csv" comma="1">
      <textFields>
        <textField/>
      </textFields>
    </textPr>
  </connection>
  <connection id="4" name="3_processing_time" type="6" refreshedVersion="0" background="1" saveData="1">
    <textPr fileType="mac" sourceFile="/Users/jake/Projects/uoft/ece1747/ece1747-Assign1/game_benchmark_1747/experiments/spread_quest_4/processing_time/3_processing_time.csv" comma="1">
      <textFields>
        <textField/>
      </textFields>
    </textPr>
  </connection>
</connections>
</file>

<file path=xl/sharedStrings.xml><?xml version="1.0" encoding="utf-8"?>
<sst xmlns="http://schemas.openxmlformats.org/spreadsheetml/2006/main" count="24" uniqueCount="8">
  <si>
    <t>thread</t>
  </si>
  <si>
    <t>iterations</t>
  </si>
  <si>
    <t>processing_time</t>
  </si>
  <si>
    <t>requests</t>
  </si>
  <si>
    <t>processing_time_moving_average</t>
  </si>
  <si>
    <t>requests_moving_average</t>
  </si>
  <si>
    <t>requests_moving_avereage</t>
  </si>
  <si>
    <t>processing_time_moving_averaege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</si>
</sst>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connections" Target="connections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Spread Load Balancing With a Quest Present: Request Processing TIme (Moving Average)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Thread 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'0_processing_time'!$B$2:$B$3066</c:f>
              <c:numCache>
                <c:formatCode>General</c:formatCode>
                <c:ptCount val="306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  <c:pt idx="634">
                  <c:v>635.0</c:v>
                </c:pt>
                <c:pt idx="635">
                  <c:v>636.0</c:v>
                </c:pt>
                <c:pt idx="636">
                  <c:v>637.0</c:v>
                </c:pt>
                <c:pt idx="637">
                  <c:v>638.0</c:v>
                </c:pt>
                <c:pt idx="638">
                  <c:v>639.0</c:v>
                </c:pt>
                <c:pt idx="639">
                  <c:v>640.0</c:v>
                </c:pt>
                <c:pt idx="640">
                  <c:v>641.0</c:v>
                </c:pt>
                <c:pt idx="641">
                  <c:v>642.0</c:v>
                </c:pt>
                <c:pt idx="642">
                  <c:v>643.0</c:v>
                </c:pt>
                <c:pt idx="643">
                  <c:v>644.0</c:v>
                </c:pt>
                <c:pt idx="644">
                  <c:v>645.0</c:v>
                </c:pt>
                <c:pt idx="645">
                  <c:v>646.0</c:v>
                </c:pt>
                <c:pt idx="646">
                  <c:v>647.0</c:v>
                </c:pt>
                <c:pt idx="647">
                  <c:v>648.0</c:v>
                </c:pt>
                <c:pt idx="648">
                  <c:v>649.0</c:v>
                </c:pt>
                <c:pt idx="649">
                  <c:v>650.0</c:v>
                </c:pt>
                <c:pt idx="650">
                  <c:v>651.0</c:v>
                </c:pt>
                <c:pt idx="651">
                  <c:v>652.0</c:v>
                </c:pt>
                <c:pt idx="652">
                  <c:v>653.0</c:v>
                </c:pt>
                <c:pt idx="653">
                  <c:v>654.0</c:v>
                </c:pt>
                <c:pt idx="654">
                  <c:v>655.0</c:v>
                </c:pt>
                <c:pt idx="655">
                  <c:v>656.0</c:v>
                </c:pt>
                <c:pt idx="656">
                  <c:v>657.0</c:v>
                </c:pt>
                <c:pt idx="657">
                  <c:v>658.0</c:v>
                </c:pt>
                <c:pt idx="658">
                  <c:v>659.0</c:v>
                </c:pt>
                <c:pt idx="659">
                  <c:v>660.0</c:v>
                </c:pt>
                <c:pt idx="660">
                  <c:v>661.0</c:v>
                </c:pt>
                <c:pt idx="661">
                  <c:v>662.0</c:v>
                </c:pt>
                <c:pt idx="662">
                  <c:v>663.0</c:v>
                </c:pt>
                <c:pt idx="663">
                  <c:v>664.0</c:v>
                </c:pt>
                <c:pt idx="664">
                  <c:v>665.0</c:v>
                </c:pt>
                <c:pt idx="665">
                  <c:v>666.0</c:v>
                </c:pt>
                <c:pt idx="666">
                  <c:v>667.0</c:v>
                </c:pt>
                <c:pt idx="667">
                  <c:v>668.0</c:v>
                </c:pt>
                <c:pt idx="668">
                  <c:v>669.0</c:v>
                </c:pt>
                <c:pt idx="669">
                  <c:v>670.0</c:v>
                </c:pt>
                <c:pt idx="670">
                  <c:v>671.0</c:v>
                </c:pt>
                <c:pt idx="671">
                  <c:v>672.0</c:v>
                </c:pt>
                <c:pt idx="672">
                  <c:v>673.0</c:v>
                </c:pt>
                <c:pt idx="673">
                  <c:v>674.0</c:v>
                </c:pt>
                <c:pt idx="674">
                  <c:v>675.0</c:v>
                </c:pt>
                <c:pt idx="675">
                  <c:v>676.0</c:v>
                </c:pt>
                <c:pt idx="676">
                  <c:v>677.0</c:v>
                </c:pt>
                <c:pt idx="677">
                  <c:v>678.0</c:v>
                </c:pt>
                <c:pt idx="678">
                  <c:v>679.0</c:v>
                </c:pt>
                <c:pt idx="679">
                  <c:v>680.0</c:v>
                </c:pt>
                <c:pt idx="680">
                  <c:v>681.0</c:v>
                </c:pt>
                <c:pt idx="681">
                  <c:v>682.0</c:v>
                </c:pt>
                <c:pt idx="682">
                  <c:v>683.0</c:v>
                </c:pt>
                <c:pt idx="683">
                  <c:v>684.0</c:v>
                </c:pt>
                <c:pt idx="684">
                  <c:v>685.0</c:v>
                </c:pt>
                <c:pt idx="685">
                  <c:v>686.0</c:v>
                </c:pt>
                <c:pt idx="686">
                  <c:v>687.0</c:v>
                </c:pt>
                <c:pt idx="687">
                  <c:v>688.0</c:v>
                </c:pt>
                <c:pt idx="688">
                  <c:v>689.0</c:v>
                </c:pt>
                <c:pt idx="689">
                  <c:v>690.0</c:v>
                </c:pt>
                <c:pt idx="690">
                  <c:v>691.0</c:v>
                </c:pt>
                <c:pt idx="691">
                  <c:v>692.0</c:v>
                </c:pt>
                <c:pt idx="692">
                  <c:v>693.0</c:v>
                </c:pt>
                <c:pt idx="693">
                  <c:v>694.0</c:v>
                </c:pt>
                <c:pt idx="694">
                  <c:v>695.0</c:v>
                </c:pt>
                <c:pt idx="695">
                  <c:v>696.0</c:v>
                </c:pt>
                <c:pt idx="696">
                  <c:v>697.0</c:v>
                </c:pt>
                <c:pt idx="697">
                  <c:v>698.0</c:v>
                </c:pt>
                <c:pt idx="698">
                  <c:v>699.0</c:v>
                </c:pt>
                <c:pt idx="699">
                  <c:v>700.0</c:v>
                </c:pt>
                <c:pt idx="700">
                  <c:v>701.0</c:v>
                </c:pt>
                <c:pt idx="701">
                  <c:v>702.0</c:v>
                </c:pt>
                <c:pt idx="702">
                  <c:v>703.0</c:v>
                </c:pt>
                <c:pt idx="703">
                  <c:v>704.0</c:v>
                </c:pt>
                <c:pt idx="704">
                  <c:v>705.0</c:v>
                </c:pt>
                <c:pt idx="705">
                  <c:v>706.0</c:v>
                </c:pt>
                <c:pt idx="706">
                  <c:v>707.0</c:v>
                </c:pt>
                <c:pt idx="707">
                  <c:v>708.0</c:v>
                </c:pt>
                <c:pt idx="708">
                  <c:v>709.0</c:v>
                </c:pt>
                <c:pt idx="709">
                  <c:v>710.0</c:v>
                </c:pt>
                <c:pt idx="710">
                  <c:v>711.0</c:v>
                </c:pt>
                <c:pt idx="711">
                  <c:v>712.0</c:v>
                </c:pt>
                <c:pt idx="712">
                  <c:v>713.0</c:v>
                </c:pt>
                <c:pt idx="713">
                  <c:v>714.0</c:v>
                </c:pt>
                <c:pt idx="714">
                  <c:v>715.0</c:v>
                </c:pt>
                <c:pt idx="715">
                  <c:v>716.0</c:v>
                </c:pt>
                <c:pt idx="716">
                  <c:v>717.0</c:v>
                </c:pt>
                <c:pt idx="717">
                  <c:v>718.0</c:v>
                </c:pt>
                <c:pt idx="718">
                  <c:v>719.0</c:v>
                </c:pt>
                <c:pt idx="719">
                  <c:v>720.0</c:v>
                </c:pt>
                <c:pt idx="720">
                  <c:v>721.0</c:v>
                </c:pt>
                <c:pt idx="721">
                  <c:v>722.0</c:v>
                </c:pt>
                <c:pt idx="722">
                  <c:v>723.0</c:v>
                </c:pt>
                <c:pt idx="723">
                  <c:v>724.0</c:v>
                </c:pt>
                <c:pt idx="724">
                  <c:v>725.0</c:v>
                </c:pt>
                <c:pt idx="725">
                  <c:v>726.0</c:v>
                </c:pt>
                <c:pt idx="726">
                  <c:v>727.0</c:v>
                </c:pt>
                <c:pt idx="727">
                  <c:v>728.0</c:v>
                </c:pt>
                <c:pt idx="728">
                  <c:v>729.0</c:v>
                </c:pt>
                <c:pt idx="729">
                  <c:v>730.0</c:v>
                </c:pt>
                <c:pt idx="730">
                  <c:v>731.0</c:v>
                </c:pt>
                <c:pt idx="731">
                  <c:v>732.0</c:v>
                </c:pt>
                <c:pt idx="732">
                  <c:v>733.0</c:v>
                </c:pt>
                <c:pt idx="733">
                  <c:v>734.0</c:v>
                </c:pt>
                <c:pt idx="734">
                  <c:v>735.0</c:v>
                </c:pt>
                <c:pt idx="735">
                  <c:v>736.0</c:v>
                </c:pt>
                <c:pt idx="736">
                  <c:v>737.0</c:v>
                </c:pt>
                <c:pt idx="737">
                  <c:v>738.0</c:v>
                </c:pt>
                <c:pt idx="738">
                  <c:v>739.0</c:v>
                </c:pt>
                <c:pt idx="739">
                  <c:v>740.0</c:v>
                </c:pt>
                <c:pt idx="740">
                  <c:v>741.0</c:v>
                </c:pt>
                <c:pt idx="741">
                  <c:v>742.0</c:v>
                </c:pt>
                <c:pt idx="742">
                  <c:v>743.0</c:v>
                </c:pt>
                <c:pt idx="743">
                  <c:v>744.0</c:v>
                </c:pt>
                <c:pt idx="744">
                  <c:v>745.0</c:v>
                </c:pt>
                <c:pt idx="745">
                  <c:v>746.0</c:v>
                </c:pt>
                <c:pt idx="746">
                  <c:v>747.0</c:v>
                </c:pt>
                <c:pt idx="747">
                  <c:v>748.0</c:v>
                </c:pt>
                <c:pt idx="748">
                  <c:v>749.0</c:v>
                </c:pt>
                <c:pt idx="749">
                  <c:v>750.0</c:v>
                </c:pt>
                <c:pt idx="750">
                  <c:v>751.0</c:v>
                </c:pt>
                <c:pt idx="751">
                  <c:v>752.0</c:v>
                </c:pt>
                <c:pt idx="752">
                  <c:v>753.0</c:v>
                </c:pt>
                <c:pt idx="753">
                  <c:v>754.0</c:v>
                </c:pt>
                <c:pt idx="754">
                  <c:v>755.0</c:v>
                </c:pt>
                <c:pt idx="755">
                  <c:v>756.0</c:v>
                </c:pt>
                <c:pt idx="756">
                  <c:v>757.0</c:v>
                </c:pt>
                <c:pt idx="757">
                  <c:v>758.0</c:v>
                </c:pt>
                <c:pt idx="758">
                  <c:v>759.0</c:v>
                </c:pt>
                <c:pt idx="759">
                  <c:v>760.0</c:v>
                </c:pt>
                <c:pt idx="760">
                  <c:v>761.0</c:v>
                </c:pt>
                <c:pt idx="761">
                  <c:v>762.0</c:v>
                </c:pt>
                <c:pt idx="762">
                  <c:v>763.0</c:v>
                </c:pt>
                <c:pt idx="763">
                  <c:v>764.0</c:v>
                </c:pt>
                <c:pt idx="764">
                  <c:v>765.0</c:v>
                </c:pt>
                <c:pt idx="765">
                  <c:v>766.0</c:v>
                </c:pt>
                <c:pt idx="766">
                  <c:v>767.0</c:v>
                </c:pt>
                <c:pt idx="767">
                  <c:v>768.0</c:v>
                </c:pt>
                <c:pt idx="768">
                  <c:v>769.0</c:v>
                </c:pt>
                <c:pt idx="769">
                  <c:v>770.0</c:v>
                </c:pt>
                <c:pt idx="770">
                  <c:v>771.0</c:v>
                </c:pt>
                <c:pt idx="771">
                  <c:v>772.0</c:v>
                </c:pt>
                <c:pt idx="772">
                  <c:v>773.0</c:v>
                </c:pt>
                <c:pt idx="773">
                  <c:v>774.0</c:v>
                </c:pt>
                <c:pt idx="774">
                  <c:v>775.0</c:v>
                </c:pt>
                <c:pt idx="775">
                  <c:v>776.0</c:v>
                </c:pt>
                <c:pt idx="776">
                  <c:v>777.0</c:v>
                </c:pt>
                <c:pt idx="777">
                  <c:v>778.0</c:v>
                </c:pt>
                <c:pt idx="778">
                  <c:v>779.0</c:v>
                </c:pt>
                <c:pt idx="779">
                  <c:v>780.0</c:v>
                </c:pt>
                <c:pt idx="780">
                  <c:v>781.0</c:v>
                </c:pt>
                <c:pt idx="781">
                  <c:v>782.0</c:v>
                </c:pt>
                <c:pt idx="782">
                  <c:v>783.0</c:v>
                </c:pt>
                <c:pt idx="783">
                  <c:v>784.0</c:v>
                </c:pt>
                <c:pt idx="784">
                  <c:v>785.0</c:v>
                </c:pt>
                <c:pt idx="785">
                  <c:v>786.0</c:v>
                </c:pt>
                <c:pt idx="786">
                  <c:v>787.0</c:v>
                </c:pt>
                <c:pt idx="787">
                  <c:v>788.0</c:v>
                </c:pt>
                <c:pt idx="788">
                  <c:v>789.0</c:v>
                </c:pt>
                <c:pt idx="789">
                  <c:v>790.0</c:v>
                </c:pt>
                <c:pt idx="790">
                  <c:v>791.0</c:v>
                </c:pt>
                <c:pt idx="791">
                  <c:v>792.0</c:v>
                </c:pt>
                <c:pt idx="792">
                  <c:v>793.0</c:v>
                </c:pt>
                <c:pt idx="793">
                  <c:v>794.0</c:v>
                </c:pt>
                <c:pt idx="794">
                  <c:v>795.0</c:v>
                </c:pt>
                <c:pt idx="795">
                  <c:v>796.0</c:v>
                </c:pt>
                <c:pt idx="796">
                  <c:v>797.0</c:v>
                </c:pt>
                <c:pt idx="797">
                  <c:v>798.0</c:v>
                </c:pt>
                <c:pt idx="798">
                  <c:v>799.0</c:v>
                </c:pt>
                <c:pt idx="799">
                  <c:v>800.0</c:v>
                </c:pt>
                <c:pt idx="800">
                  <c:v>801.0</c:v>
                </c:pt>
                <c:pt idx="801">
                  <c:v>802.0</c:v>
                </c:pt>
                <c:pt idx="802">
                  <c:v>803.0</c:v>
                </c:pt>
                <c:pt idx="803">
                  <c:v>804.0</c:v>
                </c:pt>
                <c:pt idx="804">
                  <c:v>805.0</c:v>
                </c:pt>
                <c:pt idx="805">
                  <c:v>806.0</c:v>
                </c:pt>
                <c:pt idx="806">
                  <c:v>807.0</c:v>
                </c:pt>
                <c:pt idx="807">
                  <c:v>808.0</c:v>
                </c:pt>
                <c:pt idx="808">
                  <c:v>809.0</c:v>
                </c:pt>
                <c:pt idx="809">
                  <c:v>810.0</c:v>
                </c:pt>
                <c:pt idx="810">
                  <c:v>811.0</c:v>
                </c:pt>
                <c:pt idx="811">
                  <c:v>812.0</c:v>
                </c:pt>
                <c:pt idx="812">
                  <c:v>813.0</c:v>
                </c:pt>
                <c:pt idx="813">
                  <c:v>814.0</c:v>
                </c:pt>
                <c:pt idx="814">
                  <c:v>815.0</c:v>
                </c:pt>
                <c:pt idx="815">
                  <c:v>816.0</c:v>
                </c:pt>
                <c:pt idx="816">
                  <c:v>817.0</c:v>
                </c:pt>
                <c:pt idx="817">
                  <c:v>818.0</c:v>
                </c:pt>
                <c:pt idx="818">
                  <c:v>819.0</c:v>
                </c:pt>
                <c:pt idx="819">
                  <c:v>820.0</c:v>
                </c:pt>
                <c:pt idx="820">
                  <c:v>821.0</c:v>
                </c:pt>
                <c:pt idx="821">
                  <c:v>822.0</c:v>
                </c:pt>
                <c:pt idx="822">
                  <c:v>823.0</c:v>
                </c:pt>
                <c:pt idx="823">
                  <c:v>824.0</c:v>
                </c:pt>
                <c:pt idx="824">
                  <c:v>825.0</c:v>
                </c:pt>
                <c:pt idx="825">
                  <c:v>826.0</c:v>
                </c:pt>
                <c:pt idx="826">
                  <c:v>827.0</c:v>
                </c:pt>
                <c:pt idx="827">
                  <c:v>828.0</c:v>
                </c:pt>
                <c:pt idx="828">
                  <c:v>829.0</c:v>
                </c:pt>
                <c:pt idx="829">
                  <c:v>830.0</c:v>
                </c:pt>
                <c:pt idx="830">
                  <c:v>831.0</c:v>
                </c:pt>
                <c:pt idx="831">
                  <c:v>832.0</c:v>
                </c:pt>
                <c:pt idx="832">
                  <c:v>833.0</c:v>
                </c:pt>
                <c:pt idx="833">
                  <c:v>834.0</c:v>
                </c:pt>
                <c:pt idx="834">
                  <c:v>835.0</c:v>
                </c:pt>
                <c:pt idx="835">
                  <c:v>836.0</c:v>
                </c:pt>
                <c:pt idx="836">
                  <c:v>837.0</c:v>
                </c:pt>
                <c:pt idx="837">
                  <c:v>838.0</c:v>
                </c:pt>
                <c:pt idx="838">
                  <c:v>839.0</c:v>
                </c:pt>
                <c:pt idx="839">
                  <c:v>840.0</c:v>
                </c:pt>
                <c:pt idx="840">
                  <c:v>841.0</c:v>
                </c:pt>
                <c:pt idx="841">
                  <c:v>842.0</c:v>
                </c:pt>
                <c:pt idx="842">
                  <c:v>843.0</c:v>
                </c:pt>
                <c:pt idx="843">
                  <c:v>844.0</c:v>
                </c:pt>
                <c:pt idx="844">
                  <c:v>845.0</c:v>
                </c:pt>
                <c:pt idx="845">
                  <c:v>846.0</c:v>
                </c:pt>
                <c:pt idx="846">
                  <c:v>847.0</c:v>
                </c:pt>
                <c:pt idx="847">
                  <c:v>848.0</c:v>
                </c:pt>
                <c:pt idx="848">
                  <c:v>849.0</c:v>
                </c:pt>
                <c:pt idx="849">
                  <c:v>850.0</c:v>
                </c:pt>
                <c:pt idx="850">
                  <c:v>851.0</c:v>
                </c:pt>
                <c:pt idx="851">
                  <c:v>852.0</c:v>
                </c:pt>
                <c:pt idx="852">
                  <c:v>853.0</c:v>
                </c:pt>
                <c:pt idx="853">
                  <c:v>854.0</c:v>
                </c:pt>
                <c:pt idx="854">
                  <c:v>855.0</c:v>
                </c:pt>
                <c:pt idx="855">
                  <c:v>856.0</c:v>
                </c:pt>
                <c:pt idx="856">
                  <c:v>857.0</c:v>
                </c:pt>
                <c:pt idx="857">
                  <c:v>858.0</c:v>
                </c:pt>
                <c:pt idx="858">
                  <c:v>859.0</c:v>
                </c:pt>
                <c:pt idx="859">
                  <c:v>860.0</c:v>
                </c:pt>
                <c:pt idx="860">
                  <c:v>861.0</c:v>
                </c:pt>
                <c:pt idx="861">
                  <c:v>862.0</c:v>
                </c:pt>
                <c:pt idx="862">
                  <c:v>863.0</c:v>
                </c:pt>
                <c:pt idx="863">
                  <c:v>864.0</c:v>
                </c:pt>
                <c:pt idx="864">
                  <c:v>865.0</c:v>
                </c:pt>
                <c:pt idx="865">
                  <c:v>866.0</c:v>
                </c:pt>
                <c:pt idx="866">
                  <c:v>867.0</c:v>
                </c:pt>
                <c:pt idx="867">
                  <c:v>868.0</c:v>
                </c:pt>
                <c:pt idx="868">
                  <c:v>869.0</c:v>
                </c:pt>
                <c:pt idx="869">
                  <c:v>870.0</c:v>
                </c:pt>
                <c:pt idx="870">
                  <c:v>871.0</c:v>
                </c:pt>
                <c:pt idx="871">
                  <c:v>872.0</c:v>
                </c:pt>
                <c:pt idx="872">
                  <c:v>873.0</c:v>
                </c:pt>
                <c:pt idx="873">
                  <c:v>874.0</c:v>
                </c:pt>
                <c:pt idx="874">
                  <c:v>875.0</c:v>
                </c:pt>
                <c:pt idx="875">
                  <c:v>876.0</c:v>
                </c:pt>
                <c:pt idx="876">
                  <c:v>877.0</c:v>
                </c:pt>
                <c:pt idx="877">
                  <c:v>878.0</c:v>
                </c:pt>
                <c:pt idx="878">
                  <c:v>879.0</c:v>
                </c:pt>
                <c:pt idx="879">
                  <c:v>880.0</c:v>
                </c:pt>
                <c:pt idx="880">
                  <c:v>881.0</c:v>
                </c:pt>
                <c:pt idx="881">
                  <c:v>882.0</c:v>
                </c:pt>
                <c:pt idx="882">
                  <c:v>883.0</c:v>
                </c:pt>
                <c:pt idx="883">
                  <c:v>884.0</c:v>
                </c:pt>
                <c:pt idx="884">
                  <c:v>885.0</c:v>
                </c:pt>
                <c:pt idx="885">
                  <c:v>886.0</c:v>
                </c:pt>
                <c:pt idx="886">
                  <c:v>887.0</c:v>
                </c:pt>
                <c:pt idx="887">
                  <c:v>888.0</c:v>
                </c:pt>
                <c:pt idx="888">
                  <c:v>889.0</c:v>
                </c:pt>
                <c:pt idx="889">
                  <c:v>890.0</c:v>
                </c:pt>
                <c:pt idx="890">
                  <c:v>891.0</c:v>
                </c:pt>
                <c:pt idx="891">
                  <c:v>892.0</c:v>
                </c:pt>
                <c:pt idx="892">
                  <c:v>893.0</c:v>
                </c:pt>
                <c:pt idx="893">
                  <c:v>894.0</c:v>
                </c:pt>
                <c:pt idx="894">
                  <c:v>895.0</c:v>
                </c:pt>
                <c:pt idx="895">
                  <c:v>896.0</c:v>
                </c:pt>
                <c:pt idx="896">
                  <c:v>897.0</c:v>
                </c:pt>
                <c:pt idx="897">
                  <c:v>898.0</c:v>
                </c:pt>
                <c:pt idx="898">
                  <c:v>899.0</c:v>
                </c:pt>
                <c:pt idx="899">
                  <c:v>900.0</c:v>
                </c:pt>
                <c:pt idx="900">
                  <c:v>901.0</c:v>
                </c:pt>
                <c:pt idx="901">
                  <c:v>902.0</c:v>
                </c:pt>
                <c:pt idx="902">
                  <c:v>903.0</c:v>
                </c:pt>
                <c:pt idx="903">
                  <c:v>904.0</c:v>
                </c:pt>
                <c:pt idx="904">
                  <c:v>905.0</c:v>
                </c:pt>
                <c:pt idx="905">
                  <c:v>906.0</c:v>
                </c:pt>
                <c:pt idx="906">
                  <c:v>907.0</c:v>
                </c:pt>
                <c:pt idx="907">
                  <c:v>908.0</c:v>
                </c:pt>
                <c:pt idx="908">
                  <c:v>909.0</c:v>
                </c:pt>
                <c:pt idx="909">
                  <c:v>910.0</c:v>
                </c:pt>
                <c:pt idx="910">
                  <c:v>911.0</c:v>
                </c:pt>
                <c:pt idx="911">
                  <c:v>912.0</c:v>
                </c:pt>
                <c:pt idx="912">
                  <c:v>913.0</c:v>
                </c:pt>
                <c:pt idx="913">
                  <c:v>914.0</c:v>
                </c:pt>
                <c:pt idx="914">
                  <c:v>915.0</c:v>
                </c:pt>
                <c:pt idx="915">
                  <c:v>916.0</c:v>
                </c:pt>
                <c:pt idx="916">
                  <c:v>917.0</c:v>
                </c:pt>
                <c:pt idx="917">
                  <c:v>918.0</c:v>
                </c:pt>
                <c:pt idx="918">
                  <c:v>919.0</c:v>
                </c:pt>
                <c:pt idx="919">
                  <c:v>920.0</c:v>
                </c:pt>
                <c:pt idx="920">
                  <c:v>921.0</c:v>
                </c:pt>
                <c:pt idx="921">
                  <c:v>922.0</c:v>
                </c:pt>
                <c:pt idx="922">
                  <c:v>923.0</c:v>
                </c:pt>
                <c:pt idx="923">
                  <c:v>924.0</c:v>
                </c:pt>
                <c:pt idx="924">
                  <c:v>925.0</c:v>
                </c:pt>
                <c:pt idx="925">
                  <c:v>926.0</c:v>
                </c:pt>
                <c:pt idx="926">
                  <c:v>927.0</c:v>
                </c:pt>
                <c:pt idx="927">
                  <c:v>928.0</c:v>
                </c:pt>
                <c:pt idx="928">
                  <c:v>929.0</c:v>
                </c:pt>
                <c:pt idx="929">
                  <c:v>930.0</c:v>
                </c:pt>
                <c:pt idx="930">
                  <c:v>931.0</c:v>
                </c:pt>
                <c:pt idx="931">
                  <c:v>932.0</c:v>
                </c:pt>
                <c:pt idx="932">
                  <c:v>933.0</c:v>
                </c:pt>
                <c:pt idx="933">
                  <c:v>934.0</c:v>
                </c:pt>
                <c:pt idx="934">
                  <c:v>935.0</c:v>
                </c:pt>
                <c:pt idx="935">
                  <c:v>936.0</c:v>
                </c:pt>
                <c:pt idx="936">
                  <c:v>937.0</c:v>
                </c:pt>
                <c:pt idx="937">
                  <c:v>938.0</c:v>
                </c:pt>
                <c:pt idx="938">
                  <c:v>939.0</c:v>
                </c:pt>
                <c:pt idx="939">
                  <c:v>940.0</c:v>
                </c:pt>
                <c:pt idx="940">
                  <c:v>941.0</c:v>
                </c:pt>
                <c:pt idx="941">
                  <c:v>942.0</c:v>
                </c:pt>
                <c:pt idx="942">
                  <c:v>943.0</c:v>
                </c:pt>
                <c:pt idx="943">
                  <c:v>944.0</c:v>
                </c:pt>
                <c:pt idx="944">
                  <c:v>945.0</c:v>
                </c:pt>
                <c:pt idx="945">
                  <c:v>946.0</c:v>
                </c:pt>
                <c:pt idx="946">
                  <c:v>947.0</c:v>
                </c:pt>
                <c:pt idx="947">
                  <c:v>948.0</c:v>
                </c:pt>
                <c:pt idx="948">
                  <c:v>949.0</c:v>
                </c:pt>
                <c:pt idx="949">
                  <c:v>950.0</c:v>
                </c:pt>
                <c:pt idx="950">
                  <c:v>951.0</c:v>
                </c:pt>
                <c:pt idx="951">
                  <c:v>952.0</c:v>
                </c:pt>
                <c:pt idx="952">
                  <c:v>953.0</c:v>
                </c:pt>
                <c:pt idx="953">
                  <c:v>954.0</c:v>
                </c:pt>
                <c:pt idx="954">
                  <c:v>955.0</c:v>
                </c:pt>
                <c:pt idx="955">
                  <c:v>956.0</c:v>
                </c:pt>
                <c:pt idx="956">
                  <c:v>957.0</c:v>
                </c:pt>
                <c:pt idx="957">
                  <c:v>958.0</c:v>
                </c:pt>
                <c:pt idx="958">
                  <c:v>959.0</c:v>
                </c:pt>
                <c:pt idx="959">
                  <c:v>960.0</c:v>
                </c:pt>
                <c:pt idx="960">
                  <c:v>961.0</c:v>
                </c:pt>
                <c:pt idx="961">
                  <c:v>962.0</c:v>
                </c:pt>
                <c:pt idx="962">
                  <c:v>963.0</c:v>
                </c:pt>
                <c:pt idx="963">
                  <c:v>964.0</c:v>
                </c:pt>
                <c:pt idx="964">
                  <c:v>965.0</c:v>
                </c:pt>
                <c:pt idx="965">
                  <c:v>966.0</c:v>
                </c:pt>
                <c:pt idx="966">
                  <c:v>967.0</c:v>
                </c:pt>
                <c:pt idx="967">
                  <c:v>968.0</c:v>
                </c:pt>
                <c:pt idx="968">
                  <c:v>969.0</c:v>
                </c:pt>
                <c:pt idx="969">
                  <c:v>970.0</c:v>
                </c:pt>
                <c:pt idx="970">
                  <c:v>971.0</c:v>
                </c:pt>
                <c:pt idx="971">
                  <c:v>972.0</c:v>
                </c:pt>
                <c:pt idx="972">
                  <c:v>973.0</c:v>
                </c:pt>
                <c:pt idx="973">
                  <c:v>974.0</c:v>
                </c:pt>
                <c:pt idx="974">
                  <c:v>975.0</c:v>
                </c:pt>
                <c:pt idx="975">
                  <c:v>976.0</c:v>
                </c:pt>
                <c:pt idx="976">
                  <c:v>977.0</c:v>
                </c:pt>
                <c:pt idx="977">
                  <c:v>978.0</c:v>
                </c:pt>
                <c:pt idx="978">
                  <c:v>979.0</c:v>
                </c:pt>
                <c:pt idx="979">
                  <c:v>980.0</c:v>
                </c:pt>
                <c:pt idx="980">
                  <c:v>981.0</c:v>
                </c:pt>
                <c:pt idx="981">
                  <c:v>982.0</c:v>
                </c:pt>
                <c:pt idx="982">
                  <c:v>983.0</c:v>
                </c:pt>
                <c:pt idx="983">
                  <c:v>984.0</c:v>
                </c:pt>
                <c:pt idx="984">
                  <c:v>985.0</c:v>
                </c:pt>
                <c:pt idx="985">
                  <c:v>986.0</c:v>
                </c:pt>
                <c:pt idx="986">
                  <c:v>987.0</c:v>
                </c:pt>
                <c:pt idx="987">
                  <c:v>988.0</c:v>
                </c:pt>
                <c:pt idx="988">
                  <c:v>989.0</c:v>
                </c:pt>
                <c:pt idx="989">
                  <c:v>990.0</c:v>
                </c:pt>
                <c:pt idx="990">
                  <c:v>991.0</c:v>
                </c:pt>
                <c:pt idx="991">
                  <c:v>992.0</c:v>
                </c:pt>
                <c:pt idx="992">
                  <c:v>993.0</c:v>
                </c:pt>
                <c:pt idx="993">
                  <c:v>994.0</c:v>
                </c:pt>
                <c:pt idx="994">
                  <c:v>995.0</c:v>
                </c:pt>
                <c:pt idx="995">
                  <c:v>996.0</c:v>
                </c:pt>
                <c:pt idx="996">
                  <c:v>997.0</c:v>
                </c:pt>
                <c:pt idx="997">
                  <c:v>998.0</c:v>
                </c:pt>
                <c:pt idx="998">
                  <c:v>999.0</c:v>
                </c:pt>
                <c:pt idx="999">
                  <c:v>1000.0</c:v>
                </c:pt>
                <c:pt idx="1000">
                  <c:v>1001.0</c:v>
                </c:pt>
                <c:pt idx="1001">
                  <c:v>1002.0</c:v>
                </c:pt>
                <c:pt idx="1002">
                  <c:v>1003.0</c:v>
                </c:pt>
                <c:pt idx="1003">
                  <c:v>1004.0</c:v>
                </c:pt>
                <c:pt idx="1004">
                  <c:v>1005.0</c:v>
                </c:pt>
                <c:pt idx="1005">
                  <c:v>1006.0</c:v>
                </c:pt>
                <c:pt idx="1006">
                  <c:v>1007.0</c:v>
                </c:pt>
                <c:pt idx="1007">
                  <c:v>1008.0</c:v>
                </c:pt>
                <c:pt idx="1008">
                  <c:v>1009.0</c:v>
                </c:pt>
                <c:pt idx="1009">
                  <c:v>1010.0</c:v>
                </c:pt>
                <c:pt idx="1010">
                  <c:v>1011.0</c:v>
                </c:pt>
                <c:pt idx="1011">
                  <c:v>1012.0</c:v>
                </c:pt>
                <c:pt idx="1012">
                  <c:v>1013.0</c:v>
                </c:pt>
                <c:pt idx="1013">
                  <c:v>1014.0</c:v>
                </c:pt>
                <c:pt idx="1014">
                  <c:v>1015.0</c:v>
                </c:pt>
                <c:pt idx="1015">
                  <c:v>1016.0</c:v>
                </c:pt>
                <c:pt idx="1016">
                  <c:v>1017.0</c:v>
                </c:pt>
                <c:pt idx="1017">
                  <c:v>1018.0</c:v>
                </c:pt>
                <c:pt idx="1018">
                  <c:v>1019.0</c:v>
                </c:pt>
                <c:pt idx="1019">
                  <c:v>1020.0</c:v>
                </c:pt>
                <c:pt idx="1020">
                  <c:v>1021.0</c:v>
                </c:pt>
                <c:pt idx="1021">
                  <c:v>1022.0</c:v>
                </c:pt>
                <c:pt idx="1022">
                  <c:v>1023.0</c:v>
                </c:pt>
                <c:pt idx="1023">
                  <c:v>1024.0</c:v>
                </c:pt>
                <c:pt idx="1024">
                  <c:v>1025.0</c:v>
                </c:pt>
                <c:pt idx="1025">
                  <c:v>1026.0</c:v>
                </c:pt>
                <c:pt idx="1026">
                  <c:v>1027.0</c:v>
                </c:pt>
                <c:pt idx="1027">
                  <c:v>1028.0</c:v>
                </c:pt>
                <c:pt idx="1028">
                  <c:v>1029.0</c:v>
                </c:pt>
                <c:pt idx="1029">
                  <c:v>1030.0</c:v>
                </c:pt>
                <c:pt idx="1030">
                  <c:v>1031.0</c:v>
                </c:pt>
                <c:pt idx="1031">
                  <c:v>1032.0</c:v>
                </c:pt>
                <c:pt idx="1032">
                  <c:v>1033.0</c:v>
                </c:pt>
                <c:pt idx="1033">
                  <c:v>1034.0</c:v>
                </c:pt>
                <c:pt idx="1034">
                  <c:v>1035.0</c:v>
                </c:pt>
                <c:pt idx="1035">
                  <c:v>1036.0</c:v>
                </c:pt>
                <c:pt idx="1036">
                  <c:v>1037.0</c:v>
                </c:pt>
                <c:pt idx="1037">
                  <c:v>1038.0</c:v>
                </c:pt>
                <c:pt idx="1038">
                  <c:v>1039.0</c:v>
                </c:pt>
                <c:pt idx="1039">
                  <c:v>1040.0</c:v>
                </c:pt>
                <c:pt idx="1040">
                  <c:v>1041.0</c:v>
                </c:pt>
                <c:pt idx="1041">
                  <c:v>1042.0</c:v>
                </c:pt>
                <c:pt idx="1042">
                  <c:v>1043.0</c:v>
                </c:pt>
                <c:pt idx="1043">
                  <c:v>1044.0</c:v>
                </c:pt>
                <c:pt idx="1044">
                  <c:v>1045.0</c:v>
                </c:pt>
                <c:pt idx="1045">
                  <c:v>1046.0</c:v>
                </c:pt>
                <c:pt idx="1046">
                  <c:v>1047.0</c:v>
                </c:pt>
                <c:pt idx="1047">
                  <c:v>1048.0</c:v>
                </c:pt>
                <c:pt idx="1048">
                  <c:v>1049.0</c:v>
                </c:pt>
                <c:pt idx="1049">
                  <c:v>1050.0</c:v>
                </c:pt>
                <c:pt idx="1050">
                  <c:v>1051.0</c:v>
                </c:pt>
                <c:pt idx="1051">
                  <c:v>1052.0</c:v>
                </c:pt>
                <c:pt idx="1052">
                  <c:v>1053.0</c:v>
                </c:pt>
                <c:pt idx="1053">
                  <c:v>1054.0</c:v>
                </c:pt>
                <c:pt idx="1054">
                  <c:v>1055.0</c:v>
                </c:pt>
                <c:pt idx="1055">
                  <c:v>1056.0</c:v>
                </c:pt>
                <c:pt idx="1056">
                  <c:v>1057.0</c:v>
                </c:pt>
                <c:pt idx="1057">
                  <c:v>1058.0</c:v>
                </c:pt>
                <c:pt idx="1058">
                  <c:v>1059.0</c:v>
                </c:pt>
                <c:pt idx="1059">
                  <c:v>1060.0</c:v>
                </c:pt>
                <c:pt idx="1060">
                  <c:v>1061.0</c:v>
                </c:pt>
                <c:pt idx="1061">
                  <c:v>1062.0</c:v>
                </c:pt>
                <c:pt idx="1062">
                  <c:v>1063.0</c:v>
                </c:pt>
                <c:pt idx="1063">
                  <c:v>1064.0</c:v>
                </c:pt>
                <c:pt idx="1064">
                  <c:v>1065.0</c:v>
                </c:pt>
                <c:pt idx="1065">
                  <c:v>1066.0</c:v>
                </c:pt>
                <c:pt idx="1066">
                  <c:v>1067.0</c:v>
                </c:pt>
                <c:pt idx="1067">
                  <c:v>1068.0</c:v>
                </c:pt>
                <c:pt idx="1068">
                  <c:v>1069.0</c:v>
                </c:pt>
                <c:pt idx="1069">
                  <c:v>1070.0</c:v>
                </c:pt>
                <c:pt idx="1070">
                  <c:v>1071.0</c:v>
                </c:pt>
                <c:pt idx="1071">
                  <c:v>1072.0</c:v>
                </c:pt>
                <c:pt idx="1072">
                  <c:v>1073.0</c:v>
                </c:pt>
                <c:pt idx="1073">
                  <c:v>1074.0</c:v>
                </c:pt>
                <c:pt idx="1074">
                  <c:v>1075.0</c:v>
                </c:pt>
                <c:pt idx="1075">
                  <c:v>1076.0</c:v>
                </c:pt>
                <c:pt idx="1076">
                  <c:v>1077.0</c:v>
                </c:pt>
                <c:pt idx="1077">
                  <c:v>1078.0</c:v>
                </c:pt>
                <c:pt idx="1078">
                  <c:v>1079.0</c:v>
                </c:pt>
                <c:pt idx="1079">
                  <c:v>1080.0</c:v>
                </c:pt>
                <c:pt idx="1080">
                  <c:v>1081.0</c:v>
                </c:pt>
                <c:pt idx="1081">
                  <c:v>1082.0</c:v>
                </c:pt>
                <c:pt idx="1082">
                  <c:v>1083.0</c:v>
                </c:pt>
                <c:pt idx="1083">
                  <c:v>1084.0</c:v>
                </c:pt>
                <c:pt idx="1084">
                  <c:v>1085.0</c:v>
                </c:pt>
                <c:pt idx="1085">
                  <c:v>1086.0</c:v>
                </c:pt>
                <c:pt idx="1086">
                  <c:v>1087.0</c:v>
                </c:pt>
                <c:pt idx="1087">
                  <c:v>1088.0</c:v>
                </c:pt>
                <c:pt idx="1088">
                  <c:v>1089.0</c:v>
                </c:pt>
                <c:pt idx="1089">
                  <c:v>1090.0</c:v>
                </c:pt>
                <c:pt idx="1090">
                  <c:v>1091.0</c:v>
                </c:pt>
                <c:pt idx="1091">
                  <c:v>1092.0</c:v>
                </c:pt>
                <c:pt idx="1092">
                  <c:v>1093.0</c:v>
                </c:pt>
                <c:pt idx="1093">
                  <c:v>1094.0</c:v>
                </c:pt>
                <c:pt idx="1094">
                  <c:v>1095.0</c:v>
                </c:pt>
                <c:pt idx="1095">
                  <c:v>1096.0</c:v>
                </c:pt>
                <c:pt idx="1096">
                  <c:v>1097.0</c:v>
                </c:pt>
                <c:pt idx="1097">
                  <c:v>1098.0</c:v>
                </c:pt>
                <c:pt idx="1098">
                  <c:v>1099.0</c:v>
                </c:pt>
                <c:pt idx="1099">
                  <c:v>1100.0</c:v>
                </c:pt>
                <c:pt idx="1100">
                  <c:v>1101.0</c:v>
                </c:pt>
                <c:pt idx="1101">
                  <c:v>1102.0</c:v>
                </c:pt>
                <c:pt idx="1102">
                  <c:v>1103.0</c:v>
                </c:pt>
                <c:pt idx="1103">
                  <c:v>1104.0</c:v>
                </c:pt>
                <c:pt idx="1104">
                  <c:v>1105.0</c:v>
                </c:pt>
                <c:pt idx="1105">
                  <c:v>1106.0</c:v>
                </c:pt>
                <c:pt idx="1106">
                  <c:v>1107.0</c:v>
                </c:pt>
                <c:pt idx="1107">
                  <c:v>1108.0</c:v>
                </c:pt>
                <c:pt idx="1108">
                  <c:v>1109.0</c:v>
                </c:pt>
                <c:pt idx="1109">
                  <c:v>1110.0</c:v>
                </c:pt>
                <c:pt idx="1110">
                  <c:v>1111.0</c:v>
                </c:pt>
                <c:pt idx="1111">
                  <c:v>1112.0</c:v>
                </c:pt>
                <c:pt idx="1112">
                  <c:v>1113.0</c:v>
                </c:pt>
                <c:pt idx="1113">
                  <c:v>1114.0</c:v>
                </c:pt>
                <c:pt idx="1114">
                  <c:v>1115.0</c:v>
                </c:pt>
                <c:pt idx="1115">
                  <c:v>1116.0</c:v>
                </c:pt>
                <c:pt idx="1116">
                  <c:v>1117.0</c:v>
                </c:pt>
                <c:pt idx="1117">
                  <c:v>1118.0</c:v>
                </c:pt>
                <c:pt idx="1118">
                  <c:v>1119.0</c:v>
                </c:pt>
                <c:pt idx="1119">
                  <c:v>1120.0</c:v>
                </c:pt>
                <c:pt idx="1120">
                  <c:v>1121.0</c:v>
                </c:pt>
                <c:pt idx="1121">
                  <c:v>1122.0</c:v>
                </c:pt>
                <c:pt idx="1122">
                  <c:v>1123.0</c:v>
                </c:pt>
                <c:pt idx="1123">
                  <c:v>1124.0</c:v>
                </c:pt>
                <c:pt idx="1124">
                  <c:v>1125.0</c:v>
                </c:pt>
                <c:pt idx="1125">
                  <c:v>1126.0</c:v>
                </c:pt>
                <c:pt idx="1126">
                  <c:v>1127.0</c:v>
                </c:pt>
                <c:pt idx="1127">
                  <c:v>1128.0</c:v>
                </c:pt>
                <c:pt idx="1128">
                  <c:v>1129.0</c:v>
                </c:pt>
                <c:pt idx="1129">
                  <c:v>1130.0</c:v>
                </c:pt>
                <c:pt idx="1130">
                  <c:v>1131.0</c:v>
                </c:pt>
                <c:pt idx="1131">
                  <c:v>1132.0</c:v>
                </c:pt>
                <c:pt idx="1132">
                  <c:v>1133.0</c:v>
                </c:pt>
                <c:pt idx="1133">
                  <c:v>1134.0</c:v>
                </c:pt>
                <c:pt idx="1134">
                  <c:v>1135.0</c:v>
                </c:pt>
                <c:pt idx="1135">
                  <c:v>1136.0</c:v>
                </c:pt>
                <c:pt idx="1136">
                  <c:v>1137.0</c:v>
                </c:pt>
                <c:pt idx="1137">
                  <c:v>1138.0</c:v>
                </c:pt>
                <c:pt idx="1138">
                  <c:v>1139.0</c:v>
                </c:pt>
                <c:pt idx="1139">
                  <c:v>1140.0</c:v>
                </c:pt>
                <c:pt idx="1140">
                  <c:v>1141.0</c:v>
                </c:pt>
                <c:pt idx="1141">
                  <c:v>1142.0</c:v>
                </c:pt>
                <c:pt idx="1142">
                  <c:v>1143.0</c:v>
                </c:pt>
                <c:pt idx="1143">
                  <c:v>1144.0</c:v>
                </c:pt>
                <c:pt idx="1144">
                  <c:v>1145.0</c:v>
                </c:pt>
                <c:pt idx="1145">
                  <c:v>1146.0</c:v>
                </c:pt>
                <c:pt idx="1146">
                  <c:v>1147.0</c:v>
                </c:pt>
                <c:pt idx="1147">
                  <c:v>1148.0</c:v>
                </c:pt>
                <c:pt idx="1148">
                  <c:v>1149.0</c:v>
                </c:pt>
                <c:pt idx="1149">
                  <c:v>1150.0</c:v>
                </c:pt>
                <c:pt idx="1150">
                  <c:v>1151.0</c:v>
                </c:pt>
                <c:pt idx="1151">
                  <c:v>1152.0</c:v>
                </c:pt>
                <c:pt idx="1152">
                  <c:v>1153.0</c:v>
                </c:pt>
                <c:pt idx="1153">
                  <c:v>1154.0</c:v>
                </c:pt>
                <c:pt idx="1154">
                  <c:v>1155.0</c:v>
                </c:pt>
                <c:pt idx="1155">
                  <c:v>1156.0</c:v>
                </c:pt>
                <c:pt idx="1156">
                  <c:v>1157.0</c:v>
                </c:pt>
                <c:pt idx="1157">
                  <c:v>1158.0</c:v>
                </c:pt>
                <c:pt idx="1158">
                  <c:v>1159.0</c:v>
                </c:pt>
                <c:pt idx="1159">
                  <c:v>1160.0</c:v>
                </c:pt>
                <c:pt idx="1160">
                  <c:v>1161.0</c:v>
                </c:pt>
                <c:pt idx="1161">
                  <c:v>1162.0</c:v>
                </c:pt>
                <c:pt idx="1162">
                  <c:v>1163.0</c:v>
                </c:pt>
                <c:pt idx="1163">
                  <c:v>1164.0</c:v>
                </c:pt>
                <c:pt idx="1164">
                  <c:v>1165.0</c:v>
                </c:pt>
                <c:pt idx="1165">
                  <c:v>1166.0</c:v>
                </c:pt>
                <c:pt idx="1166">
                  <c:v>1167.0</c:v>
                </c:pt>
                <c:pt idx="1167">
                  <c:v>1168.0</c:v>
                </c:pt>
                <c:pt idx="1168">
                  <c:v>1169.0</c:v>
                </c:pt>
                <c:pt idx="1169">
                  <c:v>1170.0</c:v>
                </c:pt>
                <c:pt idx="1170">
                  <c:v>1171.0</c:v>
                </c:pt>
                <c:pt idx="1171">
                  <c:v>1172.0</c:v>
                </c:pt>
                <c:pt idx="1172">
                  <c:v>1173.0</c:v>
                </c:pt>
                <c:pt idx="1173">
                  <c:v>1174.0</c:v>
                </c:pt>
                <c:pt idx="1174">
                  <c:v>1175.0</c:v>
                </c:pt>
                <c:pt idx="1175">
                  <c:v>1176.0</c:v>
                </c:pt>
                <c:pt idx="1176">
                  <c:v>1177.0</c:v>
                </c:pt>
                <c:pt idx="1177">
                  <c:v>1178.0</c:v>
                </c:pt>
                <c:pt idx="1178">
                  <c:v>1179.0</c:v>
                </c:pt>
                <c:pt idx="1179">
                  <c:v>1180.0</c:v>
                </c:pt>
                <c:pt idx="1180">
                  <c:v>1181.0</c:v>
                </c:pt>
                <c:pt idx="1181">
                  <c:v>1182.0</c:v>
                </c:pt>
                <c:pt idx="1182">
                  <c:v>1183.0</c:v>
                </c:pt>
                <c:pt idx="1183">
                  <c:v>1184.0</c:v>
                </c:pt>
                <c:pt idx="1184">
                  <c:v>1185.0</c:v>
                </c:pt>
                <c:pt idx="1185">
                  <c:v>1186.0</c:v>
                </c:pt>
                <c:pt idx="1186">
                  <c:v>1187.0</c:v>
                </c:pt>
                <c:pt idx="1187">
                  <c:v>1188.0</c:v>
                </c:pt>
                <c:pt idx="1188">
                  <c:v>1189.0</c:v>
                </c:pt>
                <c:pt idx="1189">
                  <c:v>1190.0</c:v>
                </c:pt>
                <c:pt idx="1190">
                  <c:v>1191.0</c:v>
                </c:pt>
                <c:pt idx="1191">
                  <c:v>1192.0</c:v>
                </c:pt>
                <c:pt idx="1192">
                  <c:v>1193.0</c:v>
                </c:pt>
                <c:pt idx="1193">
                  <c:v>1194.0</c:v>
                </c:pt>
                <c:pt idx="1194">
                  <c:v>1195.0</c:v>
                </c:pt>
                <c:pt idx="1195">
                  <c:v>1196.0</c:v>
                </c:pt>
                <c:pt idx="1196">
                  <c:v>1197.0</c:v>
                </c:pt>
                <c:pt idx="1197">
                  <c:v>1198.0</c:v>
                </c:pt>
                <c:pt idx="1198">
                  <c:v>1199.0</c:v>
                </c:pt>
                <c:pt idx="1199">
                  <c:v>1200.0</c:v>
                </c:pt>
                <c:pt idx="1200">
                  <c:v>1201.0</c:v>
                </c:pt>
                <c:pt idx="1201">
                  <c:v>1202.0</c:v>
                </c:pt>
                <c:pt idx="1202">
                  <c:v>1203.0</c:v>
                </c:pt>
                <c:pt idx="1203">
                  <c:v>1204.0</c:v>
                </c:pt>
                <c:pt idx="1204">
                  <c:v>1205.0</c:v>
                </c:pt>
                <c:pt idx="1205">
                  <c:v>1206.0</c:v>
                </c:pt>
                <c:pt idx="1206">
                  <c:v>1207.0</c:v>
                </c:pt>
                <c:pt idx="1207">
                  <c:v>1208.0</c:v>
                </c:pt>
                <c:pt idx="1208">
                  <c:v>1209.0</c:v>
                </c:pt>
                <c:pt idx="1209">
                  <c:v>1210.0</c:v>
                </c:pt>
                <c:pt idx="1210">
                  <c:v>1211.0</c:v>
                </c:pt>
                <c:pt idx="1211">
                  <c:v>1212.0</c:v>
                </c:pt>
                <c:pt idx="1212">
                  <c:v>1213.0</c:v>
                </c:pt>
                <c:pt idx="1213">
                  <c:v>1214.0</c:v>
                </c:pt>
                <c:pt idx="1214">
                  <c:v>1215.0</c:v>
                </c:pt>
                <c:pt idx="1215">
                  <c:v>1216.0</c:v>
                </c:pt>
                <c:pt idx="1216">
                  <c:v>1217.0</c:v>
                </c:pt>
                <c:pt idx="1217">
                  <c:v>1218.0</c:v>
                </c:pt>
                <c:pt idx="1218">
                  <c:v>1219.0</c:v>
                </c:pt>
                <c:pt idx="1219">
                  <c:v>1220.0</c:v>
                </c:pt>
                <c:pt idx="1220">
                  <c:v>1221.0</c:v>
                </c:pt>
                <c:pt idx="1221">
                  <c:v>1222.0</c:v>
                </c:pt>
                <c:pt idx="1222">
                  <c:v>1223.0</c:v>
                </c:pt>
                <c:pt idx="1223">
                  <c:v>1224.0</c:v>
                </c:pt>
                <c:pt idx="1224">
                  <c:v>1225.0</c:v>
                </c:pt>
                <c:pt idx="1225">
                  <c:v>1226.0</c:v>
                </c:pt>
                <c:pt idx="1226">
                  <c:v>1227.0</c:v>
                </c:pt>
                <c:pt idx="1227">
                  <c:v>1228.0</c:v>
                </c:pt>
                <c:pt idx="1228">
                  <c:v>1229.0</c:v>
                </c:pt>
                <c:pt idx="1229">
                  <c:v>1230.0</c:v>
                </c:pt>
                <c:pt idx="1230">
                  <c:v>1231.0</c:v>
                </c:pt>
                <c:pt idx="1231">
                  <c:v>1232.0</c:v>
                </c:pt>
                <c:pt idx="1232">
                  <c:v>1233.0</c:v>
                </c:pt>
                <c:pt idx="1233">
                  <c:v>1234.0</c:v>
                </c:pt>
                <c:pt idx="1234">
                  <c:v>1235.0</c:v>
                </c:pt>
                <c:pt idx="1235">
                  <c:v>1236.0</c:v>
                </c:pt>
                <c:pt idx="1236">
                  <c:v>1237.0</c:v>
                </c:pt>
                <c:pt idx="1237">
                  <c:v>1238.0</c:v>
                </c:pt>
                <c:pt idx="1238">
                  <c:v>1239.0</c:v>
                </c:pt>
                <c:pt idx="1239">
                  <c:v>1240.0</c:v>
                </c:pt>
                <c:pt idx="1240">
                  <c:v>1241.0</c:v>
                </c:pt>
                <c:pt idx="1241">
                  <c:v>1242.0</c:v>
                </c:pt>
                <c:pt idx="1242">
                  <c:v>1243.0</c:v>
                </c:pt>
                <c:pt idx="1243">
                  <c:v>1244.0</c:v>
                </c:pt>
                <c:pt idx="1244">
                  <c:v>1245.0</c:v>
                </c:pt>
                <c:pt idx="1245">
                  <c:v>1246.0</c:v>
                </c:pt>
                <c:pt idx="1246">
                  <c:v>1247.0</c:v>
                </c:pt>
                <c:pt idx="1247">
                  <c:v>1248.0</c:v>
                </c:pt>
                <c:pt idx="1248">
                  <c:v>1249.0</c:v>
                </c:pt>
                <c:pt idx="1249">
                  <c:v>1250.0</c:v>
                </c:pt>
                <c:pt idx="1250">
                  <c:v>1251.0</c:v>
                </c:pt>
                <c:pt idx="1251">
                  <c:v>1252.0</c:v>
                </c:pt>
                <c:pt idx="1252">
                  <c:v>1253.0</c:v>
                </c:pt>
                <c:pt idx="1253">
                  <c:v>1254.0</c:v>
                </c:pt>
                <c:pt idx="1254">
                  <c:v>1255.0</c:v>
                </c:pt>
                <c:pt idx="1255">
                  <c:v>1256.0</c:v>
                </c:pt>
                <c:pt idx="1256">
                  <c:v>1257.0</c:v>
                </c:pt>
                <c:pt idx="1257">
                  <c:v>1258.0</c:v>
                </c:pt>
                <c:pt idx="1258">
                  <c:v>1259.0</c:v>
                </c:pt>
                <c:pt idx="1259">
                  <c:v>1260.0</c:v>
                </c:pt>
                <c:pt idx="1260">
                  <c:v>1261.0</c:v>
                </c:pt>
                <c:pt idx="1261">
                  <c:v>1262.0</c:v>
                </c:pt>
                <c:pt idx="1262">
                  <c:v>1263.0</c:v>
                </c:pt>
                <c:pt idx="1263">
                  <c:v>1264.0</c:v>
                </c:pt>
                <c:pt idx="1264">
                  <c:v>1265.0</c:v>
                </c:pt>
                <c:pt idx="1265">
                  <c:v>1266.0</c:v>
                </c:pt>
                <c:pt idx="1266">
                  <c:v>1267.0</c:v>
                </c:pt>
                <c:pt idx="1267">
                  <c:v>1268.0</c:v>
                </c:pt>
                <c:pt idx="1268">
                  <c:v>1269.0</c:v>
                </c:pt>
                <c:pt idx="1269">
                  <c:v>1270.0</c:v>
                </c:pt>
                <c:pt idx="1270">
                  <c:v>1271.0</c:v>
                </c:pt>
                <c:pt idx="1271">
                  <c:v>1272.0</c:v>
                </c:pt>
                <c:pt idx="1272">
                  <c:v>1273.0</c:v>
                </c:pt>
                <c:pt idx="1273">
                  <c:v>1274.0</c:v>
                </c:pt>
                <c:pt idx="1274">
                  <c:v>1275.0</c:v>
                </c:pt>
                <c:pt idx="1275">
                  <c:v>1276.0</c:v>
                </c:pt>
                <c:pt idx="1276">
                  <c:v>1277.0</c:v>
                </c:pt>
                <c:pt idx="1277">
                  <c:v>1278.0</c:v>
                </c:pt>
                <c:pt idx="1278">
                  <c:v>1279.0</c:v>
                </c:pt>
                <c:pt idx="1279">
                  <c:v>1280.0</c:v>
                </c:pt>
                <c:pt idx="1280">
                  <c:v>1281.0</c:v>
                </c:pt>
                <c:pt idx="1281">
                  <c:v>1282.0</c:v>
                </c:pt>
                <c:pt idx="1282">
                  <c:v>1283.0</c:v>
                </c:pt>
                <c:pt idx="1283">
                  <c:v>1284.0</c:v>
                </c:pt>
                <c:pt idx="1284">
                  <c:v>1285.0</c:v>
                </c:pt>
                <c:pt idx="1285">
                  <c:v>1286.0</c:v>
                </c:pt>
                <c:pt idx="1286">
                  <c:v>1287.0</c:v>
                </c:pt>
                <c:pt idx="1287">
                  <c:v>1288.0</c:v>
                </c:pt>
                <c:pt idx="1288">
                  <c:v>1289.0</c:v>
                </c:pt>
                <c:pt idx="1289">
                  <c:v>1290.0</c:v>
                </c:pt>
                <c:pt idx="1290">
                  <c:v>1291.0</c:v>
                </c:pt>
                <c:pt idx="1291">
                  <c:v>1292.0</c:v>
                </c:pt>
                <c:pt idx="1292">
                  <c:v>1293.0</c:v>
                </c:pt>
                <c:pt idx="1293">
                  <c:v>1294.0</c:v>
                </c:pt>
                <c:pt idx="1294">
                  <c:v>1295.0</c:v>
                </c:pt>
                <c:pt idx="1295">
                  <c:v>1296.0</c:v>
                </c:pt>
                <c:pt idx="1296">
                  <c:v>1297.0</c:v>
                </c:pt>
                <c:pt idx="1297">
                  <c:v>1298.0</c:v>
                </c:pt>
                <c:pt idx="1298">
                  <c:v>1299.0</c:v>
                </c:pt>
                <c:pt idx="1299">
                  <c:v>1300.0</c:v>
                </c:pt>
                <c:pt idx="1300">
                  <c:v>1301.0</c:v>
                </c:pt>
                <c:pt idx="1301">
                  <c:v>1302.0</c:v>
                </c:pt>
                <c:pt idx="1302">
                  <c:v>1303.0</c:v>
                </c:pt>
                <c:pt idx="1303">
                  <c:v>1304.0</c:v>
                </c:pt>
                <c:pt idx="1304">
                  <c:v>1305.0</c:v>
                </c:pt>
                <c:pt idx="1305">
                  <c:v>1306.0</c:v>
                </c:pt>
                <c:pt idx="1306">
                  <c:v>1307.0</c:v>
                </c:pt>
                <c:pt idx="1307">
                  <c:v>1308.0</c:v>
                </c:pt>
                <c:pt idx="1308">
                  <c:v>1309.0</c:v>
                </c:pt>
                <c:pt idx="1309">
                  <c:v>1310.0</c:v>
                </c:pt>
                <c:pt idx="1310">
                  <c:v>1311.0</c:v>
                </c:pt>
                <c:pt idx="1311">
                  <c:v>1312.0</c:v>
                </c:pt>
                <c:pt idx="1312">
                  <c:v>1313.0</c:v>
                </c:pt>
                <c:pt idx="1313">
                  <c:v>1314.0</c:v>
                </c:pt>
                <c:pt idx="1314">
                  <c:v>1315.0</c:v>
                </c:pt>
                <c:pt idx="1315">
                  <c:v>1316.0</c:v>
                </c:pt>
                <c:pt idx="1316">
                  <c:v>1317.0</c:v>
                </c:pt>
                <c:pt idx="1317">
                  <c:v>1318.0</c:v>
                </c:pt>
                <c:pt idx="1318">
                  <c:v>1319.0</c:v>
                </c:pt>
                <c:pt idx="1319">
                  <c:v>1320.0</c:v>
                </c:pt>
                <c:pt idx="1320">
                  <c:v>1321.0</c:v>
                </c:pt>
                <c:pt idx="1321">
                  <c:v>1322.0</c:v>
                </c:pt>
                <c:pt idx="1322">
                  <c:v>1323.0</c:v>
                </c:pt>
                <c:pt idx="1323">
                  <c:v>1324.0</c:v>
                </c:pt>
                <c:pt idx="1324">
                  <c:v>1325.0</c:v>
                </c:pt>
                <c:pt idx="1325">
                  <c:v>1326.0</c:v>
                </c:pt>
                <c:pt idx="1326">
                  <c:v>1327.0</c:v>
                </c:pt>
                <c:pt idx="1327">
                  <c:v>1328.0</c:v>
                </c:pt>
                <c:pt idx="1328">
                  <c:v>1329.0</c:v>
                </c:pt>
                <c:pt idx="1329">
                  <c:v>1330.0</c:v>
                </c:pt>
                <c:pt idx="1330">
                  <c:v>1331.0</c:v>
                </c:pt>
                <c:pt idx="1331">
                  <c:v>1332.0</c:v>
                </c:pt>
                <c:pt idx="1332">
                  <c:v>1333.0</c:v>
                </c:pt>
                <c:pt idx="1333">
                  <c:v>1334.0</c:v>
                </c:pt>
                <c:pt idx="1334">
                  <c:v>1335.0</c:v>
                </c:pt>
                <c:pt idx="1335">
                  <c:v>1336.0</c:v>
                </c:pt>
                <c:pt idx="1336">
                  <c:v>1337.0</c:v>
                </c:pt>
                <c:pt idx="1337">
                  <c:v>1338.0</c:v>
                </c:pt>
                <c:pt idx="1338">
                  <c:v>1339.0</c:v>
                </c:pt>
                <c:pt idx="1339">
                  <c:v>1340.0</c:v>
                </c:pt>
                <c:pt idx="1340">
                  <c:v>1341.0</c:v>
                </c:pt>
                <c:pt idx="1341">
                  <c:v>1342.0</c:v>
                </c:pt>
                <c:pt idx="1342">
                  <c:v>1343.0</c:v>
                </c:pt>
                <c:pt idx="1343">
                  <c:v>1344.0</c:v>
                </c:pt>
                <c:pt idx="1344">
                  <c:v>1345.0</c:v>
                </c:pt>
                <c:pt idx="1345">
                  <c:v>1346.0</c:v>
                </c:pt>
                <c:pt idx="1346">
                  <c:v>1347.0</c:v>
                </c:pt>
                <c:pt idx="1347">
                  <c:v>1348.0</c:v>
                </c:pt>
                <c:pt idx="1348">
                  <c:v>1349.0</c:v>
                </c:pt>
                <c:pt idx="1349">
                  <c:v>1350.0</c:v>
                </c:pt>
                <c:pt idx="1350">
                  <c:v>1351.0</c:v>
                </c:pt>
                <c:pt idx="1351">
                  <c:v>1352.0</c:v>
                </c:pt>
                <c:pt idx="1352">
                  <c:v>1353.0</c:v>
                </c:pt>
                <c:pt idx="1353">
                  <c:v>1354.0</c:v>
                </c:pt>
                <c:pt idx="1354">
                  <c:v>1355.0</c:v>
                </c:pt>
                <c:pt idx="1355">
                  <c:v>1356.0</c:v>
                </c:pt>
                <c:pt idx="1356">
                  <c:v>1357.0</c:v>
                </c:pt>
                <c:pt idx="1357">
                  <c:v>1358.0</c:v>
                </c:pt>
                <c:pt idx="1358">
                  <c:v>1359.0</c:v>
                </c:pt>
                <c:pt idx="1359">
                  <c:v>1360.0</c:v>
                </c:pt>
                <c:pt idx="1360">
                  <c:v>1361.0</c:v>
                </c:pt>
                <c:pt idx="1361">
                  <c:v>1362.0</c:v>
                </c:pt>
                <c:pt idx="1362">
                  <c:v>1363.0</c:v>
                </c:pt>
                <c:pt idx="1363">
                  <c:v>1364.0</c:v>
                </c:pt>
                <c:pt idx="1364">
                  <c:v>1365.0</c:v>
                </c:pt>
                <c:pt idx="1365">
                  <c:v>1366.0</c:v>
                </c:pt>
                <c:pt idx="1366">
                  <c:v>1367.0</c:v>
                </c:pt>
                <c:pt idx="1367">
                  <c:v>1368.0</c:v>
                </c:pt>
                <c:pt idx="1368">
                  <c:v>1369.0</c:v>
                </c:pt>
                <c:pt idx="1369">
                  <c:v>1370.0</c:v>
                </c:pt>
                <c:pt idx="1370">
                  <c:v>1371.0</c:v>
                </c:pt>
                <c:pt idx="1371">
                  <c:v>1372.0</c:v>
                </c:pt>
                <c:pt idx="1372">
                  <c:v>1373.0</c:v>
                </c:pt>
                <c:pt idx="1373">
                  <c:v>1374.0</c:v>
                </c:pt>
                <c:pt idx="1374">
                  <c:v>1375.0</c:v>
                </c:pt>
                <c:pt idx="1375">
                  <c:v>1376.0</c:v>
                </c:pt>
                <c:pt idx="1376">
                  <c:v>1377.0</c:v>
                </c:pt>
                <c:pt idx="1377">
                  <c:v>1378.0</c:v>
                </c:pt>
                <c:pt idx="1378">
                  <c:v>1379.0</c:v>
                </c:pt>
                <c:pt idx="1379">
                  <c:v>1380.0</c:v>
                </c:pt>
                <c:pt idx="1380">
                  <c:v>1381.0</c:v>
                </c:pt>
                <c:pt idx="1381">
                  <c:v>1382.0</c:v>
                </c:pt>
                <c:pt idx="1382">
                  <c:v>1383.0</c:v>
                </c:pt>
                <c:pt idx="1383">
                  <c:v>1384.0</c:v>
                </c:pt>
                <c:pt idx="1384">
                  <c:v>1385.0</c:v>
                </c:pt>
                <c:pt idx="1385">
                  <c:v>1386.0</c:v>
                </c:pt>
                <c:pt idx="1386">
                  <c:v>1387.0</c:v>
                </c:pt>
                <c:pt idx="1387">
                  <c:v>1388.0</c:v>
                </c:pt>
                <c:pt idx="1388">
                  <c:v>1389.0</c:v>
                </c:pt>
                <c:pt idx="1389">
                  <c:v>1390.0</c:v>
                </c:pt>
                <c:pt idx="1390">
                  <c:v>1391.0</c:v>
                </c:pt>
                <c:pt idx="1391">
                  <c:v>1392.0</c:v>
                </c:pt>
                <c:pt idx="1392">
                  <c:v>1393.0</c:v>
                </c:pt>
                <c:pt idx="1393">
                  <c:v>1394.0</c:v>
                </c:pt>
                <c:pt idx="1394">
                  <c:v>1395.0</c:v>
                </c:pt>
                <c:pt idx="1395">
                  <c:v>1396.0</c:v>
                </c:pt>
                <c:pt idx="1396">
                  <c:v>1397.0</c:v>
                </c:pt>
                <c:pt idx="1397">
                  <c:v>1398.0</c:v>
                </c:pt>
                <c:pt idx="1398">
                  <c:v>1399.0</c:v>
                </c:pt>
                <c:pt idx="1399">
                  <c:v>1400.0</c:v>
                </c:pt>
                <c:pt idx="1400">
                  <c:v>1401.0</c:v>
                </c:pt>
                <c:pt idx="1401">
                  <c:v>1402.0</c:v>
                </c:pt>
                <c:pt idx="1402">
                  <c:v>1403.0</c:v>
                </c:pt>
                <c:pt idx="1403">
                  <c:v>1404.0</c:v>
                </c:pt>
                <c:pt idx="1404">
                  <c:v>1405.0</c:v>
                </c:pt>
                <c:pt idx="1405">
                  <c:v>1406.0</c:v>
                </c:pt>
                <c:pt idx="1406">
                  <c:v>1407.0</c:v>
                </c:pt>
                <c:pt idx="1407">
                  <c:v>1408.0</c:v>
                </c:pt>
                <c:pt idx="1408">
                  <c:v>1409.0</c:v>
                </c:pt>
                <c:pt idx="1409">
                  <c:v>1410.0</c:v>
                </c:pt>
                <c:pt idx="1410">
                  <c:v>1411.0</c:v>
                </c:pt>
                <c:pt idx="1411">
                  <c:v>1412.0</c:v>
                </c:pt>
                <c:pt idx="1412">
                  <c:v>1413.0</c:v>
                </c:pt>
                <c:pt idx="1413">
                  <c:v>1414.0</c:v>
                </c:pt>
                <c:pt idx="1414">
                  <c:v>1415.0</c:v>
                </c:pt>
                <c:pt idx="1415">
                  <c:v>1416.0</c:v>
                </c:pt>
                <c:pt idx="1416">
                  <c:v>1417.0</c:v>
                </c:pt>
                <c:pt idx="1417">
                  <c:v>1418.0</c:v>
                </c:pt>
                <c:pt idx="1418">
                  <c:v>1419.0</c:v>
                </c:pt>
                <c:pt idx="1419">
                  <c:v>1420.0</c:v>
                </c:pt>
                <c:pt idx="1420">
                  <c:v>1421.0</c:v>
                </c:pt>
                <c:pt idx="1421">
                  <c:v>1422.0</c:v>
                </c:pt>
                <c:pt idx="1422">
                  <c:v>1423.0</c:v>
                </c:pt>
                <c:pt idx="1423">
                  <c:v>1424.0</c:v>
                </c:pt>
                <c:pt idx="1424">
                  <c:v>1425.0</c:v>
                </c:pt>
                <c:pt idx="1425">
                  <c:v>1426.0</c:v>
                </c:pt>
                <c:pt idx="1426">
                  <c:v>1427.0</c:v>
                </c:pt>
                <c:pt idx="1427">
                  <c:v>1428.0</c:v>
                </c:pt>
                <c:pt idx="1428">
                  <c:v>1429.0</c:v>
                </c:pt>
                <c:pt idx="1429">
                  <c:v>1430.0</c:v>
                </c:pt>
                <c:pt idx="1430">
                  <c:v>1431.0</c:v>
                </c:pt>
                <c:pt idx="1431">
                  <c:v>1432.0</c:v>
                </c:pt>
                <c:pt idx="1432">
                  <c:v>1433.0</c:v>
                </c:pt>
                <c:pt idx="1433">
                  <c:v>1434.0</c:v>
                </c:pt>
                <c:pt idx="1434">
                  <c:v>1435.0</c:v>
                </c:pt>
                <c:pt idx="1435">
                  <c:v>1436.0</c:v>
                </c:pt>
                <c:pt idx="1436">
                  <c:v>1437.0</c:v>
                </c:pt>
                <c:pt idx="1437">
                  <c:v>1438.0</c:v>
                </c:pt>
                <c:pt idx="1438">
                  <c:v>1439.0</c:v>
                </c:pt>
                <c:pt idx="1439">
                  <c:v>1440.0</c:v>
                </c:pt>
                <c:pt idx="1440">
                  <c:v>1441.0</c:v>
                </c:pt>
                <c:pt idx="1441">
                  <c:v>1442.0</c:v>
                </c:pt>
                <c:pt idx="1442">
                  <c:v>1443.0</c:v>
                </c:pt>
                <c:pt idx="1443">
                  <c:v>1444.0</c:v>
                </c:pt>
                <c:pt idx="1444">
                  <c:v>1445.0</c:v>
                </c:pt>
                <c:pt idx="1445">
                  <c:v>1446.0</c:v>
                </c:pt>
                <c:pt idx="1446">
                  <c:v>1447.0</c:v>
                </c:pt>
                <c:pt idx="1447">
                  <c:v>1448.0</c:v>
                </c:pt>
                <c:pt idx="1448">
                  <c:v>1449.0</c:v>
                </c:pt>
                <c:pt idx="1449">
                  <c:v>1450.0</c:v>
                </c:pt>
                <c:pt idx="1450">
                  <c:v>1451.0</c:v>
                </c:pt>
                <c:pt idx="1451">
                  <c:v>1452.0</c:v>
                </c:pt>
                <c:pt idx="1452">
                  <c:v>1453.0</c:v>
                </c:pt>
                <c:pt idx="1453">
                  <c:v>1454.0</c:v>
                </c:pt>
                <c:pt idx="1454">
                  <c:v>1455.0</c:v>
                </c:pt>
                <c:pt idx="1455">
                  <c:v>1456.0</c:v>
                </c:pt>
                <c:pt idx="1456">
                  <c:v>1457.0</c:v>
                </c:pt>
                <c:pt idx="1457">
                  <c:v>1458.0</c:v>
                </c:pt>
                <c:pt idx="1458">
                  <c:v>1459.0</c:v>
                </c:pt>
                <c:pt idx="1459">
                  <c:v>1460.0</c:v>
                </c:pt>
                <c:pt idx="1460">
                  <c:v>1461.0</c:v>
                </c:pt>
                <c:pt idx="1461">
                  <c:v>1462.0</c:v>
                </c:pt>
                <c:pt idx="1462">
                  <c:v>1463.0</c:v>
                </c:pt>
                <c:pt idx="1463">
                  <c:v>1464.0</c:v>
                </c:pt>
                <c:pt idx="1464">
                  <c:v>1465.0</c:v>
                </c:pt>
                <c:pt idx="1465">
                  <c:v>1466.0</c:v>
                </c:pt>
                <c:pt idx="1466">
                  <c:v>1467.0</c:v>
                </c:pt>
                <c:pt idx="1467">
                  <c:v>1468.0</c:v>
                </c:pt>
                <c:pt idx="1468">
                  <c:v>1469.0</c:v>
                </c:pt>
                <c:pt idx="1469">
                  <c:v>1470.0</c:v>
                </c:pt>
                <c:pt idx="1470">
                  <c:v>1471.0</c:v>
                </c:pt>
                <c:pt idx="1471">
                  <c:v>1472.0</c:v>
                </c:pt>
                <c:pt idx="1472">
                  <c:v>1473.0</c:v>
                </c:pt>
                <c:pt idx="1473">
                  <c:v>1474.0</c:v>
                </c:pt>
                <c:pt idx="1474">
                  <c:v>1475.0</c:v>
                </c:pt>
                <c:pt idx="1475">
                  <c:v>1476.0</c:v>
                </c:pt>
                <c:pt idx="1476">
                  <c:v>1477.0</c:v>
                </c:pt>
                <c:pt idx="1477">
                  <c:v>1478.0</c:v>
                </c:pt>
                <c:pt idx="1478">
                  <c:v>1479.0</c:v>
                </c:pt>
                <c:pt idx="1479">
                  <c:v>1480.0</c:v>
                </c:pt>
                <c:pt idx="1480">
                  <c:v>1481.0</c:v>
                </c:pt>
                <c:pt idx="1481">
                  <c:v>1482.0</c:v>
                </c:pt>
                <c:pt idx="1482">
                  <c:v>1483.0</c:v>
                </c:pt>
                <c:pt idx="1483">
                  <c:v>1484.0</c:v>
                </c:pt>
                <c:pt idx="1484">
                  <c:v>1485.0</c:v>
                </c:pt>
                <c:pt idx="1485">
                  <c:v>1486.0</c:v>
                </c:pt>
                <c:pt idx="1486">
                  <c:v>1487.0</c:v>
                </c:pt>
                <c:pt idx="1487">
                  <c:v>1488.0</c:v>
                </c:pt>
                <c:pt idx="1488">
                  <c:v>1489.0</c:v>
                </c:pt>
                <c:pt idx="1489">
                  <c:v>1490.0</c:v>
                </c:pt>
                <c:pt idx="1490">
                  <c:v>1491.0</c:v>
                </c:pt>
                <c:pt idx="1491">
                  <c:v>1492.0</c:v>
                </c:pt>
                <c:pt idx="1492">
                  <c:v>1493.0</c:v>
                </c:pt>
                <c:pt idx="1493">
                  <c:v>1494.0</c:v>
                </c:pt>
                <c:pt idx="1494">
                  <c:v>1495.0</c:v>
                </c:pt>
                <c:pt idx="1495">
                  <c:v>1496.0</c:v>
                </c:pt>
                <c:pt idx="1496">
                  <c:v>1497.0</c:v>
                </c:pt>
                <c:pt idx="1497">
                  <c:v>1498.0</c:v>
                </c:pt>
                <c:pt idx="1498">
                  <c:v>1499.0</c:v>
                </c:pt>
                <c:pt idx="1499">
                  <c:v>1500.0</c:v>
                </c:pt>
                <c:pt idx="1500">
                  <c:v>1501.0</c:v>
                </c:pt>
                <c:pt idx="1501">
                  <c:v>1502.0</c:v>
                </c:pt>
                <c:pt idx="1502">
                  <c:v>1503.0</c:v>
                </c:pt>
                <c:pt idx="1503">
                  <c:v>1504.0</c:v>
                </c:pt>
                <c:pt idx="1504">
                  <c:v>1505.0</c:v>
                </c:pt>
                <c:pt idx="1505">
                  <c:v>1506.0</c:v>
                </c:pt>
                <c:pt idx="1506">
                  <c:v>1507.0</c:v>
                </c:pt>
                <c:pt idx="1507">
                  <c:v>1508.0</c:v>
                </c:pt>
                <c:pt idx="1508">
                  <c:v>1509.0</c:v>
                </c:pt>
                <c:pt idx="1509">
                  <c:v>1510.0</c:v>
                </c:pt>
                <c:pt idx="1510">
                  <c:v>1511.0</c:v>
                </c:pt>
                <c:pt idx="1511">
                  <c:v>1512.0</c:v>
                </c:pt>
                <c:pt idx="1512">
                  <c:v>1513.0</c:v>
                </c:pt>
                <c:pt idx="1513">
                  <c:v>1514.0</c:v>
                </c:pt>
                <c:pt idx="1514">
                  <c:v>1515.0</c:v>
                </c:pt>
                <c:pt idx="1515">
                  <c:v>1516.0</c:v>
                </c:pt>
                <c:pt idx="1516">
                  <c:v>1517.0</c:v>
                </c:pt>
                <c:pt idx="1517">
                  <c:v>1518.0</c:v>
                </c:pt>
                <c:pt idx="1518">
                  <c:v>1519.0</c:v>
                </c:pt>
                <c:pt idx="1519">
                  <c:v>1520.0</c:v>
                </c:pt>
                <c:pt idx="1520">
                  <c:v>1521.0</c:v>
                </c:pt>
                <c:pt idx="1521">
                  <c:v>1522.0</c:v>
                </c:pt>
                <c:pt idx="1522">
                  <c:v>1523.0</c:v>
                </c:pt>
                <c:pt idx="1523">
                  <c:v>1524.0</c:v>
                </c:pt>
                <c:pt idx="1524">
                  <c:v>1525.0</c:v>
                </c:pt>
                <c:pt idx="1525">
                  <c:v>1526.0</c:v>
                </c:pt>
                <c:pt idx="1526">
                  <c:v>1527.0</c:v>
                </c:pt>
                <c:pt idx="1527">
                  <c:v>1528.0</c:v>
                </c:pt>
                <c:pt idx="1528">
                  <c:v>1529.0</c:v>
                </c:pt>
                <c:pt idx="1529">
                  <c:v>1530.0</c:v>
                </c:pt>
                <c:pt idx="1530">
                  <c:v>1531.0</c:v>
                </c:pt>
                <c:pt idx="1531">
                  <c:v>1532.0</c:v>
                </c:pt>
                <c:pt idx="1532">
                  <c:v>1533.0</c:v>
                </c:pt>
                <c:pt idx="1533">
                  <c:v>1534.0</c:v>
                </c:pt>
                <c:pt idx="1534">
                  <c:v>1535.0</c:v>
                </c:pt>
                <c:pt idx="1535">
                  <c:v>1536.0</c:v>
                </c:pt>
                <c:pt idx="1536">
                  <c:v>1537.0</c:v>
                </c:pt>
                <c:pt idx="1537">
                  <c:v>1538.0</c:v>
                </c:pt>
                <c:pt idx="1538">
                  <c:v>1539.0</c:v>
                </c:pt>
                <c:pt idx="1539">
                  <c:v>1540.0</c:v>
                </c:pt>
                <c:pt idx="1540">
                  <c:v>1541.0</c:v>
                </c:pt>
                <c:pt idx="1541">
                  <c:v>1542.0</c:v>
                </c:pt>
                <c:pt idx="1542">
                  <c:v>1543.0</c:v>
                </c:pt>
                <c:pt idx="1543">
                  <c:v>1544.0</c:v>
                </c:pt>
                <c:pt idx="1544">
                  <c:v>1545.0</c:v>
                </c:pt>
                <c:pt idx="1545">
                  <c:v>1546.0</c:v>
                </c:pt>
                <c:pt idx="1546">
                  <c:v>1547.0</c:v>
                </c:pt>
                <c:pt idx="1547">
                  <c:v>1548.0</c:v>
                </c:pt>
                <c:pt idx="1548">
                  <c:v>1549.0</c:v>
                </c:pt>
                <c:pt idx="1549">
                  <c:v>1550.0</c:v>
                </c:pt>
                <c:pt idx="1550">
                  <c:v>1551.0</c:v>
                </c:pt>
                <c:pt idx="1551">
                  <c:v>1552.0</c:v>
                </c:pt>
                <c:pt idx="1552">
                  <c:v>1553.0</c:v>
                </c:pt>
                <c:pt idx="1553">
                  <c:v>1554.0</c:v>
                </c:pt>
                <c:pt idx="1554">
                  <c:v>1555.0</c:v>
                </c:pt>
                <c:pt idx="1555">
                  <c:v>1556.0</c:v>
                </c:pt>
                <c:pt idx="1556">
                  <c:v>1557.0</c:v>
                </c:pt>
                <c:pt idx="1557">
                  <c:v>1558.0</c:v>
                </c:pt>
                <c:pt idx="1558">
                  <c:v>1559.0</c:v>
                </c:pt>
                <c:pt idx="1559">
                  <c:v>1560.0</c:v>
                </c:pt>
                <c:pt idx="1560">
                  <c:v>1561.0</c:v>
                </c:pt>
                <c:pt idx="1561">
                  <c:v>1562.0</c:v>
                </c:pt>
                <c:pt idx="1562">
                  <c:v>1563.0</c:v>
                </c:pt>
                <c:pt idx="1563">
                  <c:v>1564.0</c:v>
                </c:pt>
                <c:pt idx="1564">
                  <c:v>1565.0</c:v>
                </c:pt>
                <c:pt idx="1565">
                  <c:v>1566.0</c:v>
                </c:pt>
                <c:pt idx="1566">
                  <c:v>1567.0</c:v>
                </c:pt>
                <c:pt idx="1567">
                  <c:v>1568.0</c:v>
                </c:pt>
                <c:pt idx="1568">
                  <c:v>1569.0</c:v>
                </c:pt>
                <c:pt idx="1569">
                  <c:v>1570.0</c:v>
                </c:pt>
                <c:pt idx="1570">
                  <c:v>1571.0</c:v>
                </c:pt>
                <c:pt idx="1571">
                  <c:v>1572.0</c:v>
                </c:pt>
                <c:pt idx="1572">
                  <c:v>1573.0</c:v>
                </c:pt>
                <c:pt idx="1573">
                  <c:v>1574.0</c:v>
                </c:pt>
                <c:pt idx="1574">
                  <c:v>1575.0</c:v>
                </c:pt>
                <c:pt idx="1575">
                  <c:v>1576.0</c:v>
                </c:pt>
                <c:pt idx="1576">
                  <c:v>1577.0</c:v>
                </c:pt>
                <c:pt idx="1577">
                  <c:v>1578.0</c:v>
                </c:pt>
                <c:pt idx="1578">
                  <c:v>1579.0</c:v>
                </c:pt>
                <c:pt idx="1579">
                  <c:v>1580.0</c:v>
                </c:pt>
                <c:pt idx="1580">
                  <c:v>1581.0</c:v>
                </c:pt>
                <c:pt idx="1581">
                  <c:v>1582.0</c:v>
                </c:pt>
                <c:pt idx="1582">
                  <c:v>1583.0</c:v>
                </c:pt>
                <c:pt idx="1583">
                  <c:v>1584.0</c:v>
                </c:pt>
                <c:pt idx="1584">
                  <c:v>1585.0</c:v>
                </c:pt>
                <c:pt idx="1585">
                  <c:v>1586.0</c:v>
                </c:pt>
                <c:pt idx="1586">
                  <c:v>1587.0</c:v>
                </c:pt>
                <c:pt idx="1587">
                  <c:v>1588.0</c:v>
                </c:pt>
                <c:pt idx="1588">
                  <c:v>1589.0</c:v>
                </c:pt>
                <c:pt idx="1589">
                  <c:v>1590.0</c:v>
                </c:pt>
                <c:pt idx="1590">
                  <c:v>1591.0</c:v>
                </c:pt>
                <c:pt idx="1591">
                  <c:v>1592.0</c:v>
                </c:pt>
                <c:pt idx="1592">
                  <c:v>1593.0</c:v>
                </c:pt>
                <c:pt idx="1593">
                  <c:v>1594.0</c:v>
                </c:pt>
                <c:pt idx="1594">
                  <c:v>1595.0</c:v>
                </c:pt>
                <c:pt idx="1595">
                  <c:v>1596.0</c:v>
                </c:pt>
                <c:pt idx="1596">
                  <c:v>1597.0</c:v>
                </c:pt>
                <c:pt idx="1597">
                  <c:v>1598.0</c:v>
                </c:pt>
                <c:pt idx="1598">
                  <c:v>1599.0</c:v>
                </c:pt>
                <c:pt idx="1599">
                  <c:v>1600.0</c:v>
                </c:pt>
                <c:pt idx="1600">
                  <c:v>1601.0</c:v>
                </c:pt>
                <c:pt idx="1601">
                  <c:v>1602.0</c:v>
                </c:pt>
                <c:pt idx="1602">
                  <c:v>1603.0</c:v>
                </c:pt>
                <c:pt idx="1603">
                  <c:v>1604.0</c:v>
                </c:pt>
                <c:pt idx="1604">
                  <c:v>1605.0</c:v>
                </c:pt>
                <c:pt idx="1605">
                  <c:v>1606.0</c:v>
                </c:pt>
                <c:pt idx="1606">
                  <c:v>1607.0</c:v>
                </c:pt>
                <c:pt idx="1607">
                  <c:v>1608.0</c:v>
                </c:pt>
                <c:pt idx="1608">
                  <c:v>1609.0</c:v>
                </c:pt>
                <c:pt idx="1609">
                  <c:v>1610.0</c:v>
                </c:pt>
                <c:pt idx="1610">
                  <c:v>1611.0</c:v>
                </c:pt>
                <c:pt idx="1611">
                  <c:v>1612.0</c:v>
                </c:pt>
                <c:pt idx="1612">
                  <c:v>1613.0</c:v>
                </c:pt>
                <c:pt idx="1613">
                  <c:v>1614.0</c:v>
                </c:pt>
                <c:pt idx="1614">
                  <c:v>1615.0</c:v>
                </c:pt>
                <c:pt idx="1615">
                  <c:v>1616.0</c:v>
                </c:pt>
                <c:pt idx="1616">
                  <c:v>1617.0</c:v>
                </c:pt>
                <c:pt idx="1617">
                  <c:v>1618.0</c:v>
                </c:pt>
                <c:pt idx="1618">
                  <c:v>1619.0</c:v>
                </c:pt>
                <c:pt idx="1619">
                  <c:v>1620.0</c:v>
                </c:pt>
                <c:pt idx="1620">
                  <c:v>1621.0</c:v>
                </c:pt>
                <c:pt idx="1621">
                  <c:v>1622.0</c:v>
                </c:pt>
                <c:pt idx="1622">
                  <c:v>1623.0</c:v>
                </c:pt>
                <c:pt idx="1623">
                  <c:v>1624.0</c:v>
                </c:pt>
                <c:pt idx="1624">
                  <c:v>1625.0</c:v>
                </c:pt>
                <c:pt idx="1625">
                  <c:v>1626.0</c:v>
                </c:pt>
                <c:pt idx="1626">
                  <c:v>1627.0</c:v>
                </c:pt>
                <c:pt idx="1627">
                  <c:v>1628.0</c:v>
                </c:pt>
                <c:pt idx="1628">
                  <c:v>1629.0</c:v>
                </c:pt>
                <c:pt idx="1629">
                  <c:v>1630.0</c:v>
                </c:pt>
                <c:pt idx="1630">
                  <c:v>1631.0</c:v>
                </c:pt>
                <c:pt idx="1631">
                  <c:v>1632.0</c:v>
                </c:pt>
                <c:pt idx="1632">
                  <c:v>1633.0</c:v>
                </c:pt>
                <c:pt idx="1633">
                  <c:v>1634.0</c:v>
                </c:pt>
                <c:pt idx="1634">
                  <c:v>1635.0</c:v>
                </c:pt>
                <c:pt idx="1635">
                  <c:v>1636.0</c:v>
                </c:pt>
                <c:pt idx="1636">
                  <c:v>1637.0</c:v>
                </c:pt>
                <c:pt idx="1637">
                  <c:v>1638.0</c:v>
                </c:pt>
                <c:pt idx="1638">
                  <c:v>1639.0</c:v>
                </c:pt>
                <c:pt idx="1639">
                  <c:v>1640.0</c:v>
                </c:pt>
                <c:pt idx="1640">
                  <c:v>1641.0</c:v>
                </c:pt>
                <c:pt idx="1641">
                  <c:v>1642.0</c:v>
                </c:pt>
                <c:pt idx="1642">
                  <c:v>1643.0</c:v>
                </c:pt>
                <c:pt idx="1643">
                  <c:v>1644.0</c:v>
                </c:pt>
                <c:pt idx="1644">
                  <c:v>1645.0</c:v>
                </c:pt>
                <c:pt idx="1645">
                  <c:v>1646.0</c:v>
                </c:pt>
                <c:pt idx="1646">
                  <c:v>1647.0</c:v>
                </c:pt>
                <c:pt idx="1647">
                  <c:v>1648.0</c:v>
                </c:pt>
                <c:pt idx="1648">
                  <c:v>1649.0</c:v>
                </c:pt>
                <c:pt idx="1649">
                  <c:v>1650.0</c:v>
                </c:pt>
                <c:pt idx="1650">
                  <c:v>1651.0</c:v>
                </c:pt>
                <c:pt idx="1651">
                  <c:v>1652.0</c:v>
                </c:pt>
                <c:pt idx="1652">
                  <c:v>1653.0</c:v>
                </c:pt>
                <c:pt idx="1653">
                  <c:v>1654.0</c:v>
                </c:pt>
                <c:pt idx="1654">
                  <c:v>1655.0</c:v>
                </c:pt>
                <c:pt idx="1655">
                  <c:v>1656.0</c:v>
                </c:pt>
                <c:pt idx="1656">
                  <c:v>1657.0</c:v>
                </c:pt>
                <c:pt idx="1657">
                  <c:v>1658.0</c:v>
                </c:pt>
                <c:pt idx="1658">
                  <c:v>1659.0</c:v>
                </c:pt>
                <c:pt idx="1659">
                  <c:v>1660.0</c:v>
                </c:pt>
                <c:pt idx="1660">
                  <c:v>1661.0</c:v>
                </c:pt>
                <c:pt idx="1661">
                  <c:v>1662.0</c:v>
                </c:pt>
                <c:pt idx="1662">
                  <c:v>1663.0</c:v>
                </c:pt>
                <c:pt idx="1663">
                  <c:v>1664.0</c:v>
                </c:pt>
                <c:pt idx="1664">
                  <c:v>1665.0</c:v>
                </c:pt>
                <c:pt idx="1665">
                  <c:v>1666.0</c:v>
                </c:pt>
                <c:pt idx="1666">
                  <c:v>1667.0</c:v>
                </c:pt>
                <c:pt idx="1667">
                  <c:v>1668.0</c:v>
                </c:pt>
                <c:pt idx="1668">
                  <c:v>1669.0</c:v>
                </c:pt>
                <c:pt idx="1669">
                  <c:v>1670.0</c:v>
                </c:pt>
                <c:pt idx="1670">
                  <c:v>1671.0</c:v>
                </c:pt>
                <c:pt idx="1671">
                  <c:v>1672.0</c:v>
                </c:pt>
                <c:pt idx="1672">
                  <c:v>1673.0</c:v>
                </c:pt>
                <c:pt idx="1673">
                  <c:v>1674.0</c:v>
                </c:pt>
                <c:pt idx="1674">
                  <c:v>1675.0</c:v>
                </c:pt>
                <c:pt idx="1675">
                  <c:v>1676.0</c:v>
                </c:pt>
                <c:pt idx="1676">
                  <c:v>1677.0</c:v>
                </c:pt>
                <c:pt idx="1677">
                  <c:v>1678.0</c:v>
                </c:pt>
                <c:pt idx="1678">
                  <c:v>1679.0</c:v>
                </c:pt>
                <c:pt idx="1679">
                  <c:v>1680.0</c:v>
                </c:pt>
                <c:pt idx="1680">
                  <c:v>1681.0</c:v>
                </c:pt>
                <c:pt idx="1681">
                  <c:v>1682.0</c:v>
                </c:pt>
                <c:pt idx="1682">
                  <c:v>1683.0</c:v>
                </c:pt>
                <c:pt idx="1683">
                  <c:v>1684.0</c:v>
                </c:pt>
                <c:pt idx="1684">
                  <c:v>1685.0</c:v>
                </c:pt>
                <c:pt idx="1685">
                  <c:v>1686.0</c:v>
                </c:pt>
                <c:pt idx="1686">
                  <c:v>1687.0</c:v>
                </c:pt>
                <c:pt idx="1687">
                  <c:v>1688.0</c:v>
                </c:pt>
                <c:pt idx="1688">
                  <c:v>1689.0</c:v>
                </c:pt>
                <c:pt idx="1689">
                  <c:v>1690.0</c:v>
                </c:pt>
                <c:pt idx="1690">
                  <c:v>1691.0</c:v>
                </c:pt>
                <c:pt idx="1691">
                  <c:v>1692.0</c:v>
                </c:pt>
                <c:pt idx="1692">
                  <c:v>1693.0</c:v>
                </c:pt>
                <c:pt idx="1693">
                  <c:v>1694.0</c:v>
                </c:pt>
                <c:pt idx="1694">
                  <c:v>1695.0</c:v>
                </c:pt>
                <c:pt idx="1695">
                  <c:v>1696.0</c:v>
                </c:pt>
                <c:pt idx="1696">
                  <c:v>1697.0</c:v>
                </c:pt>
                <c:pt idx="1697">
                  <c:v>1698.0</c:v>
                </c:pt>
                <c:pt idx="1698">
                  <c:v>1699.0</c:v>
                </c:pt>
                <c:pt idx="1699">
                  <c:v>1700.0</c:v>
                </c:pt>
                <c:pt idx="1700">
                  <c:v>1701.0</c:v>
                </c:pt>
                <c:pt idx="1701">
                  <c:v>1702.0</c:v>
                </c:pt>
                <c:pt idx="1702">
                  <c:v>1703.0</c:v>
                </c:pt>
                <c:pt idx="1703">
                  <c:v>1704.0</c:v>
                </c:pt>
                <c:pt idx="1704">
                  <c:v>1705.0</c:v>
                </c:pt>
                <c:pt idx="1705">
                  <c:v>1706.0</c:v>
                </c:pt>
                <c:pt idx="1706">
                  <c:v>1707.0</c:v>
                </c:pt>
                <c:pt idx="1707">
                  <c:v>1708.0</c:v>
                </c:pt>
                <c:pt idx="1708">
                  <c:v>1709.0</c:v>
                </c:pt>
                <c:pt idx="1709">
                  <c:v>1710.0</c:v>
                </c:pt>
                <c:pt idx="1710">
                  <c:v>1711.0</c:v>
                </c:pt>
                <c:pt idx="1711">
                  <c:v>1712.0</c:v>
                </c:pt>
                <c:pt idx="1712">
                  <c:v>1713.0</c:v>
                </c:pt>
                <c:pt idx="1713">
                  <c:v>1714.0</c:v>
                </c:pt>
                <c:pt idx="1714">
                  <c:v>1715.0</c:v>
                </c:pt>
                <c:pt idx="1715">
                  <c:v>1716.0</c:v>
                </c:pt>
                <c:pt idx="1716">
                  <c:v>1717.0</c:v>
                </c:pt>
                <c:pt idx="1717">
                  <c:v>1718.0</c:v>
                </c:pt>
                <c:pt idx="1718">
                  <c:v>1719.0</c:v>
                </c:pt>
                <c:pt idx="1719">
                  <c:v>1720.0</c:v>
                </c:pt>
                <c:pt idx="1720">
                  <c:v>1721.0</c:v>
                </c:pt>
                <c:pt idx="1721">
                  <c:v>1722.0</c:v>
                </c:pt>
                <c:pt idx="1722">
                  <c:v>1723.0</c:v>
                </c:pt>
                <c:pt idx="1723">
                  <c:v>1724.0</c:v>
                </c:pt>
                <c:pt idx="1724">
                  <c:v>1725.0</c:v>
                </c:pt>
                <c:pt idx="1725">
                  <c:v>1726.0</c:v>
                </c:pt>
                <c:pt idx="1726">
                  <c:v>1727.0</c:v>
                </c:pt>
                <c:pt idx="1727">
                  <c:v>1728.0</c:v>
                </c:pt>
                <c:pt idx="1728">
                  <c:v>1729.0</c:v>
                </c:pt>
                <c:pt idx="1729">
                  <c:v>1730.0</c:v>
                </c:pt>
                <c:pt idx="1730">
                  <c:v>1731.0</c:v>
                </c:pt>
                <c:pt idx="1731">
                  <c:v>1732.0</c:v>
                </c:pt>
                <c:pt idx="1732">
                  <c:v>1733.0</c:v>
                </c:pt>
                <c:pt idx="1733">
                  <c:v>1734.0</c:v>
                </c:pt>
                <c:pt idx="1734">
                  <c:v>1735.0</c:v>
                </c:pt>
                <c:pt idx="1735">
                  <c:v>1736.0</c:v>
                </c:pt>
                <c:pt idx="1736">
                  <c:v>1737.0</c:v>
                </c:pt>
                <c:pt idx="1737">
                  <c:v>1738.0</c:v>
                </c:pt>
                <c:pt idx="1738">
                  <c:v>1739.0</c:v>
                </c:pt>
                <c:pt idx="1739">
                  <c:v>1740.0</c:v>
                </c:pt>
                <c:pt idx="1740">
                  <c:v>1741.0</c:v>
                </c:pt>
                <c:pt idx="1741">
                  <c:v>1742.0</c:v>
                </c:pt>
                <c:pt idx="1742">
                  <c:v>1743.0</c:v>
                </c:pt>
                <c:pt idx="1743">
                  <c:v>1744.0</c:v>
                </c:pt>
                <c:pt idx="1744">
                  <c:v>1745.0</c:v>
                </c:pt>
                <c:pt idx="1745">
                  <c:v>1746.0</c:v>
                </c:pt>
                <c:pt idx="1746">
                  <c:v>1747.0</c:v>
                </c:pt>
                <c:pt idx="1747">
                  <c:v>1748.0</c:v>
                </c:pt>
                <c:pt idx="1748">
                  <c:v>1749.0</c:v>
                </c:pt>
                <c:pt idx="1749">
                  <c:v>1750.0</c:v>
                </c:pt>
                <c:pt idx="1750">
                  <c:v>1751.0</c:v>
                </c:pt>
                <c:pt idx="1751">
                  <c:v>1752.0</c:v>
                </c:pt>
                <c:pt idx="1752">
                  <c:v>1753.0</c:v>
                </c:pt>
                <c:pt idx="1753">
                  <c:v>1754.0</c:v>
                </c:pt>
                <c:pt idx="1754">
                  <c:v>1755.0</c:v>
                </c:pt>
                <c:pt idx="1755">
                  <c:v>1756.0</c:v>
                </c:pt>
                <c:pt idx="1756">
                  <c:v>1757.0</c:v>
                </c:pt>
                <c:pt idx="1757">
                  <c:v>1758.0</c:v>
                </c:pt>
                <c:pt idx="1758">
                  <c:v>1759.0</c:v>
                </c:pt>
                <c:pt idx="1759">
                  <c:v>1760.0</c:v>
                </c:pt>
                <c:pt idx="1760">
                  <c:v>1761.0</c:v>
                </c:pt>
                <c:pt idx="1761">
                  <c:v>1762.0</c:v>
                </c:pt>
                <c:pt idx="1762">
                  <c:v>1763.0</c:v>
                </c:pt>
                <c:pt idx="1763">
                  <c:v>1764.0</c:v>
                </c:pt>
                <c:pt idx="1764">
                  <c:v>1765.0</c:v>
                </c:pt>
                <c:pt idx="1765">
                  <c:v>1766.0</c:v>
                </c:pt>
                <c:pt idx="1766">
                  <c:v>1767.0</c:v>
                </c:pt>
                <c:pt idx="1767">
                  <c:v>1768.0</c:v>
                </c:pt>
                <c:pt idx="1768">
                  <c:v>1769.0</c:v>
                </c:pt>
                <c:pt idx="1769">
                  <c:v>1770.0</c:v>
                </c:pt>
                <c:pt idx="1770">
                  <c:v>1771.0</c:v>
                </c:pt>
                <c:pt idx="1771">
                  <c:v>1772.0</c:v>
                </c:pt>
                <c:pt idx="1772">
                  <c:v>1773.0</c:v>
                </c:pt>
                <c:pt idx="1773">
                  <c:v>1774.0</c:v>
                </c:pt>
                <c:pt idx="1774">
                  <c:v>1775.0</c:v>
                </c:pt>
                <c:pt idx="1775">
                  <c:v>1776.0</c:v>
                </c:pt>
                <c:pt idx="1776">
                  <c:v>1777.0</c:v>
                </c:pt>
                <c:pt idx="1777">
                  <c:v>1778.0</c:v>
                </c:pt>
                <c:pt idx="1778">
                  <c:v>1779.0</c:v>
                </c:pt>
                <c:pt idx="1779">
                  <c:v>1780.0</c:v>
                </c:pt>
                <c:pt idx="1780">
                  <c:v>1781.0</c:v>
                </c:pt>
                <c:pt idx="1781">
                  <c:v>1782.0</c:v>
                </c:pt>
                <c:pt idx="1782">
                  <c:v>1783.0</c:v>
                </c:pt>
                <c:pt idx="1783">
                  <c:v>1784.0</c:v>
                </c:pt>
                <c:pt idx="1784">
                  <c:v>1785.0</c:v>
                </c:pt>
                <c:pt idx="1785">
                  <c:v>1786.0</c:v>
                </c:pt>
                <c:pt idx="1786">
                  <c:v>1787.0</c:v>
                </c:pt>
                <c:pt idx="1787">
                  <c:v>1788.0</c:v>
                </c:pt>
                <c:pt idx="1788">
                  <c:v>1789.0</c:v>
                </c:pt>
                <c:pt idx="1789">
                  <c:v>1790.0</c:v>
                </c:pt>
                <c:pt idx="1790">
                  <c:v>1791.0</c:v>
                </c:pt>
                <c:pt idx="1791">
                  <c:v>1792.0</c:v>
                </c:pt>
                <c:pt idx="1792">
                  <c:v>1793.0</c:v>
                </c:pt>
                <c:pt idx="1793">
                  <c:v>1794.0</c:v>
                </c:pt>
                <c:pt idx="1794">
                  <c:v>1795.0</c:v>
                </c:pt>
                <c:pt idx="1795">
                  <c:v>1796.0</c:v>
                </c:pt>
                <c:pt idx="1796">
                  <c:v>1797.0</c:v>
                </c:pt>
                <c:pt idx="1797">
                  <c:v>1798.0</c:v>
                </c:pt>
                <c:pt idx="1798">
                  <c:v>1799.0</c:v>
                </c:pt>
                <c:pt idx="1799">
                  <c:v>1800.0</c:v>
                </c:pt>
                <c:pt idx="1800">
                  <c:v>1801.0</c:v>
                </c:pt>
                <c:pt idx="1801">
                  <c:v>1802.0</c:v>
                </c:pt>
                <c:pt idx="1802">
                  <c:v>1803.0</c:v>
                </c:pt>
                <c:pt idx="1803">
                  <c:v>1804.0</c:v>
                </c:pt>
                <c:pt idx="1804">
                  <c:v>1805.0</c:v>
                </c:pt>
                <c:pt idx="1805">
                  <c:v>1806.0</c:v>
                </c:pt>
                <c:pt idx="1806">
                  <c:v>1807.0</c:v>
                </c:pt>
                <c:pt idx="1807">
                  <c:v>1808.0</c:v>
                </c:pt>
                <c:pt idx="1808">
                  <c:v>1809.0</c:v>
                </c:pt>
                <c:pt idx="1809">
                  <c:v>1810.0</c:v>
                </c:pt>
                <c:pt idx="1810">
                  <c:v>1811.0</c:v>
                </c:pt>
                <c:pt idx="1811">
                  <c:v>1812.0</c:v>
                </c:pt>
                <c:pt idx="1812">
                  <c:v>1813.0</c:v>
                </c:pt>
                <c:pt idx="1813">
                  <c:v>1814.0</c:v>
                </c:pt>
                <c:pt idx="1814">
                  <c:v>1815.0</c:v>
                </c:pt>
                <c:pt idx="1815">
                  <c:v>1816.0</c:v>
                </c:pt>
                <c:pt idx="1816">
                  <c:v>1817.0</c:v>
                </c:pt>
                <c:pt idx="1817">
                  <c:v>1818.0</c:v>
                </c:pt>
                <c:pt idx="1818">
                  <c:v>1819.0</c:v>
                </c:pt>
                <c:pt idx="1819">
                  <c:v>1820.0</c:v>
                </c:pt>
                <c:pt idx="1820">
                  <c:v>1821.0</c:v>
                </c:pt>
                <c:pt idx="1821">
                  <c:v>1822.0</c:v>
                </c:pt>
                <c:pt idx="1822">
                  <c:v>1823.0</c:v>
                </c:pt>
                <c:pt idx="1823">
                  <c:v>1824.0</c:v>
                </c:pt>
                <c:pt idx="1824">
                  <c:v>1825.0</c:v>
                </c:pt>
                <c:pt idx="1825">
                  <c:v>1826.0</c:v>
                </c:pt>
                <c:pt idx="1826">
                  <c:v>1827.0</c:v>
                </c:pt>
                <c:pt idx="1827">
                  <c:v>1828.0</c:v>
                </c:pt>
                <c:pt idx="1828">
                  <c:v>1829.0</c:v>
                </c:pt>
                <c:pt idx="1829">
                  <c:v>1830.0</c:v>
                </c:pt>
                <c:pt idx="1830">
                  <c:v>1831.0</c:v>
                </c:pt>
                <c:pt idx="1831">
                  <c:v>1832.0</c:v>
                </c:pt>
                <c:pt idx="1832">
                  <c:v>1833.0</c:v>
                </c:pt>
                <c:pt idx="1833">
                  <c:v>1834.0</c:v>
                </c:pt>
                <c:pt idx="1834">
                  <c:v>1835.0</c:v>
                </c:pt>
                <c:pt idx="1835">
                  <c:v>1836.0</c:v>
                </c:pt>
                <c:pt idx="1836">
                  <c:v>1837.0</c:v>
                </c:pt>
                <c:pt idx="1837">
                  <c:v>1838.0</c:v>
                </c:pt>
                <c:pt idx="1838">
                  <c:v>1839.0</c:v>
                </c:pt>
                <c:pt idx="1839">
                  <c:v>1840.0</c:v>
                </c:pt>
                <c:pt idx="1840">
                  <c:v>1841.0</c:v>
                </c:pt>
                <c:pt idx="1841">
                  <c:v>1842.0</c:v>
                </c:pt>
                <c:pt idx="1842">
                  <c:v>1843.0</c:v>
                </c:pt>
                <c:pt idx="1843">
                  <c:v>1844.0</c:v>
                </c:pt>
                <c:pt idx="1844">
                  <c:v>1845.0</c:v>
                </c:pt>
                <c:pt idx="1845">
                  <c:v>1846.0</c:v>
                </c:pt>
                <c:pt idx="1846">
                  <c:v>1847.0</c:v>
                </c:pt>
                <c:pt idx="1847">
                  <c:v>1848.0</c:v>
                </c:pt>
                <c:pt idx="1848">
                  <c:v>1849.0</c:v>
                </c:pt>
                <c:pt idx="1849">
                  <c:v>1850.0</c:v>
                </c:pt>
                <c:pt idx="1850">
                  <c:v>1851.0</c:v>
                </c:pt>
                <c:pt idx="1851">
                  <c:v>1852.0</c:v>
                </c:pt>
                <c:pt idx="1852">
                  <c:v>1853.0</c:v>
                </c:pt>
                <c:pt idx="1853">
                  <c:v>1854.0</c:v>
                </c:pt>
                <c:pt idx="1854">
                  <c:v>1855.0</c:v>
                </c:pt>
                <c:pt idx="1855">
                  <c:v>1856.0</c:v>
                </c:pt>
                <c:pt idx="1856">
                  <c:v>1857.0</c:v>
                </c:pt>
                <c:pt idx="1857">
                  <c:v>1858.0</c:v>
                </c:pt>
                <c:pt idx="1858">
                  <c:v>1859.0</c:v>
                </c:pt>
                <c:pt idx="1859">
                  <c:v>1860.0</c:v>
                </c:pt>
                <c:pt idx="1860">
                  <c:v>1861.0</c:v>
                </c:pt>
                <c:pt idx="1861">
                  <c:v>1862.0</c:v>
                </c:pt>
                <c:pt idx="1862">
                  <c:v>1863.0</c:v>
                </c:pt>
                <c:pt idx="1863">
                  <c:v>1864.0</c:v>
                </c:pt>
                <c:pt idx="1864">
                  <c:v>1865.0</c:v>
                </c:pt>
                <c:pt idx="1865">
                  <c:v>1866.0</c:v>
                </c:pt>
                <c:pt idx="1866">
                  <c:v>1867.0</c:v>
                </c:pt>
                <c:pt idx="1867">
                  <c:v>1868.0</c:v>
                </c:pt>
                <c:pt idx="1868">
                  <c:v>1869.0</c:v>
                </c:pt>
                <c:pt idx="1869">
                  <c:v>1870.0</c:v>
                </c:pt>
                <c:pt idx="1870">
                  <c:v>1871.0</c:v>
                </c:pt>
                <c:pt idx="1871">
                  <c:v>1872.0</c:v>
                </c:pt>
                <c:pt idx="1872">
                  <c:v>1873.0</c:v>
                </c:pt>
                <c:pt idx="1873">
                  <c:v>1874.0</c:v>
                </c:pt>
                <c:pt idx="1874">
                  <c:v>1875.0</c:v>
                </c:pt>
                <c:pt idx="1875">
                  <c:v>1876.0</c:v>
                </c:pt>
                <c:pt idx="1876">
                  <c:v>1877.0</c:v>
                </c:pt>
                <c:pt idx="1877">
                  <c:v>1878.0</c:v>
                </c:pt>
                <c:pt idx="1878">
                  <c:v>1879.0</c:v>
                </c:pt>
                <c:pt idx="1879">
                  <c:v>1880.0</c:v>
                </c:pt>
                <c:pt idx="1880">
                  <c:v>1881.0</c:v>
                </c:pt>
                <c:pt idx="1881">
                  <c:v>1882.0</c:v>
                </c:pt>
                <c:pt idx="1882">
                  <c:v>1883.0</c:v>
                </c:pt>
                <c:pt idx="1883">
                  <c:v>1884.0</c:v>
                </c:pt>
                <c:pt idx="1884">
                  <c:v>1885.0</c:v>
                </c:pt>
                <c:pt idx="1885">
                  <c:v>1886.0</c:v>
                </c:pt>
                <c:pt idx="1886">
                  <c:v>1887.0</c:v>
                </c:pt>
                <c:pt idx="1887">
                  <c:v>1888.0</c:v>
                </c:pt>
                <c:pt idx="1888">
                  <c:v>1889.0</c:v>
                </c:pt>
                <c:pt idx="1889">
                  <c:v>1890.0</c:v>
                </c:pt>
                <c:pt idx="1890">
                  <c:v>1891.0</c:v>
                </c:pt>
                <c:pt idx="1891">
                  <c:v>1892.0</c:v>
                </c:pt>
                <c:pt idx="1892">
                  <c:v>1893.0</c:v>
                </c:pt>
                <c:pt idx="1893">
                  <c:v>1894.0</c:v>
                </c:pt>
                <c:pt idx="1894">
                  <c:v>1895.0</c:v>
                </c:pt>
                <c:pt idx="1895">
                  <c:v>1896.0</c:v>
                </c:pt>
                <c:pt idx="1896">
                  <c:v>1897.0</c:v>
                </c:pt>
                <c:pt idx="1897">
                  <c:v>1898.0</c:v>
                </c:pt>
                <c:pt idx="1898">
                  <c:v>1899.0</c:v>
                </c:pt>
                <c:pt idx="1899">
                  <c:v>1900.0</c:v>
                </c:pt>
                <c:pt idx="1900">
                  <c:v>1901.0</c:v>
                </c:pt>
                <c:pt idx="1901">
                  <c:v>1902.0</c:v>
                </c:pt>
                <c:pt idx="1902">
                  <c:v>1903.0</c:v>
                </c:pt>
                <c:pt idx="1903">
                  <c:v>1904.0</c:v>
                </c:pt>
                <c:pt idx="1904">
                  <c:v>1905.0</c:v>
                </c:pt>
                <c:pt idx="1905">
                  <c:v>1906.0</c:v>
                </c:pt>
                <c:pt idx="1906">
                  <c:v>1907.0</c:v>
                </c:pt>
                <c:pt idx="1907">
                  <c:v>1908.0</c:v>
                </c:pt>
                <c:pt idx="1908">
                  <c:v>1909.0</c:v>
                </c:pt>
                <c:pt idx="1909">
                  <c:v>1910.0</c:v>
                </c:pt>
                <c:pt idx="1910">
                  <c:v>1911.0</c:v>
                </c:pt>
                <c:pt idx="1911">
                  <c:v>1912.0</c:v>
                </c:pt>
                <c:pt idx="1912">
                  <c:v>1913.0</c:v>
                </c:pt>
                <c:pt idx="1913">
                  <c:v>1914.0</c:v>
                </c:pt>
                <c:pt idx="1914">
                  <c:v>1915.0</c:v>
                </c:pt>
                <c:pt idx="1915">
                  <c:v>1916.0</c:v>
                </c:pt>
                <c:pt idx="1916">
                  <c:v>1917.0</c:v>
                </c:pt>
                <c:pt idx="1917">
                  <c:v>1918.0</c:v>
                </c:pt>
                <c:pt idx="1918">
                  <c:v>1919.0</c:v>
                </c:pt>
                <c:pt idx="1919">
                  <c:v>1920.0</c:v>
                </c:pt>
                <c:pt idx="1920">
                  <c:v>1921.0</c:v>
                </c:pt>
                <c:pt idx="1921">
                  <c:v>1922.0</c:v>
                </c:pt>
                <c:pt idx="1922">
                  <c:v>1923.0</c:v>
                </c:pt>
                <c:pt idx="1923">
                  <c:v>1924.0</c:v>
                </c:pt>
                <c:pt idx="1924">
                  <c:v>1925.0</c:v>
                </c:pt>
                <c:pt idx="1925">
                  <c:v>1926.0</c:v>
                </c:pt>
                <c:pt idx="1926">
                  <c:v>1927.0</c:v>
                </c:pt>
                <c:pt idx="1927">
                  <c:v>1928.0</c:v>
                </c:pt>
                <c:pt idx="1928">
                  <c:v>1929.0</c:v>
                </c:pt>
                <c:pt idx="1929">
                  <c:v>1930.0</c:v>
                </c:pt>
                <c:pt idx="1930">
                  <c:v>1931.0</c:v>
                </c:pt>
                <c:pt idx="1931">
                  <c:v>1932.0</c:v>
                </c:pt>
                <c:pt idx="1932">
                  <c:v>1933.0</c:v>
                </c:pt>
                <c:pt idx="1933">
                  <c:v>1934.0</c:v>
                </c:pt>
                <c:pt idx="1934">
                  <c:v>1935.0</c:v>
                </c:pt>
                <c:pt idx="1935">
                  <c:v>1936.0</c:v>
                </c:pt>
                <c:pt idx="1936">
                  <c:v>1937.0</c:v>
                </c:pt>
                <c:pt idx="1937">
                  <c:v>1938.0</c:v>
                </c:pt>
                <c:pt idx="1938">
                  <c:v>1939.0</c:v>
                </c:pt>
                <c:pt idx="1939">
                  <c:v>1940.0</c:v>
                </c:pt>
                <c:pt idx="1940">
                  <c:v>1941.0</c:v>
                </c:pt>
                <c:pt idx="1941">
                  <c:v>1942.0</c:v>
                </c:pt>
                <c:pt idx="1942">
                  <c:v>1943.0</c:v>
                </c:pt>
                <c:pt idx="1943">
                  <c:v>1944.0</c:v>
                </c:pt>
                <c:pt idx="1944">
                  <c:v>1945.0</c:v>
                </c:pt>
                <c:pt idx="1945">
                  <c:v>1946.0</c:v>
                </c:pt>
                <c:pt idx="1946">
                  <c:v>1947.0</c:v>
                </c:pt>
                <c:pt idx="1947">
                  <c:v>1948.0</c:v>
                </c:pt>
                <c:pt idx="1948">
                  <c:v>1949.0</c:v>
                </c:pt>
                <c:pt idx="1949">
                  <c:v>1950.0</c:v>
                </c:pt>
                <c:pt idx="1950">
                  <c:v>1951.0</c:v>
                </c:pt>
                <c:pt idx="1951">
                  <c:v>1952.0</c:v>
                </c:pt>
                <c:pt idx="1952">
                  <c:v>1953.0</c:v>
                </c:pt>
                <c:pt idx="1953">
                  <c:v>1954.0</c:v>
                </c:pt>
                <c:pt idx="1954">
                  <c:v>1955.0</c:v>
                </c:pt>
                <c:pt idx="1955">
                  <c:v>1956.0</c:v>
                </c:pt>
                <c:pt idx="1956">
                  <c:v>1957.0</c:v>
                </c:pt>
                <c:pt idx="1957">
                  <c:v>1958.0</c:v>
                </c:pt>
                <c:pt idx="1958">
                  <c:v>1959.0</c:v>
                </c:pt>
                <c:pt idx="1959">
                  <c:v>1960.0</c:v>
                </c:pt>
                <c:pt idx="1960">
                  <c:v>1961.0</c:v>
                </c:pt>
                <c:pt idx="1961">
                  <c:v>1962.0</c:v>
                </c:pt>
                <c:pt idx="1962">
                  <c:v>1963.0</c:v>
                </c:pt>
                <c:pt idx="1963">
                  <c:v>1964.0</c:v>
                </c:pt>
                <c:pt idx="1964">
                  <c:v>1965.0</c:v>
                </c:pt>
                <c:pt idx="1965">
                  <c:v>1966.0</c:v>
                </c:pt>
                <c:pt idx="1966">
                  <c:v>1967.0</c:v>
                </c:pt>
                <c:pt idx="1967">
                  <c:v>1968.0</c:v>
                </c:pt>
                <c:pt idx="1968">
                  <c:v>1969.0</c:v>
                </c:pt>
                <c:pt idx="1969">
                  <c:v>1970.0</c:v>
                </c:pt>
                <c:pt idx="1970">
                  <c:v>1971.0</c:v>
                </c:pt>
                <c:pt idx="1971">
                  <c:v>1972.0</c:v>
                </c:pt>
                <c:pt idx="1972">
                  <c:v>1973.0</c:v>
                </c:pt>
                <c:pt idx="1973">
                  <c:v>1974.0</c:v>
                </c:pt>
                <c:pt idx="1974">
                  <c:v>1975.0</c:v>
                </c:pt>
                <c:pt idx="1975">
                  <c:v>1976.0</c:v>
                </c:pt>
                <c:pt idx="1976">
                  <c:v>1977.0</c:v>
                </c:pt>
                <c:pt idx="1977">
                  <c:v>1978.0</c:v>
                </c:pt>
                <c:pt idx="1978">
                  <c:v>1979.0</c:v>
                </c:pt>
                <c:pt idx="1979">
                  <c:v>1980.0</c:v>
                </c:pt>
                <c:pt idx="1980">
                  <c:v>1981.0</c:v>
                </c:pt>
                <c:pt idx="1981">
                  <c:v>1982.0</c:v>
                </c:pt>
                <c:pt idx="1982">
                  <c:v>1983.0</c:v>
                </c:pt>
                <c:pt idx="1983">
                  <c:v>1984.0</c:v>
                </c:pt>
                <c:pt idx="1984">
                  <c:v>1985.0</c:v>
                </c:pt>
                <c:pt idx="1985">
                  <c:v>1986.0</c:v>
                </c:pt>
                <c:pt idx="1986">
                  <c:v>1987.0</c:v>
                </c:pt>
                <c:pt idx="1987">
                  <c:v>1988.0</c:v>
                </c:pt>
                <c:pt idx="1988">
                  <c:v>1989.0</c:v>
                </c:pt>
                <c:pt idx="1989">
                  <c:v>1990.0</c:v>
                </c:pt>
                <c:pt idx="1990">
                  <c:v>1991.0</c:v>
                </c:pt>
                <c:pt idx="1991">
                  <c:v>1992.0</c:v>
                </c:pt>
                <c:pt idx="1992">
                  <c:v>1993.0</c:v>
                </c:pt>
                <c:pt idx="1993">
                  <c:v>1994.0</c:v>
                </c:pt>
                <c:pt idx="1994">
                  <c:v>1995.0</c:v>
                </c:pt>
                <c:pt idx="1995">
                  <c:v>1996.0</c:v>
                </c:pt>
                <c:pt idx="1996">
                  <c:v>1997.0</c:v>
                </c:pt>
                <c:pt idx="1997">
                  <c:v>1998.0</c:v>
                </c:pt>
                <c:pt idx="1998">
                  <c:v>1999.0</c:v>
                </c:pt>
                <c:pt idx="1999">
                  <c:v>2000.0</c:v>
                </c:pt>
                <c:pt idx="2000">
                  <c:v>2001.0</c:v>
                </c:pt>
                <c:pt idx="2001">
                  <c:v>2002.0</c:v>
                </c:pt>
                <c:pt idx="2002">
                  <c:v>2003.0</c:v>
                </c:pt>
                <c:pt idx="2003">
                  <c:v>2004.0</c:v>
                </c:pt>
                <c:pt idx="2004">
                  <c:v>2005.0</c:v>
                </c:pt>
                <c:pt idx="2005">
                  <c:v>2006.0</c:v>
                </c:pt>
                <c:pt idx="2006">
                  <c:v>2007.0</c:v>
                </c:pt>
                <c:pt idx="2007">
                  <c:v>2008.0</c:v>
                </c:pt>
                <c:pt idx="2008">
                  <c:v>2009.0</c:v>
                </c:pt>
                <c:pt idx="2009">
                  <c:v>2010.0</c:v>
                </c:pt>
                <c:pt idx="2010">
                  <c:v>2011.0</c:v>
                </c:pt>
                <c:pt idx="2011">
                  <c:v>2012.0</c:v>
                </c:pt>
                <c:pt idx="2012">
                  <c:v>2013.0</c:v>
                </c:pt>
                <c:pt idx="2013">
                  <c:v>2014.0</c:v>
                </c:pt>
                <c:pt idx="2014">
                  <c:v>2015.0</c:v>
                </c:pt>
                <c:pt idx="2015">
                  <c:v>2016.0</c:v>
                </c:pt>
                <c:pt idx="2016">
                  <c:v>2017.0</c:v>
                </c:pt>
                <c:pt idx="2017">
                  <c:v>2018.0</c:v>
                </c:pt>
                <c:pt idx="2018">
                  <c:v>2019.0</c:v>
                </c:pt>
                <c:pt idx="2019">
                  <c:v>2020.0</c:v>
                </c:pt>
                <c:pt idx="2020">
                  <c:v>2021.0</c:v>
                </c:pt>
                <c:pt idx="2021">
                  <c:v>2022.0</c:v>
                </c:pt>
                <c:pt idx="2022">
                  <c:v>2023.0</c:v>
                </c:pt>
                <c:pt idx="2023">
                  <c:v>2024.0</c:v>
                </c:pt>
                <c:pt idx="2024">
                  <c:v>2025.0</c:v>
                </c:pt>
                <c:pt idx="2025">
                  <c:v>2026.0</c:v>
                </c:pt>
                <c:pt idx="2026">
                  <c:v>2027.0</c:v>
                </c:pt>
                <c:pt idx="2027">
                  <c:v>2028.0</c:v>
                </c:pt>
                <c:pt idx="2028">
                  <c:v>2029.0</c:v>
                </c:pt>
                <c:pt idx="2029">
                  <c:v>2030.0</c:v>
                </c:pt>
                <c:pt idx="2030">
                  <c:v>2031.0</c:v>
                </c:pt>
                <c:pt idx="2031">
                  <c:v>2032.0</c:v>
                </c:pt>
                <c:pt idx="2032">
                  <c:v>2033.0</c:v>
                </c:pt>
                <c:pt idx="2033">
                  <c:v>2034.0</c:v>
                </c:pt>
                <c:pt idx="2034">
                  <c:v>2035.0</c:v>
                </c:pt>
                <c:pt idx="2035">
                  <c:v>2036.0</c:v>
                </c:pt>
                <c:pt idx="2036">
                  <c:v>2037.0</c:v>
                </c:pt>
                <c:pt idx="2037">
                  <c:v>2038.0</c:v>
                </c:pt>
                <c:pt idx="2038">
                  <c:v>2039.0</c:v>
                </c:pt>
                <c:pt idx="2039">
                  <c:v>2040.0</c:v>
                </c:pt>
                <c:pt idx="2040">
                  <c:v>2041.0</c:v>
                </c:pt>
                <c:pt idx="2041">
                  <c:v>2042.0</c:v>
                </c:pt>
                <c:pt idx="2042">
                  <c:v>2043.0</c:v>
                </c:pt>
                <c:pt idx="2043">
                  <c:v>2044.0</c:v>
                </c:pt>
                <c:pt idx="2044">
                  <c:v>2045.0</c:v>
                </c:pt>
                <c:pt idx="2045">
                  <c:v>2046.0</c:v>
                </c:pt>
                <c:pt idx="2046">
                  <c:v>2047.0</c:v>
                </c:pt>
                <c:pt idx="2047">
                  <c:v>2048.0</c:v>
                </c:pt>
                <c:pt idx="2048">
                  <c:v>2049.0</c:v>
                </c:pt>
                <c:pt idx="2049">
                  <c:v>2050.0</c:v>
                </c:pt>
                <c:pt idx="2050">
                  <c:v>2051.0</c:v>
                </c:pt>
                <c:pt idx="2051">
                  <c:v>2052.0</c:v>
                </c:pt>
                <c:pt idx="2052">
                  <c:v>2053.0</c:v>
                </c:pt>
                <c:pt idx="2053">
                  <c:v>2054.0</c:v>
                </c:pt>
                <c:pt idx="2054">
                  <c:v>2055.0</c:v>
                </c:pt>
                <c:pt idx="2055">
                  <c:v>2056.0</c:v>
                </c:pt>
                <c:pt idx="2056">
                  <c:v>2057.0</c:v>
                </c:pt>
                <c:pt idx="2057">
                  <c:v>2058.0</c:v>
                </c:pt>
                <c:pt idx="2058">
                  <c:v>2059.0</c:v>
                </c:pt>
                <c:pt idx="2059">
                  <c:v>2060.0</c:v>
                </c:pt>
                <c:pt idx="2060">
                  <c:v>2061.0</c:v>
                </c:pt>
                <c:pt idx="2061">
                  <c:v>2062.0</c:v>
                </c:pt>
                <c:pt idx="2062">
                  <c:v>2063.0</c:v>
                </c:pt>
                <c:pt idx="2063">
                  <c:v>2064.0</c:v>
                </c:pt>
                <c:pt idx="2064">
                  <c:v>2065.0</c:v>
                </c:pt>
                <c:pt idx="2065">
                  <c:v>2066.0</c:v>
                </c:pt>
                <c:pt idx="2066">
                  <c:v>2067.0</c:v>
                </c:pt>
                <c:pt idx="2067">
                  <c:v>2068.0</c:v>
                </c:pt>
                <c:pt idx="2068">
                  <c:v>2069.0</c:v>
                </c:pt>
                <c:pt idx="2069">
                  <c:v>2070.0</c:v>
                </c:pt>
                <c:pt idx="2070">
                  <c:v>2071.0</c:v>
                </c:pt>
                <c:pt idx="2071">
                  <c:v>2072.0</c:v>
                </c:pt>
                <c:pt idx="2072">
                  <c:v>2073.0</c:v>
                </c:pt>
                <c:pt idx="2073">
                  <c:v>2074.0</c:v>
                </c:pt>
                <c:pt idx="2074">
                  <c:v>2075.0</c:v>
                </c:pt>
                <c:pt idx="2075">
                  <c:v>2076.0</c:v>
                </c:pt>
                <c:pt idx="2076">
                  <c:v>2077.0</c:v>
                </c:pt>
                <c:pt idx="2077">
                  <c:v>2078.0</c:v>
                </c:pt>
                <c:pt idx="2078">
                  <c:v>2079.0</c:v>
                </c:pt>
                <c:pt idx="2079">
                  <c:v>2080.0</c:v>
                </c:pt>
                <c:pt idx="2080">
                  <c:v>2081.0</c:v>
                </c:pt>
                <c:pt idx="2081">
                  <c:v>2082.0</c:v>
                </c:pt>
                <c:pt idx="2082">
                  <c:v>2083.0</c:v>
                </c:pt>
                <c:pt idx="2083">
                  <c:v>2084.0</c:v>
                </c:pt>
                <c:pt idx="2084">
                  <c:v>2085.0</c:v>
                </c:pt>
                <c:pt idx="2085">
                  <c:v>2086.0</c:v>
                </c:pt>
                <c:pt idx="2086">
                  <c:v>2087.0</c:v>
                </c:pt>
                <c:pt idx="2087">
                  <c:v>2088.0</c:v>
                </c:pt>
                <c:pt idx="2088">
                  <c:v>2089.0</c:v>
                </c:pt>
                <c:pt idx="2089">
                  <c:v>2090.0</c:v>
                </c:pt>
                <c:pt idx="2090">
                  <c:v>2091.0</c:v>
                </c:pt>
                <c:pt idx="2091">
                  <c:v>2092.0</c:v>
                </c:pt>
                <c:pt idx="2092">
                  <c:v>2093.0</c:v>
                </c:pt>
                <c:pt idx="2093">
                  <c:v>2094.0</c:v>
                </c:pt>
                <c:pt idx="2094">
                  <c:v>2095.0</c:v>
                </c:pt>
                <c:pt idx="2095">
                  <c:v>2096.0</c:v>
                </c:pt>
                <c:pt idx="2096">
                  <c:v>2097.0</c:v>
                </c:pt>
                <c:pt idx="2097">
                  <c:v>2098.0</c:v>
                </c:pt>
                <c:pt idx="2098">
                  <c:v>2099.0</c:v>
                </c:pt>
                <c:pt idx="2099">
                  <c:v>2100.0</c:v>
                </c:pt>
                <c:pt idx="2100">
                  <c:v>2101.0</c:v>
                </c:pt>
                <c:pt idx="2101">
                  <c:v>2102.0</c:v>
                </c:pt>
                <c:pt idx="2102">
                  <c:v>2103.0</c:v>
                </c:pt>
                <c:pt idx="2103">
                  <c:v>2104.0</c:v>
                </c:pt>
                <c:pt idx="2104">
                  <c:v>2105.0</c:v>
                </c:pt>
                <c:pt idx="2105">
                  <c:v>2106.0</c:v>
                </c:pt>
                <c:pt idx="2106">
                  <c:v>2107.0</c:v>
                </c:pt>
                <c:pt idx="2107">
                  <c:v>2108.0</c:v>
                </c:pt>
                <c:pt idx="2108">
                  <c:v>2109.0</c:v>
                </c:pt>
                <c:pt idx="2109">
                  <c:v>2110.0</c:v>
                </c:pt>
                <c:pt idx="2110">
                  <c:v>2111.0</c:v>
                </c:pt>
                <c:pt idx="2111">
                  <c:v>2112.0</c:v>
                </c:pt>
                <c:pt idx="2112">
                  <c:v>2113.0</c:v>
                </c:pt>
                <c:pt idx="2113">
                  <c:v>2114.0</c:v>
                </c:pt>
                <c:pt idx="2114">
                  <c:v>2115.0</c:v>
                </c:pt>
                <c:pt idx="2115">
                  <c:v>2116.0</c:v>
                </c:pt>
                <c:pt idx="2116">
                  <c:v>2117.0</c:v>
                </c:pt>
                <c:pt idx="2117">
                  <c:v>2118.0</c:v>
                </c:pt>
                <c:pt idx="2118">
                  <c:v>2119.0</c:v>
                </c:pt>
                <c:pt idx="2119">
                  <c:v>2120.0</c:v>
                </c:pt>
                <c:pt idx="2120">
                  <c:v>2121.0</c:v>
                </c:pt>
                <c:pt idx="2121">
                  <c:v>2122.0</c:v>
                </c:pt>
                <c:pt idx="2122">
                  <c:v>2123.0</c:v>
                </c:pt>
                <c:pt idx="2123">
                  <c:v>2124.0</c:v>
                </c:pt>
                <c:pt idx="2124">
                  <c:v>2125.0</c:v>
                </c:pt>
                <c:pt idx="2125">
                  <c:v>2126.0</c:v>
                </c:pt>
                <c:pt idx="2126">
                  <c:v>2127.0</c:v>
                </c:pt>
                <c:pt idx="2127">
                  <c:v>2128.0</c:v>
                </c:pt>
                <c:pt idx="2128">
                  <c:v>2129.0</c:v>
                </c:pt>
                <c:pt idx="2129">
                  <c:v>2130.0</c:v>
                </c:pt>
                <c:pt idx="2130">
                  <c:v>2131.0</c:v>
                </c:pt>
                <c:pt idx="2131">
                  <c:v>2132.0</c:v>
                </c:pt>
                <c:pt idx="2132">
                  <c:v>2133.0</c:v>
                </c:pt>
                <c:pt idx="2133">
                  <c:v>2134.0</c:v>
                </c:pt>
                <c:pt idx="2134">
                  <c:v>2135.0</c:v>
                </c:pt>
                <c:pt idx="2135">
                  <c:v>2136.0</c:v>
                </c:pt>
                <c:pt idx="2136">
                  <c:v>2137.0</c:v>
                </c:pt>
                <c:pt idx="2137">
                  <c:v>2138.0</c:v>
                </c:pt>
                <c:pt idx="2138">
                  <c:v>2139.0</c:v>
                </c:pt>
                <c:pt idx="2139">
                  <c:v>2140.0</c:v>
                </c:pt>
                <c:pt idx="2140">
                  <c:v>2141.0</c:v>
                </c:pt>
                <c:pt idx="2141">
                  <c:v>2142.0</c:v>
                </c:pt>
                <c:pt idx="2142">
                  <c:v>2143.0</c:v>
                </c:pt>
                <c:pt idx="2143">
                  <c:v>2144.0</c:v>
                </c:pt>
                <c:pt idx="2144">
                  <c:v>2145.0</c:v>
                </c:pt>
                <c:pt idx="2145">
                  <c:v>2146.0</c:v>
                </c:pt>
                <c:pt idx="2146">
                  <c:v>2147.0</c:v>
                </c:pt>
                <c:pt idx="2147">
                  <c:v>2148.0</c:v>
                </c:pt>
                <c:pt idx="2148">
                  <c:v>2149.0</c:v>
                </c:pt>
                <c:pt idx="2149">
                  <c:v>2150.0</c:v>
                </c:pt>
                <c:pt idx="2150">
                  <c:v>2151.0</c:v>
                </c:pt>
                <c:pt idx="2151">
                  <c:v>2152.0</c:v>
                </c:pt>
                <c:pt idx="2152">
                  <c:v>2153.0</c:v>
                </c:pt>
                <c:pt idx="2153">
                  <c:v>2154.0</c:v>
                </c:pt>
                <c:pt idx="2154">
                  <c:v>2155.0</c:v>
                </c:pt>
                <c:pt idx="2155">
                  <c:v>2156.0</c:v>
                </c:pt>
                <c:pt idx="2156">
                  <c:v>2157.0</c:v>
                </c:pt>
                <c:pt idx="2157">
                  <c:v>2158.0</c:v>
                </c:pt>
                <c:pt idx="2158">
                  <c:v>2159.0</c:v>
                </c:pt>
                <c:pt idx="2159">
                  <c:v>2160.0</c:v>
                </c:pt>
                <c:pt idx="2160">
                  <c:v>2161.0</c:v>
                </c:pt>
                <c:pt idx="2161">
                  <c:v>2162.0</c:v>
                </c:pt>
                <c:pt idx="2162">
                  <c:v>2163.0</c:v>
                </c:pt>
                <c:pt idx="2163">
                  <c:v>2164.0</c:v>
                </c:pt>
                <c:pt idx="2164">
                  <c:v>2165.0</c:v>
                </c:pt>
                <c:pt idx="2165">
                  <c:v>2166.0</c:v>
                </c:pt>
                <c:pt idx="2166">
                  <c:v>2167.0</c:v>
                </c:pt>
                <c:pt idx="2167">
                  <c:v>2168.0</c:v>
                </c:pt>
                <c:pt idx="2168">
                  <c:v>2169.0</c:v>
                </c:pt>
                <c:pt idx="2169">
                  <c:v>2170.0</c:v>
                </c:pt>
                <c:pt idx="2170">
                  <c:v>2171.0</c:v>
                </c:pt>
                <c:pt idx="2171">
                  <c:v>2172.0</c:v>
                </c:pt>
                <c:pt idx="2172">
                  <c:v>2173.0</c:v>
                </c:pt>
                <c:pt idx="2173">
                  <c:v>2174.0</c:v>
                </c:pt>
                <c:pt idx="2174">
                  <c:v>2175.0</c:v>
                </c:pt>
                <c:pt idx="2175">
                  <c:v>2176.0</c:v>
                </c:pt>
                <c:pt idx="2176">
                  <c:v>2177.0</c:v>
                </c:pt>
                <c:pt idx="2177">
                  <c:v>2178.0</c:v>
                </c:pt>
                <c:pt idx="2178">
                  <c:v>2179.0</c:v>
                </c:pt>
                <c:pt idx="2179">
                  <c:v>2180.0</c:v>
                </c:pt>
                <c:pt idx="2180">
                  <c:v>2181.0</c:v>
                </c:pt>
                <c:pt idx="2181">
                  <c:v>2182.0</c:v>
                </c:pt>
                <c:pt idx="2182">
                  <c:v>2183.0</c:v>
                </c:pt>
                <c:pt idx="2183">
                  <c:v>2184.0</c:v>
                </c:pt>
                <c:pt idx="2184">
                  <c:v>2185.0</c:v>
                </c:pt>
                <c:pt idx="2185">
                  <c:v>2186.0</c:v>
                </c:pt>
                <c:pt idx="2186">
                  <c:v>2187.0</c:v>
                </c:pt>
                <c:pt idx="2187">
                  <c:v>2188.0</c:v>
                </c:pt>
                <c:pt idx="2188">
                  <c:v>2189.0</c:v>
                </c:pt>
                <c:pt idx="2189">
                  <c:v>2190.0</c:v>
                </c:pt>
                <c:pt idx="2190">
                  <c:v>2191.0</c:v>
                </c:pt>
                <c:pt idx="2191">
                  <c:v>2192.0</c:v>
                </c:pt>
                <c:pt idx="2192">
                  <c:v>2193.0</c:v>
                </c:pt>
                <c:pt idx="2193">
                  <c:v>2194.0</c:v>
                </c:pt>
                <c:pt idx="2194">
                  <c:v>2195.0</c:v>
                </c:pt>
                <c:pt idx="2195">
                  <c:v>2196.0</c:v>
                </c:pt>
                <c:pt idx="2196">
                  <c:v>2197.0</c:v>
                </c:pt>
                <c:pt idx="2197">
                  <c:v>2198.0</c:v>
                </c:pt>
                <c:pt idx="2198">
                  <c:v>2199.0</c:v>
                </c:pt>
                <c:pt idx="2199">
                  <c:v>2200.0</c:v>
                </c:pt>
                <c:pt idx="2200">
                  <c:v>2201.0</c:v>
                </c:pt>
                <c:pt idx="2201">
                  <c:v>2202.0</c:v>
                </c:pt>
                <c:pt idx="2202">
                  <c:v>2203.0</c:v>
                </c:pt>
                <c:pt idx="2203">
                  <c:v>2204.0</c:v>
                </c:pt>
                <c:pt idx="2204">
                  <c:v>2205.0</c:v>
                </c:pt>
                <c:pt idx="2205">
                  <c:v>2206.0</c:v>
                </c:pt>
                <c:pt idx="2206">
                  <c:v>2207.0</c:v>
                </c:pt>
                <c:pt idx="2207">
                  <c:v>2208.0</c:v>
                </c:pt>
                <c:pt idx="2208">
                  <c:v>2209.0</c:v>
                </c:pt>
                <c:pt idx="2209">
                  <c:v>2210.0</c:v>
                </c:pt>
                <c:pt idx="2210">
                  <c:v>2211.0</c:v>
                </c:pt>
                <c:pt idx="2211">
                  <c:v>2212.0</c:v>
                </c:pt>
                <c:pt idx="2212">
                  <c:v>2213.0</c:v>
                </c:pt>
                <c:pt idx="2213">
                  <c:v>2214.0</c:v>
                </c:pt>
                <c:pt idx="2214">
                  <c:v>2215.0</c:v>
                </c:pt>
                <c:pt idx="2215">
                  <c:v>2216.0</c:v>
                </c:pt>
                <c:pt idx="2216">
                  <c:v>2217.0</c:v>
                </c:pt>
                <c:pt idx="2217">
                  <c:v>2218.0</c:v>
                </c:pt>
                <c:pt idx="2218">
                  <c:v>2219.0</c:v>
                </c:pt>
                <c:pt idx="2219">
                  <c:v>2220.0</c:v>
                </c:pt>
                <c:pt idx="2220">
                  <c:v>2221.0</c:v>
                </c:pt>
                <c:pt idx="2221">
                  <c:v>2222.0</c:v>
                </c:pt>
                <c:pt idx="2222">
                  <c:v>2223.0</c:v>
                </c:pt>
                <c:pt idx="2223">
                  <c:v>2224.0</c:v>
                </c:pt>
                <c:pt idx="2224">
                  <c:v>2225.0</c:v>
                </c:pt>
                <c:pt idx="2225">
                  <c:v>2226.0</c:v>
                </c:pt>
                <c:pt idx="2226">
                  <c:v>2227.0</c:v>
                </c:pt>
                <c:pt idx="2227">
                  <c:v>2228.0</c:v>
                </c:pt>
                <c:pt idx="2228">
                  <c:v>2229.0</c:v>
                </c:pt>
                <c:pt idx="2229">
                  <c:v>2230.0</c:v>
                </c:pt>
                <c:pt idx="2230">
                  <c:v>2231.0</c:v>
                </c:pt>
                <c:pt idx="2231">
                  <c:v>2232.0</c:v>
                </c:pt>
                <c:pt idx="2232">
                  <c:v>2233.0</c:v>
                </c:pt>
                <c:pt idx="2233">
                  <c:v>2234.0</c:v>
                </c:pt>
                <c:pt idx="2234">
                  <c:v>2235.0</c:v>
                </c:pt>
                <c:pt idx="2235">
                  <c:v>2236.0</c:v>
                </c:pt>
                <c:pt idx="2236">
                  <c:v>2237.0</c:v>
                </c:pt>
                <c:pt idx="2237">
                  <c:v>2238.0</c:v>
                </c:pt>
                <c:pt idx="2238">
                  <c:v>2239.0</c:v>
                </c:pt>
                <c:pt idx="2239">
                  <c:v>2240.0</c:v>
                </c:pt>
                <c:pt idx="2240">
                  <c:v>2241.0</c:v>
                </c:pt>
                <c:pt idx="2241">
                  <c:v>2242.0</c:v>
                </c:pt>
                <c:pt idx="2242">
                  <c:v>2243.0</c:v>
                </c:pt>
                <c:pt idx="2243">
                  <c:v>2244.0</c:v>
                </c:pt>
                <c:pt idx="2244">
                  <c:v>2245.0</c:v>
                </c:pt>
                <c:pt idx="2245">
                  <c:v>2246.0</c:v>
                </c:pt>
                <c:pt idx="2246">
                  <c:v>2247.0</c:v>
                </c:pt>
                <c:pt idx="2247">
                  <c:v>2248.0</c:v>
                </c:pt>
                <c:pt idx="2248">
                  <c:v>2249.0</c:v>
                </c:pt>
                <c:pt idx="2249">
                  <c:v>2250.0</c:v>
                </c:pt>
                <c:pt idx="2250">
                  <c:v>2251.0</c:v>
                </c:pt>
                <c:pt idx="2251">
                  <c:v>2252.0</c:v>
                </c:pt>
                <c:pt idx="2252">
                  <c:v>2253.0</c:v>
                </c:pt>
                <c:pt idx="2253">
                  <c:v>2254.0</c:v>
                </c:pt>
                <c:pt idx="2254">
                  <c:v>2255.0</c:v>
                </c:pt>
                <c:pt idx="2255">
                  <c:v>2256.0</c:v>
                </c:pt>
                <c:pt idx="2256">
                  <c:v>2257.0</c:v>
                </c:pt>
                <c:pt idx="2257">
                  <c:v>2258.0</c:v>
                </c:pt>
                <c:pt idx="2258">
                  <c:v>2259.0</c:v>
                </c:pt>
                <c:pt idx="2259">
                  <c:v>2260.0</c:v>
                </c:pt>
                <c:pt idx="2260">
                  <c:v>2261.0</c:v>
                </c:pt>
                <c:pt idx="2261">
                  <c:v>2262.0</c:v>
                </c:pt>
                <c:pt idx="2262">
                  <c:v>2263.0</c:v>
                </c:pt>
                <c:pt idx="2263">
                  <c:v>2264.0</c:v>
                </c:pt>
                <c:pt idx="2264">
                  <c:v>2265.0</c:v>
                </c:pt>
                <c:pt idx="2265">
                  <c:v>2266.0</c:v>
                </c:pt>
                <c:pt idx="2266">
                  <c:v>2267.0</c:v>
                </c:pt>
                <c:pt idx="2267">
                  <c:v>2268.0</c:v>
                </c:pt>
                <c:pt idx="2268">
                  <c:v>2269.0</c:v>
                </c:pt>
                <c:pt idx="2269">
                  <c:v>2270.0</c:v>
                </c:pt>
                <c:pt idx="2270">
                  <c:v>2271.0</c:v>
                </c:pt>
                <c:pt idx="2271">
                  <c:v>2272.0</c:v>
                </c:pt>
                <c:pt idx="2272">
                  <c:v>2273.0</c:v>
                </c:pt>
                <c:pt idx="2273">
                  <c:v>2274.0</c:v>
                </c:pt>
                <c:pt idx="2274">
                  <c:v>2275.0</c:v>
                </c:pt>
                <c:pt idx="2275">
                  <c:v>2276.0</c:v>
                </c:pt>
                <c:pt idx="2276">
                  <c:v>2277.0</c:v>
                </c:pt>
                <c:pt idx="2277">
                  <c:v>2278.0</c:v>
                </c:pt>
                <c:pt idx="2278">
                  <c:v>2279.0</c:v>
                </c:pt>
                <c:pt idx="2279">
                  <c:v>2280.0</c:v>
                </c:pt>
                <c:pt idx="2280">
                  <c:v>2281.0</c:v>
                </c:pt>
                <c:pt idx="2281">
                  <c:v>2282.0</c:v>
                </c:pt>
                <c:pt idx="2282">
                  <c:v>2283.0</c:v>
                </c:pt>
                <c:pt idx="2283">
                  <c:v>2284.0</c:v>
                </c:pt>
                <c:pt idx="2284">
                  <c:v>2285.0</c:v>
                </c:pt>
                <c:pt idx="2285">
                  <c:v>2286.0</c:v>
                </c:pt>
                <c:pt idx="2286">
                  <c:v>2287.0</c:v>
                </c:pt>
                <c:pt idx="2287">
                  <c:v>2288.0</c:v>
                </c:pt>
                <c:pt idx="2288">
                  <c:v>2289.0</c:v>
                </c:pt>
                <c:pt idx="2289">
                  <c:v>2290.0</c:v>
                </c:pt>
                <c:pt idx="2290">
                  <c:v>2291.0</c:v>
                </c:pt>
                <c:pt idx="2291">
                  <c:v>2292.0</c:v>
                </c:pt>
                <c:pt idx="2292">
                  <c:v>2293.0</c:v>
                </c:pt>
                <c:pt idx="2293">
                  <c:v>2294.0</c:v>
                </c:pt>
                <c:pt idx="2294">
                  <c:v>2295.0</c:v>
                </c:pt>
                <c:pt idx="2295">
                  <c:v>2296.0</c:v>
                </c:pt>
                <c:pt idx="2296">
                  <c:v>2297.0</c:v>
                </c:pt>
                <c:pt idx="2297">
                  <c:v>2298.0</c:v>
                </c:pt>
                <c:pt idx="2298">
                  <c:v>2299.0</c:v>
                </c:pt>
                <c:pt idx="2299">
                  <c:v>2300.0</c:v>
                </c:pt>
                <c:pt idx="2300">
                  <c:v>2301.0</c:v>
                </c:pt>
                <c:pt idx="2301">
                  <c:v>2302.0</c:v>
                </c:pt>
                <c:pt idx="2302">
                  <c:v>2303.0</c:v>
                </c:pt>
                <c:pt idx="2303">
                  <c:v>2304.0</c:v>
                </c:pt>
                <c:pt idx="2304">
                  <c:v>2305.0</c:v>
                </c:pt>
                <c:pt idx="2305">
                  <c:v>2306.0</c:v>
                </c:pt>
                <c:pt idx="2306">
                  <c:v>2307.0</c:v>
                </c:pt>
                <c:pt idx="2307">
                  <c:v>2308.0</c:v>
                </c:pt>
                <c:pt idx="2308">
                  <c:v>2309.0</c:v>
                </c:pt>
                <c:pt idx="2309">
                  <c:v>2310.0</c:v>
                </c:pt>
                <c:pt idx="2310">
                  <c:v>2311.0</c:v>
                </c:pt>
                <c:pt idx="2311">
                  <c:v>2312.0</c:v>
                </c:pt>
                <c:pt idx="2312">
                  <c:v>2313.0</c:v>
                </c:pt>
                <c:pt idx="2313">
                  <c:v>2314.0</c:v>
                </c:pt>
                <c:pt idx="2314">
                  <c:v>2315.0</c:v>
                </c:pt>
                <c:pt idx="2315">
                  <c:v>2316.0</c:v>
                </c:pt>
                <c:pt idx="2316">
                  <c:v>2317.0</c:v>
                </c:pt>
                <c:pt idx="2317">
                  <c:v>2318.0</c:v>
                </c:pt>
                <c:pt idx="2318">
                  <c:v>2319.0</c:v>
                </c:pt>
                <c:pt idx="2319">
                  <c:v>2320.0</c:v>
                </c:pt>
                <c:pt idx="2320">
                  <c:v>2321.0</c:v>
                </c:pt>
                <c:pt idx="2321">
                  <c:v>2322.0</c:v>
                </c:pt>
                <c:pt idx="2322">
                  <c:v>2323.0</c:v>
                </c:pt>
                <c:pt idx="2323">
                  <c:v>2324.0</c:v>
                </c:pt>
                <c:pt idx="2324">
                  <c:v>2325.0</c:v>
                </c:pt>
                <c:pt idx="2325">
                  <c:v>2326.0</c:v>
                </c:pt>
                <c:pt idx="2326">
                  <c:v>2327.0</c:v>
                </c:pt>
                <c:pt idx="2327">
                  <c:v>2328.0</c:v>
                </c:pt>
                <c:pt idx="2328">
                  <c:v>2329.0</c:v>
                </c:pt>
                <c:pt idx="2329">
                  <c:v>2330.0</c:v>
                </c:pt>
                <c:pt idx="2330">
                  <c:v>2331.0</c:v>
                </c:pt>
                <c:pt idx="2331">
                  <c:v>2332.0</c:v>
                </c:pt>
                <c:pt idx="2332">
                  <c:v>2333.0</c:v>
                </c:pt>
                <c:pt idx="2333">
                  <c:v>2334.0</c:v>
                </c:pt>
                <c:pt idx="2334">
                  <c:v>2335.0</c:v>
                </c:pt>
                <c:pt idx="2335">
                  <c:v>2336.0</c:v>
                </c:pt>
                <c:pt idx="2336">
                  <c:v>2337.0</c:v>
                </c:pt>
                <c:pt idx="2337">
                  <c:v>2338.0</c:v>
                </c:pt>
                <c:pt idx="2338">
                  <c:v>2339.0</c:v>
                </c:pt>
                <c:pt idx="2339">
                  <c:v>2340.0</c:v>
                </c:pt>
                <c:pt idx="2340">
                  <c:v>2341.0</c:v>
                </c:pt>
                <c:pt idx="2341">
                  <c:v>2342.0</c:v>
                </c:pt>
                <c:pt idx="2342">
                  <c:v>2343.0</c:v>
                </c:pt>
                <c:pt idx="2343">
                  <c:v>2344.0</c:v>
                </c:pt>
                <c:pt idx="2344">
                  <c:v>2345.0</c:v>
                </c:pt>
                <c:pt idx="2345">
                  <c:v>2346.0</c:v>
                </c:pt>
                <c:pt idx="2346">
                  <c:v>2347.0</c:v>
                </c:pt>
                <c:pt idx="2347">
                  <c:v>2348.0</c:v>
                </c:pt>
                <c:pt idx="2348">
                  <c:v>2349.0</c:v>
                </c:pt>
                <c:pt idx="2349">
                  <c:v>2350.0</c:v>
                </c:pt>
                <c:pt idx="2350">
                  <c:v>2351.0</c:v>
                </c:pt>
                <c:pt idx="2351">
                  <c:v>2352.0</c:v>
                </c:pt>
                <c:pt idx="2352">
                  <c:v>2353.0</c:v>
                </c:pt>
                <c:pt idx="2353">
                  <c:v>2354.0</c:v>
                </c:pt>
                <c:pt idx="2354">
                  <c:v>2355.0</c:v>
                </c:pt>
                <c:pt idx="2355">
                  <c:v>2356.0</c:v>
                </c:pt>
                <c:pt idx="2356">
                  <c:v>2357.0</c:v>
                </c:pt>
                <c:pt idx="2357">
                  <c:v>2358.0</c:v>
                </c:pt>
                <c:pt idx="2358">
                  <c:v>2359.0</c:v>
                </c:pt>
                <c:pt idx="2359">
                  <c:v>2360.0</c:v>
                </c:pt>
                <c:pt idx="2360">
                  <c:v>2361.0</c:v>
                </c:pt>
                <c:pt idx="2361">
                  <c:v>2362.0</c:v>
                </c:pt>
                <c:pt idx="2362">
                  <c:v>2363.0</c:v>
                </c:pt>
                <c:pt idx="2363">
                  <c:v>2364.0</c:v>
                </c:pt>
                <c:pt idx="2364">
                  <c:v>2365.0</c:v>
                </c:pt>
                <c:pt idx="2365">
                  <c:v>2366.0</c:v>
                </c:pt>
                <c:pt idx="2366">
                  <c:v>2367.0</c:v>
                </c:pt>
                <c:pt idx="2367">
                  <c:v>2368.0</c:v>
                </c:pt>
                <c:pt idx="2368">
                  <c:v>2369.0</c:v>
                </c:pt>
                <c:pt idx="2369">
                  <c:v>2370.0</c:v>
                </c:pt>
                <c:pt idx="2370">
                  <c:v>2371.0</c:v>
                </c:pt>
                <c:pt idx="2371">
                  <c:v>2372.0</c:v>
                </c:pt>
                <c:pt idx="2372">
                  <c:v>2373.0</c:v>
                </c:pt>
                <c:pt idx="2373">
                  <c:v>2374.0</c:v>
                </c:pt>
                <c:pt idx="2374">
                  <c:v>2375.0</c:v>
                </c:pt>
                <c:pt idx="2375">
                  <c:v>2376.0</c:v>
                </c:pt>
                <c:pt idx="2376">
                  <c:v>2377.0</c:v>
                </c:pt>
                <c:pt idx="2377">
                  <c:v>2378.0</c:v>
                </c:pt>
                <c:pt idx="2378">
                  <c:v>2379.0</c:v>
                </c:pt>
                <c:pt idx="2379">
                  <c:v>2380.0</c:v>
                </c:pt>
                <c:pt idx="2380">
                  <c:v>2381.0</c:v>
                </c:pt>
                <c:pt idx="2381">
                  <c:v>2382.0</c:v>
                </c:pt>
                <c:pt idx="2382">
                  <c:v>2383.0</c:v>
                </c:pt>
                <c:pt idx="2383">
                  <c:v>2384.0</c:v>
                </c:pt>
                <c:pt idx="2384">
                  <c:v>2385.0</c:v>
                </c:pt>
                <c:pt idx="2385">
                  <c:v>2386.0</c:v>
                </c:pt>
                <c:pt idx="2386">
                  <c:v>2387.0</c:v>
                </c:pt>
                <c:pt idx="2387">
                  <c:v>2388.0</c:v>
                </c:pt>
                <c:pt idx="2388">
                  <c:v>2389.0</c:v>
                </c:pt>
                <c:pt idx="2389">
                  <c:v>2390.0</c:v>
                </c:pt>
                <c:pt idx="2390">
                  <c:v>2391.0</c:v>
                </c:pt>
                <c:pt idx="2391">
                  <c:v>2392.0</c:v>
                </c:pt>
                <c:pt idx="2392">
                  <c:v>2393.0</c:v>
                </c:pt>
                <c:pt idx="2393">
                  <c:v>2394.0</c:v>
                </c:pt>
                <c:pt idx="2394">
                  <c:v>2395.0</c:v>
                </c:pt>
                <c:pt idx="2395">
                  <c:v>2396.0</c:v>
                </c:pt>
                <c:pt idx="2396">
                  <c:v>2397.0</c:v>
                </c:pt>
                <c:pt idx="2397">
                  <c:v>2398.0</c:v>
                </c:pt>
                <c:pt idx="2398">
                  <c:v>2399.0</c:v>
                </c:pt>
                <c:pt idx="2399">
                  <c:v>2400.0</c:v>
                </c:pt>
                <c:pt idx="2400">
                  <c:v>2401.0</c:v>
                </c:pt>
                <c:pt idx="2401">
                  <c:v>2402.0</c:v>
                </c:pt>
                <c:pt idx="2402">
                  <c:v>2403.0</c:v>
                </c:pt>
                <c:pt idx="2403">
                  <c:v>2404.0</c:v>
                </c:pt>
                <c:pt idx="2404">
                  <c:v>2405.0</c:v>
                </c:pt>
                <c:pt idx="2405">
                  <c:v>2406.0</c:v>
                </c:pt>
                <c:pt idx="2406">
                  <c:v>2407.0</c:v>
                </c:pt>
                <c:pt idx="2407">
                  <c:v>2408.0</c:v>
                </c:pt>
                <c:pt idx="2408">
                  <c:v>2409.0</c:v>
                </c:pt>
                <c:pt idx="2409">
                  <c:v>2410.0</c:v>
                </c:pt>
                <c:pt idx="2410">
                  <c:v>2411.0</c:v>
                </c:pt>
                <c:pt idx="2411">
                  <c:v>2412.0</c:v>
                </c:pt>
                <c:pt idx="2412">
                  <c:v>2413.0</c:v>
                </c:pt>
                <c:pt idx="2413">
                  <c:v>2414.0</c:v>
                </c:pt>
                <c:pt idx="2414">
                  <c:v>2415.0</c:v>
                </c:pt>
                <c:pt idx="2415">
                  <c:v>2416.0</c:v>
                </c:pt>
                <c:pt idx="2416">
                  <c:v>2417.0</c:v>
                </c:pt>
                <c:pt idx="2417">
                  <c:v>2418.0</c:v>
                </c:pt>
                <c:pt idx="2418">
                  <c:v>2419.0</c:v>
                </c:pt>
                <c:pt idx="2419">
                  <c:v>2420.0</c:v>
                </c:pt>
                <c:pt idx="2420">
                  <c:v>2421.0</c:v>
                </c:pt>
                <c:pt idx="2421">
                  <c:v>2422.0</c:v>
                </c:pt>
                <c:pt idx="2422">
                  <c:v>2423.0</c:v>
                </c:pt>
                <c:pt idx="2423">
                  <c:v>2424.0</c:v>
                </c:pt>
                <c:pt idx="2424">
                  <c:v>2425.0</c:v>
                </c:pt>
                <c:pt idx="2425">
                  <c:v>2426.0</c:v>
                </c:pt>
                <c:pt idx="2426">
                  <c:v>2427.0</c:v>
                </c:pt>
                <c:pt idx="2427">
                  <c:v>2428.0</c:v>
                </c:pt>
                <c:pt idx="2428">
                  <c:v>2429.0</c:v>
                </c:pt>
                <c:pt idx="2429">
                  <c:v>2430.0</c:v>
                </c:pt>
                <c:pt idx="2430">
                  <c:v>2431.0</c:v>
                </c:pt>
                <c:pt idx="2431">
                  <c:v>2432.0</c:v>
                </c:pt>
                <c:pt idx="2432">
                  <c:v>2433.0</c:v>
                </c:pt>
                <c:pt idx="2433">
                  <c:v>2434.0</c:v>
                </c:pt>
                <c:pt idx="2434">
                  <c:v>2435.0</c:v>
                </c:pt>
                <c:pt idx="2435">
                  <c:v>2436.0</c:v>
                </c:pt>
                <c:pt idx="2436">
                  <c:v>2437.0</c:v>
                </c:pt>
                <c:pt idx="2437">
                  <c:v>2438.0</c:v>
                </c:pt>
                <c:pt idx="2438">
                  <c:v>2439.0</c:v>
                </c:pt>
                <c:pt idx="2439">
                  <c:v>2440.0</c:v>
                </c:pt>
                <c:pt idx="2440">
                  <c:v>2441.0</c:v>
                </c:pt>
                <c:pt idx="2441">
                  <c:v>2442.0</c:v>
                </c:pt>
                <c:pt idx="2442">
                  <c:v>2443.0</c:v>
                </c:pt>
                <c:pt idx="2443">
                  <c:v>2444.0</c:v>
                </c:pt>
                <c:pt idx="2444">
                  <c:v>2445.0</c:v>
                </c:pt>
                <c:pt idx="2445">
                  <c:v>2446.0</c:v>
                </c:pt>
                <c:pt idx="2446">
                  <c:v>2447.0</c:v>
                </c:pt>
                <c:pt idx="2447">
                  <c:v>2448.0</c:v>
                </c:pt>
                <c:pt idx="2448">
                  <c:v>2449.0</c:v>
                </c:pt>
                <c:pt idx="2449">
                  <c:v>2450.0</c:v>
                </c:pt>
                <c:pt idx="2450">
                  <c:v>2451.0</c:v>
                </c:pt>
                <c:pt idx="2451">
                  <c:v>2452.0</c:v>
                </c:pt>
                <c:pt idx="2452">
                  <c:v>2453.0</c:v>
                </c:pt>
                <c:pt idx="2453">
                  <c:v>2454.0</c:v>
                </c:pt>
                <c:pt idx="2454">
                  <c:v>2455.0</c:v>
                </c:pt>
                <c:pt idx="2455">
                  <c:v>2456.0</c:v>
                </c:pt>
                <c:pt idx="2456">
                  <c:v>2457.0</c:v>
                </c:pt>
                <c:pt idx="2457">
                  <c:v>2458.0</c:v>
                </c:pt>
                <c:pt idx="2458">
                  <c:v>2459.0</c:v>
                </c:pt>
                <c:pt idx="2459">
                  <c:v>2460.0</c:v>
                </c:pt>
                <c:pt idx="2460">
                  <c:v>2461.0</c:v>
                </c:pt>
                <c:pt idx="2461">
                  <c:v>2462.0</c:v>
                </c:pt>
                <c:pt idx="2462">
                  <c:v>2463.0</c:v>
                </c:pt>
                <c:pt idx="2463">
                  <c:v>2464.0</c:v>
                </c:pt>
                <c:pt idx="2464">
                  <c:v>2465.0</c:v>
                </c:pt>
                <c:pt idx="2465">
                  <c:v>2466.0</c:v>
                </c:pt>
                <c:pt idx="2466">
                  <c:v>2467.0</c:v>
                </c:pt>
                <c:pt idx="2467">
                  <c:v>2468.0</c:v>
                </c:pt>
                <c:pt idx="2468">
                  <c:v>2469.0</c:v>
                </c:pt>
                <c:pt idx="2469">
                  <c:v>2470.0</c:v>
                </c:pt>
                <c:pt idx="2470">
                  <c:v>2471.0</c:v>
                </c:pt>
                <c:pt idx="2471">
                  <c:v>2472.0</c:v>
                </c:pt>
                <c:pt idx="2472">
                  <c:v>2473.0</c:v>
                </c:pt>
                <c:pt idx="2473">
                  <c:v>2474.0</c:v>
                </c:pt>
                <c:pt idx="2474">
                  <c:v>2475.0</c:v>
                </c:pt>
                <c:pt idx="2475">
                  <c:v>2476.0</c:v>
                </c:pt>
                <c:pt idx="2476">
                  <c:v>2477.0</c:v>
                </c:pt>
                <c:pt idx="2477">
                  <c:v>2478.0</c:v>
                </c:pt>
                <c:pt idx="2478">
                  <c:v>2479.0</c:v>
                </c:pt>
                <c:pt idx="2479">
                  <c:v>2480.0</c:v>
                </c:pt>
                <c:pt idx="2480">
                  <c:v>2481.0</c:v>
                </c:pt>
                <c:pt idx="2481">
                  <c:v>2482.0</c:v>
                </c:pt>
                <c:pt idx="2482">
                  <c:v>2483.0</c:v>
                </c:pt>
                <c:pt idx="2483">
                  <c:v>2484.0</c:v>
                </c:pt>
                <c:pt idx="2484">
                  <c:v>2485.0</c:v>
                </c:pt>
                <c:pt idx="2485">
                  <c:v>2486.0</c:v>
                </c:pt>
                <c:pt idx="2486">
                  <c:v>2487.0</c:v>
                </c:pt>
                <c:pt idx="2487">
                  <c:v>2488.0</c:v>
                </c:pt>
                <c:pt idx="2488">
                  <c:v>2489.0</c:v>
                </c:pt>
                <c:pt idx="2489">
                  <c:v>2490.0</c:v>
                </c:pt>
                <c:pt idx="2490">
                  <c:v>2491.0</c:v>
                </c:pt>
                <c:pt idx="2491">
                  <c:v>2492.0</c:v>
                </c:pt>
                <c:pt idx="2492">
                  <c:v>2493.0</c:v>
                </c:pt>
                <c:pt idx="2493">
                  <c:v>2494.0</c:v>
                </c:pt>
                <c:pt idx="2494">
                  <c:v>2495.0</c:v>
                </c:pt>
                <c:pt idx="2495">
                  <c:v>2496.0</c:v>
                </c:pt>
                <c:pt idx="2496">
                  <c:v>2497.0</c:v>
                </c:pt>
                <c:pt idx="2497">
                  <c:v>2498.0</c:v>
                </c:pt>
                <c:pt idx="2498">
                  <c:v>2499.0</c:v>
                </c:pt>
                <c:pt idx="2499">
                  <c:v>2500.0</c:v>
                </c:pt>
                <c:pt idx="2500">
                  <c:v>2501.0</c:v>
                </c:pt>
                <c:pt idx="2501">
                  <c:v>2502.0</c:v>
                </c:pt>
                <c:pt idx="2502">
                  <c:v>2503.0</c:v>
                </c:pt>
                <c:pt idx="2503">
                  <c:v>2504.0</c:v>
                </c:pt>
                <c:pt idx="2504">
                  <c:v>2505.0</c:v>
                </c:pt>
                <c:pt idx="2505">
                  <c:v>2506.0</c:v>
                </c:pt>
                <c:pt idx="2506">
                  <c:v>2507.0</c:v>
                </c:pt>
                <c:pt idx="2507">
                  <c:v>2508.0</c:v>
                </c:pt>
                <c:pt idx="2508">
                  <c:v>2509.0</c:v>
                </c:pt>
                <c:pt idx="2509">
                  <c:v>2510.0</c:v>
                </c:pt>
                <c:pt idx="2510">
                  <c:v>2511.0</c:v>
                </c:pt>
                <c:pt idx="2511">
                  <c:v>2512.0</c:v>
                </c:pt>
                <c:pt idx="2512">
                  <c:v>2513.0</c:v>
                </c:pt>
                <c:pt idx="2513">
                  <c:v>2514.0</c:v>
                </c:pt>
                <c:pt idx="2514">
                  <c:v>2515.0</c:v>
                </c:pt>
                <c:pt idx="2515">
                  <c:v>2516.0</c:v>
                </c:pt>
                <c:pt idx="2516">
                  <c:v>2517.0</c:v>
                </c:pt>
                <c:pt idx="2517">
                  <c:v>2518.0</c:v>
                </c:pt>
                <c:pt idx="2518">
                  <c:v>2519.0</c:v>
                </c:pt>
                <c:pt idx="2519">
                  <c:v>2520.0</c:v>
                </c:pt>
                <c:pt idx="2520">
                  <c:v>2521.0</c:v>
                </c:pt>
                <c:pt idx="2521">
                  <c:v>2522.0</c:v>
                </c:pt>
                <c:pt idx="2522">
                  <c:v>2523.0</c:v>
                </c:pt>
                <c:pt idx="2523">
                  <c:v>2524.0</c:v>
                </c:pt>
                <c:pt idx="2524">
                  <c:v>2525.0</c:v>
                </c:pt>
                <c:pt idx="2525">
                  <c:v>2526.0</c:v>
                </c:pt>
                <c:pt idx="2526">
                  <c:v>2527.0</c:v>
                </c:pt>
                <c:pt idx="2527">
                  <c:v>2528.0</c:v>
                </c:pt>
                <c:pt idx="2528">
                  <c:v>2529.0</c:v>
                </c:pt>
                <c:pt idx="2529">
                  <c:v>2530.0</c:v>
                </c:pt>
                <c:pt idx="2530">
                  <c:v>2531.0</c:v>
                </c:pt>
                <c:pt idx="2531">
                  <c:v>2532.0</c:v>
                </c:pt>
                <c:pt idx="2532">
                  <c:v>2533.0</c:v>
                </c:pt>
                <c:pt idx="2533">
                  <c:v>2534.0</c:v>
                </c:pt>
                <c:pt idx="2534">
                  <c:v>2535.0</c:v>
                </c:pt>
                <c:pt idx="2535">
                  <c:v>2536.0</c:v>
                </c:pt>
                <c:pt idx="2536">
                  <c:v>2537.0</c:v>
                </c:pt>
                <c:pt idx="2537">
                  <c:v>2538.0</c:v>
                </c:pt>
                <c:pt idx="2538">
                  <c:v>2539.0</c:v>
                </c:pt>
                <c:pt idx="2539">
                  <c:v>2540.0</c:v>
                </c:pt>
                <c:pt idx="2540">
                  <c:v>2541.0</c:v>
                </c:pt>
                <c:pt idx="2541">
                  <c:v>2542.0</c:v>
                </c:pt>
                <c:pt idx="2542">
                  <c:v>2543.0</c:v>
                </c:pt>
                <c:pt idx="2543">
                  <c:v>2544.0</c:v>
                </c:pt>
                <c:pt idx="2544">
                  <c:v>2545.0</c:v>
                </c:pt>
                <c:pt idx="2545">
                  <c:v>2546.0</c:v>
                </c:pt>
                <c:pt idx="2546">
                  <c:v>2547.0</c:v>
                </c:pt>
                <c:pt idx="2547">
                  <c:v>2548.0</c:v>
                </c:pt>
                <c:pt idx="2548">
                  <c:v>2549.0</c:v>
                </c:pt>
                <c:pt idx="2549">
                  <c:v>2550.0</c:v>
                </c:pt>
                <c:pt idx="2550">
                  <c:v>2551.0</c:v>
                </c:pt>
                <c:pt idx="2551">
                  <c:v>2552.0</c:v>
                </c:pt>
                <c:pt idx="2552">
                  <c:v>2553.0</c:v>
                </c:pt>
                <c:pt idx="2553">
                  <c:v>2554.0</c:v>
                </c:pt>
                <c:pt idx="2554">
                  <c:v>2555.0</c:v>
                </c:pt>
                <c:pt idx="2555">
                  <c:v>2556.0</c:v>
                </c:pt>
                <c:pt idx="2556">
                  <c:v>2557.0</c:v>
                </c:pt>
                <c:pt idx="2557">
                  <c:v>2558.0</c:v>
                </c:pt>
                <c:pt idx="2558">
                  <c:v>2559.0</c:v>
                </c:pt>
                <c:pt idx="2559">
                  <c:v>2560.0</c:v>
                </c:pt>
                <c:pt idx="2560">
                  <c:v>2561.0</c:v>
                </c:pt>
                <c:pt idx="2561">
                  <c:v>2562.0</c:v>
                </c:pt>
                <c:pt idx="2562">
                  <c:v>2563.0</c:v>
                </c:pt>
                <c:pt idx="2563">
                  <c:v>2564.0</c:v>
                </c:pt>
                <c:pt idx="2564">
                  <c:v>2565.0</c:v>
                </c:pt>
                <c:pt idx="2565">
                  <c:v>2566.0</c:v>
                </c:pt>
                <c:pt idx="2566">
                  <c:v>2567.0</c:v>
                </c:pt>
                <c:pt idx="2567">
                  <c:v>2568.0</c:v>
                </c:pt>
                <c:pt idx="2568">
                  <c:v>2569.0</c:v>
                </c:pt>
                <c:pt idx="2569">
                  <c:v>2570.0</c:v>
                </c:pt>
                <c:pt idx="2570">
                  <c:v>2571.0</c:v>
                </c:pt>
                <c:pt idx="2571">
                  <c:v>2572.0</c:v>
                </c:pt>
                <c:pt idx="2572">
                  <c:v>2573.0</c:v>
                </c:pt>
                <c:pt idx="2573">
                  <c:v>2574.0</c:v>
                </c:pt>
                <c:pt idx="2574">
                  <c:v>2575.0</c:v>
                </c:pt>
                <c:pt idx="2575">
                  <c:v>2576.0</c:v>
                </c:pt>
                <c:pt idx="2576">
                  <c:v>2577.0</c:v>
                </c:pt>
                <c:pt idx="2577">
                  <c:v>2578.0</c:v>
                </c:pt>
                <c:pt idx="2578">
                  <c:v>2579.0</c:v>
                </c:pt>
                <c:pt idx="2579">
                  <c:v>2580.0</c:v>
                </c:pt>
                <c:pt idx="2580">
                  <c:v>2581.0</c:v>
                </c:pt>
                <c:pt idx="2581">
                  <c:v>2582.0</c:v>
                </c:pt>
                <c:pt idx="2582">
                  <c:v>2583.0</c:v>
                </c:pt>
                <c:pt idx="2583">
                  <c:v>2584.0</c:v>
                </c:pt>
                <c:pt idx="2584">
                  <c:v>2585.0</c:v>
                </c:pt>
                <c:pt idx="2585">
                  <c:v>2586.0</c:v>
                </c:pt>
                <c:pt idx="2586">
                  <c:v>2587.0</c:v>
                </c:pt>
                <c:pt idx="2587">
                  <c:v>2588.0</c:v>
                </c:pt>
                <c:pt idx="2588">
                  <c:v>2589.0</c:v>
                </c:pt>
                <c:pt idx="2589">
                  <c:v>2590.0</c:v>
                </c:pt>
                <c:pt idx="2590">
                  <c:v>2591.0</c:v>
                </c:pt>
                <c:pt idx="2591">
                  <c:v>2592.0</c:v>
                </c:pt>
                <c:pt idx="2592">
                  <c:v>2593.0</c:v>
                </c:pt>
                <c:pt idx="2593">
                  <c:v>2594.0</c:v>
                </c:pt>
                <c:pt idx="2594">
                  <c:v>2595.0</c:v>
                </c:pt>
                <c:pt idx="2595">
                  <c:v>2596.0</c:v>
                </c:pt>
                <c:pt idx="2596">
                  <c:v>2597.0</c:v>
                </c:pt>
                <c:pt idx="2597">
                  <c:v>2598.0</c:v>
                </c:pt>
                <c:pt idx="2598">
                  <c:v>2599.0</c:v>
                </c:pt>
                <c:pt idx="2599">
                  <c:v>2600.0</c:v>
                </c:pt>
                <c:pt idx="2600">
                  <c:v>2601.0</c:v>
                </c:pt>
                <c:pt idx="2601">
                  <c:v>2602.0</c:v>
                </c:pt>
                <c:pt idx="2602">
                  <c:v>2603.0</c:v>
                </c:pt>
                <c:pt idx="2603">
                  <c:v>2604.0</c:v>
                </c:pt>
                <c:pt idx="2604">
                  <c:v>2605.0</c:v>
                </c:pt>
                <c:pt idx="2605">
                  <c:v>2606.0</c:v>
                </c:pt>
                <c:pt idx="2606">
                  <c:v>2607.0</c:v>
                </c:pt>
                <c:pt idx="2607">
                  <c:v>2608.0</c:v>
                </c:pt>
                <c:pt idx="2608">
                  <c:v>2609.0</c:v>
                </c:pt>
                <c:pt idx="2609">
                  <c:v>2610.0</c:v>
                </c:pt>
                <c:pt idx="2610">
                  <c:v>2611.0</c:v>
                </c:pt>
                <c:pt idx="2611">
                  <c:v>2612.0</c:v>
                </c:pt>
                <c:pt idx="2612">
                  <c:v>2613.0</c:v>
                </c:pt>
                <c:pt idx="2613">
                  <c:v>2614.0</c:v>
                </c:pt>
                <c:pt idx="2614">
                  <c:v>2615.0</c:v>
                </c:pt>
                <c:pt idx="2615">
                  <c:v>2616.0</c:v>
                </c:pt>
                <c:pt idx="2616">
                  <c:v>2617.0</c:v>
                </c:pt>
                <c:pt idx="2617">
                  <c:v>2618.0</c:v>
                </c:pt>
                <c:pt idx="2618">
                  <c:v>2619.0</c:v>
                </c:pt>
                <c:pt idx="2619">
                  <c:v>2620.0</c:v>
                </c:pt>
                <c:pt idx="2620">
                  <c:v>2621.0</c:v>
                </c:pt>
                <c:pt idx="2621">
                  <c:v>2622.0</c:v>
                </c:pt>
                <c:pt idx="2622">
                  <c:v>2623.0</c:v>
                </c:pt>
                <c:pt idx="2623">
                  <c:v>2624.0</c:v>
                </c:pt>
                <c:pt idx="2624">
                  <c:v>2625.0</c:v>
                </c:pt>
                <c:pt idx="2625">
                  <c:v>2626.0</c:v>
                </c:pt>
                <c:pt idx="2626">
                  <c:v>2627.0</c:v>
                </c:pt>
                <c:pt idx="2627">
                  <c:v>2628.0</c:v>
                </c:pt>
                <c:pt idx="2628">
                  <c:v>2629.0</c:v>
                </c:pt>
                <c:pt idx="2629">
                  <c:v>2630.0</c:v>
                </c:pt>
                <c:pt idx="2630">
                  <c:v>2631.0</c:v>
                </c:pt>
                <c:pt idx="2631">
                  <c:v>2632.0</c:v>
                </c:pt>
                <c:pt idx="2632">
                  <c:v>2633.0</c:v>
                </c:pt>
                <c:pt idx="2633">
                  <c:v>2634.0</c:v>
                </c:pt>
                <c:pt idx="2634">
                  <c:v>2635.0</c:v>
                </c:pt>
                <c:pt idx="2635">
                  <c:v>2636.0</c:v>
                </c:pt>
                <c:pt idx="2636">
                  <c:v>2637.0</c:v>
                </c:pt>
                <c:pt idx="2637">
                  <c:v>2638.0</c:v>
                </c:pt>
                <c:pt idx="2638">
                  <c:v>2639.0</c:v>
                </c:pt>
                <c:pt idx="2639">
                  <c:v>2640.0</c:v>
                </c:pt>
                <c:pt idx="2640">
                  <c:v>2641.0</c:v>
                </c:pt>
                <c:pt idx="2641">
                  <c:v>2642.0</c:v>
                </c:pt>
                <c:pt idx="2642">
                  <c:v>2643.0</c:v>
                </c:pt>
                <c:pt idx="2643">
                  <c:v>2644.0</c:v>
                </c:pt>
                <c:pt idx="2644">
                  <c:v>2645.0</c:v>
                </c:pt>
                <c:pt idx="2645">
                  <c:v>2646.0</c:v>
                </c:pt>
                <c:pt idx="2646">
                  <c:v>2647.0</c:v>
                </c:pt>
                <c:pt idx="2647">
                  <c:v>2648.0</c:v>
                </c:pt>
                <c:pt idx="2648">
                  <c:v>2649.0</c:v>
                </c:pt>
                <c:pt idx="2649">
                  <c:v>2650.0</c:v>
                </c:pt>
                <c:pt idx="2650">
                  <c:v>2651.0</c:v>
                </c:pt>
                <c:pt idx="2651">
                  <c:v>2652.0</c:v>
                </c:pt>
                <c:pt idx="2652">
                  <c:v>2653.0</c:v>
                </c:pt>
                <c:pt idx="2653">
                  <c:v>2654.0</c:v>
                </c:pt>
                <c:pt idx="2654">
                  <c:v>2655.0</c:v>
                </c:pt>
                <c:pt idx="2655">
                  <c:v>2656.0</c:v>
                </c:pt>
                <c:pt idx="2656">
                  <c:v>2657.0</c:v>
                </c:pt>
                <c:pt idx="2657">
                  <c:v>2658.0</c:v>
                </c:pt>
                <c:pt idx="2658">
                  <c:v>2659.0</c:v>
                </c:pt>
                <c:pt idx="2659">
                  <c:v>2660.0</c:v>
                </c:pt>
                <c:pt idx="2660">
                  <c:v>2661.0</c:v>
                </c:pt>
                <c:pt idx="2661">
                  <c:v>2662.0</c:v>
                </c:pt>
                <c:pt idx="2662">
                  <c:v>2663.0</c:v>
                </c:pt>
                <c:pt idx="2663">
                  <c:v>2664.0</c:v>
                </c:pt>
                <c:pt idx="2664">
                  <c:v>2665.0</c:v>
                </c:pt>
                <c:pt idx="2665">
                  <c:v>2666.0</c:v>
                </c:pt>
                <c:pt idx="2666">
                  <c:v>2667.0</c:v>
                </c:pt>
                <c:pt idx="2667">
                  <c:v>2668.0</c:v>
                </c:pt>
                <c:pt idx="2668">
                  <c:v>2669.0</c:v>
                </c:pt>
                <c:pt idx="2669">
                  <c:v>2670.0</c:v>
                </c:pt>
                <c:pt idx="2670">
                  <c:v>2671.0</c:v>
                </c:pt>
                <c:pt idx="2671">
                  <c:v>2672.0</c:v>
                </c:pt>
                <c:pt idx="2672">
                  <c:v>2673.0</c:v>
                </c:pt>
                <c:pt idx="2673">
                  <c:v>2674.0</c:v>
                </c:pt>
                <c:pt idx="2674">
                  <c:v>2675.0</c:v>
                </c:pt>
                <c:pt idx="2675">
                  <c:v>2676.0</c:v>
                </c:pt>
                <c:pt idx="2676">
                  <c:v>2677.0</c:v>
                </c:pt>
                <c:pt idx="2677">
                  <c:v>2678.0</c:v>
                </c:pt>
                <c:pt idx="2678">
                  <c:v>2679.0</c:v>
                </c:pt>
                <c:pt idx="2679">
                  <c:v>2680.0</c:v>
                </c:pt>
                <c:pt idx="2680">
                  <c:v>2681.0</c:v>
                </c:pt>
                <c:pt idx="2681">
                  <c:v>2682.0</c:v>
                </c:pt>
                <c:pt idx="2682">
                  <c:v>2683.0</c:v>
                </c:pt>
                <c:pt idx="2683">
                  <c:v>2684.0</c:v>
                </c:pt>
                <c:pt idx="2684">
                  <c:v>2685.0</c:v>
                </c:pt>
                <c:pt idx="2685">
                  <c:v>2686.0</c:v>
                </c:pt>
                <c:pt idx="2686">
                  <c:v>2687.0</c:v>
                </c:pt>
                <c:pt idx="2687">
                  <c:v>2688.0</c:v>
                </c:pt>
                <c:pt idx="2688">
                  <c:v>2689.0</c:v>
                </c:pt>
                <c:pt idx="2689">
                  <c:v>2690.0</c:v>
                </c:pt>
                <c:pt idx="2690">
                  <c:v>2691.0</c:v>
                </c:pt>
                <c:pt idx="2691">
                  <c:v>2692.0</c:v>
                </c:pt>
                <c:pt idx="2692">
                  <c:v>2693.0</c:v>
                </c:pt>
                <c:pt idx="2693">
                  <c:v>2694.0</c:v>
                </c:pt>
                <c:pt idx="2694">
                  <c:v>2695.0</c:v>
                </c:pt>
                <c:pt idx="2695">
                  <c:v>2696.0</c:v>
                </c:pt>
                <c:pt idx="2696">
                  <c:v>2697.0</c:v>
                </c:pt>
                <c:pt idx="2697">
                  <c:v>2698.0</c:v>
                </c:pt>
                <c:pt idx="2698">
                  <c:v>2699.0</c:v>
                </c:pt>
                <c:pt idx="2699">
                  <c:v>2700.0</c:v>
                </c:pt>
                <c:pt idx="2700">
                  <c:v>2701.0</c:v>
                </c:pt>
                <c:pt idx="2701">
                  <c:v>2702.0</c:v>
                </c:pt>
                <c:pt idx="2702">
                  <c:v>2703.0</c:v>
                </c:pt>
                <c:pt idx="2703">
                  <c:v>2704.0</c:v>
                </c:pt>
                <c:pt idx="2704">
                  <c:v>2705.0</c:v>
                </c:pt>
                <c:pt idx="2705">
                  <c:v>2706.0</c:v>
                </c:pt>
                <c:pt idx="2706">
                  <c:v>2707.0</c:v>
                </c:pt>
                <c:pt idx="2707">
                  <c:v>2708.0</c:v>
                </c:pt>
                <c:pt idx="2708">
                  <c:v>2709.0</c:v>
                </c:pt>
                <c:pt idx="2709">
                  <c:v>2710.0</c:v>
                </c:pt>
                <c:pt idx="2710">
                  <c:v>2711.0</c:v>
                </c:pt>
                <c:pt idx="2711">
                  <c:v>2712.0</c:v>
                </c:pt>
                <c:pt idx="2712">
                  <c:v>2713.0</c:v>
                </c:pt>
                <c:pt idx="2713">
                  <c:v>2714.0</c:v>
                </c:pt>
                <c:pt idx="2714">
                  <c:v>2715.0</c:v>
                </c:pt>
                <c:pt idx="2715">
                  <c:v>2716.0</c:v>
                </c:pt>
                <c:pt idx="2716">
                  <c:v>2717.0</c:v>
                </c:pt>
                <c:pt idx="2717">
                  <c:v>2718.0</c:v>
                </c:pt>
                <c:pt idx="2718">
                  <c:v>2719.0</c:v>
                </c:pt>
                <c:pt idx="2719">
                  <c:v>2720.0</c:v>
                </c:pt>
                <c:pt idx="2720">
                  <c:v>2721.0</c:v>
                </c:pt>
                <c:pt idx="2721">
                  <c:v>2722.0</c:v>
                </c:pt>
                <c:pt idx="2722">
                  <c:v>2723.0</c:v>
                </c:pt>
                <c:pt idx="2723">
                  <c:v>2724.0</c:v>
                </c:pt>
                <c:pt idx="2724">
                  <c:v>2725.0</c:v>
                </c:pt>
                <c:pt idx="2725">
                  <c:v>2726.0</c:v>
                </c:pt>
                <c:pt idx="2726">
                  <c:v>2727.0</c:v>
                </c:pt>
                <c:pt idx="2727">
                  <c:v>2728.0</c:v>
                </c:pt>
                <c:pt idx="2728">
                  <c:v>2729.0</c:v>
                </c:pt>
                <c:pt idx="2729">
                  <c:v>2730.0</c:v>
                </c:pt>
                <c:pt idx="2730">
                  <c:v>2731.0</c:v>
                </c:pt>
                <c:pt idx="2731">
                  <c:v>2732.0</c:v>
                </c:pt>
                <c:pt idx="2732">
                  <c:v>2733.0</c:v>
                </c:pt>
                <c:pt idx="2733">
                  <c:v>2734.0</c:v>
                </c:pt>
                <c:pt idx="2734">
                  <c:v>2735.0</c:v>
                </c:pt>
                <c:pt idx="2735">
                  <c:v>2736.0</c:v>
                </c:pt>
                <c:pt idx="2736">
                  <c:v>2737.0</c:v>
                </c:pt>
                <c:pt idx="2737">
                  <c:v>2738.0</c:v>
                </c:pt>
                <c:pt idx="2738">
                  <c:v>2739.0</c:v>
                </c:pt>
                <c:pt idx="2739">
                  <c:v>2740.0</c:v>
                </c:pt>
                <c:pt idx="2740">
                  <c:v>2741.0</c:v>
                </c:pt>
                <c:pt idx="2741">
                  <c:v>2742.0</c:v>
                </c:pt>
                <c:pt idx="2742">
                  <c:v>2743.0</c:v>
                </c:pt>
                <c:pt idx="2743">
                  <c:v>2744.0</c:v>
                </c:pt>
                <c:pt idx="2744">
                  <c:v>2745.0</c:v>
                </c:pt>
                <c:pt idx="2745">
                  <c:v>2746.0</c:v>
                </c:pt>
                <c:pt idx="2746">
                  <c:v>2747.0</c:v>
                </c:pt>
                <c:pt idx="2747">
                  <c:v>2748.0</c:v>
                </c:pt>
                <c:pt idx="2748">
                  <c:v>2749.0</c:v>
                </c:pt>
                <c:pt idx="2749">
                  <c:v>2750.0</c:v>
                </c:pt>
                <c:pt idx="2750">
                  <c:v>2751.0</c:v>
                </c:pt>
                <c:pt idx="2751">
                  <c:v>2752.0</c:v>
                </c:pt>
                <c:pt idx="2752">
                  <c:v>2753.0</c:v>
                </c:pt>
                <c:pt idx="2753">
                  <c:v>2754.0</c:v>
                </c:pt>
                <c:pt idx="2754">
                  <c:v>2755.0</c:v>
                </c:pt>
                <c:pt idx="2755">
                  <c:v>2756.0</c:v>
                </c:pt>
                <c:pt idx="2756">
                  <c:v>2757.0</c:v>
                </c:pt>
                <c:pt idx="2757">
                  <c:v>2758.0</c:v>
                </c:pt>
                <c:pt idx="2758">
                  <c:v>2759.0</c:v>
                </c:pt>
                <c:pt idx="2759">
                  <c:v>2760.0</c:v>
                </c:pt>
                <c:pt idx="2760">
                  <c:v>2761.0</c:v>
                </c:pt>
                <c:pt idx="2761">
                  <c:v>2762.0</c:v>
                </c:pt>
                <c:pt idx="2762">
                  <c:v>2763.0</c:v>
                </c:pt>
                <c:pt idx="2763">
                  <c:v>2764.0</c:v>
                </c:pt>
                <c:pt idx="2764">
                  <c:v>2765.0</c:v>
                </c:pt>
                <c:pt idx="2765">
                  <c:v>2766.0</c:v>
                </c:pt>
                <c:pt idx="2766">
                  <c:v>2767.0</c:v>
                </c:pt>
                <c:pt idx="2767">
                  <c:v>2768.0</c:v>
                </c:pt>
                <c:pt idx="2768">
                  <c:v>2769.0</c:v>
                </c:pt>
                <c:pt idx="2769">
                  <c:v>2770.0</c:v>
                </c:pt>
                <c:pt idx="2770">
                  <c:v>2771.0</c:v>
                </c:pt>
                <c:pt idx="2771">
                  <c:v>2772.0</c:v>
                </c:pt>
                <c:pt idx="2772">
                  <c:v>2773.0</c:v>
                </c:pt>
                <c:pt idx="2773">
                  <c:v>2774.0</c:v>
                </c:pt>
                <c:pt idx="2774">
                  <c:v>2775.0</c:v>
                </c:pt>
                <c:pt idx="2775">
                  <c:v>2776.0</c:v>
                </c:pt>
                <c:pt idx="2776">
                  <c:v>2777.0</c:v>
                </c:pt>
                <c:pt idx="2777">
                  <c:v>2778.0</c:v>
                </c:pt>
                <c:pt idx="2778">
                  <c:v>2779.0</c:v>
                </c:pt>
                <c:pt idx="2779">
                  <c:v>2780.0</c:v>
                </c:pt>
                <c:pt idx="2780">
                  <c:v>2781.0</c:v>
                </c:pt>
                <c:pt idx="2781">
                  <c:v>2782.0</c:v>
                </c:pt>
                <c:pt idx="2782">
                  <c:v>2783.0</c:v>
                </c:pt>
                <c:pt idx="2783">
                  <c:v>2784.0</c:v>
                </c:pt>
                <c:pt idx="2784">
                  <c:v>2785.0</c:v>
                </c:pt>
                <c:pt idx="2785">
                  <c:v>2786.0</c:v>
                </c:pt>
                <c:pt idx="2786">
                  <c:v>2787.0</c:v>
                </c:pt>
                <c:pt idx="2787">
                  <c:v>2788.0</c:v>
                </c:pt>
                <c:pt idx="2788">
                  <c:v>2789.0</c:v>
                </c:pt>
                <c:pt idx="2789">
                  <c:v>2790.0</c:v>
                </c:pt>
                <c:pt idx="2790">
                  <c:v>2791.0</c:v>
                </c:pt>
                <c:pt idx="2791">
                  <c:v>2792.0</c:v>
                </c:pt>
                <c:pt idx="2792">
                  <c:v>2793.0</c:v>
                </c:pt>
                <c:pt idx="2793">
                  <c:v>2794.0</c:v>
                </c:pt>
                <c:pt idx="2794">
                  <c:v>2795.0</c:v>
                </c:pt>
                <c:pt idx="2795">
                  <c:v>2796.0</c:v>
                </c:pt>
                <c:pt idx="2796">
                  <c:v>2797.0</c:v>
                </c:pt>
                <c:pt idx="2797">
                  <c:v>2798.0</c:v>
                </c:pt>
                <c:pt idx="2798">
                  <c:v>2799.0</c:v>
                </c:pt>
                <c:pt idx="2799">
                  <c:v>2800.0</c:v>
                </c:pt>
                <c:pt idx="2800">
                  <c:v>2801.0</c:v>
                </c:pt>
                <c:pt idx="2801">
                  <c:v>2802.0</c:v>
                </c:pt>
                <c:pt idx="2802">
                  <c:v>2803.0</c:v>
                </c:pt>
                <c:pt idx="2803">
                  <c:v>2804.0</c:v>
                </c:pt>
                <c:pt idx="2804">
                  <c:v>2805.0</c:v>
                </c:pt>
                <c:pt idx="2805">
                  <c:v>2806.0</c:v>
                </c:pt>
                <c:pt idx="2806">
                  <c:v>2807.0</c:v>
                </c:pt>
                <c:pt idx="2807">
                  <c:v>2808.0</c:v>
                </c:pt>
                <c:pt idx="2808">
                  <c:v>2809.0</c:v>
                </c:pt>
                <c:pt idx="2809">
                  <c:v>2810.0</c:v>
                </c:pt>
                <c:pt idx="2810">
                  <c:v>2811.0</c:v>
                </c:pt>
                <c:pt idx="2811">
                  <c:v>2812.0</c:v>
                </c:pt>
                <c:pt idx="2812">
                  <c:v>2813.0</c:v>
                </c:pt>
                <c:pt idx="2813">
                  <c:v>2814.0</c:v>
                </c:pt>
                <c:pt idx="2814">
                  <c:v>2815.0</c:v>
                </c:pt>
                <c:pt idx="2815">
                  <c:v>2816.0</c:v>
                </c:pt>
                <c:pt idx="2816">
                  <c:v>2817.0</c:v>
                </c:pt>
                <c:pt idx="2817">
                  <c:v>2818.0</c:v>
                </c:pt>
                <c:pt idx="2818">
                  <c:v>2819.0</c:v>
                </c:pt>
                <c:pt idx="2819">
                  <c:v>2820.0</c:v>
                </c:pt>
                <c:pt idx="2820">
                  <c:v>2821.0</c:v>
                </c:pt>
                <c:pt idx="2821">
                  <c:v>2822.0</c:v>
                </c:pt>
                <c:pt idx="2822">
                  <c:v>2823.0</c:v>
                </c:pt>
                <c:pt idx="2823">
                  <c:v>2824.0</c:v>
                </c:pt>
                <c:pt idx="2824">
                  <c:v>2825.0</c:v>
                </c:pt>
                <c:pt idx="2825">
                  <c:v>2826.0</c:v>
                </c:pt>
                <c:pt idx="2826">
                  <c:v>2827.0</c:v>
                </c:pt>
                <c:pt idx="2827">
                  <c:v>2828.0</c:v>
                </c:pt>
                <c:pt idx="2828">
                  <c:v>2829.0</c:v>
                </c:pt>
                <c:pt idx="2829">
                  <c:v>2830.0</c:v>
                </c:pt>
                <c:pt idx="2830">
                  <c:v>2831.0</c:v>
                </c:pt>
                <c:pt idx="2831">
                  <c:v>2832.0</c:v>
                </c:pt>
                <c:pt idx="2832">
                  <c:v>2833.0</c:v>
                </c:pt>
                <c:pt idx="2833">
                  <c:v>2834.0</c:v>
                </c:pt>
                <c:pt idx="2834">
                  <c:v>2835.0</c:v>
                </c:pt>
                <c:pt idx="2835">
                  <c:v>2836.0</c:v>
                </c:pt>
                <c:pt idx="2836">
                  <c:v>2837.0</c:v>
                </c:pt>
                <c:pt idx="2837">
                  <c:v>2838.0</c:v>
                </c:pt>
                <c:pt idx="2838">
                  <c:v>2839.0</c:v>
                </c:pt>
                <c:pt idx="2839">
                  <c:v>2840.0</c:v>
                </c:pt>
                <c:pt idx="2840">
                  <c:v>2841.0</c:v>
                </c:pt>
                <c:pt idx="2841">
                  <c:v>2842.0</c:v>
                </c:pt>
                <c:pt idx="2842">
                  <c:v>2843.0</c:v>
                </c:pt>
                <c:pt idx="2843">
                  <c:v>2844.0</c:v>
                </c:pt>
                <c:pt idx="2844">
                  <c:v>2845.0</c:v>
                </c:pt>
                <c:pt idx="2845">
                  <c:v>2846.0</c:v>
                </c:pt>
                <c:pt idx="2846">
                  <c:v>2847.0</c:v>
                </c:pt>
                <c:pt idx="2847">
                  <c:v>2848.0</c:v>
                </c:pt>
                <c:pt idx="2848">
                  <c:v>2849.0</c:v>
                </c:pt>
                <c:pt idx="2849">
                  <c:v>2850.0</c:v>
                </c:pt>
                <c:pt idx="2850">
                  <c:v>2851.0</c:v>
                </c:pt>
                <c:pt idx="2851">
                  <c:v>2852.0</c:v>
                </c:pt>
                <c:pt idx="2852">
                  <c:v>2853.0</c:v>
                </c:pt>
                <c:pt idx="2853">
                  <c:v>2854.0</c:v>
                </c:pt>
                <c:pt idx="2854">
                  <c:v>2855.0</c:v>
                </c:pt>
                <c:pt idx="2855">
                  <c:v>2856.0</c:v>
                </c:pt>
                <c:pt idx="2856">
                  <c:v>2857.0</c:v>
                </c:pt>
                <c:pt idx="2857">
                  <c:v>2858.0</c:v>
                </c:pt>
                <c:pt idx="2858">
                  <c:v>2859.0</c:v>
                </c:pt>
                <c:pt idx="2859">
                  <c:v>2860.0</c:v>
                </c:pt>
                <c:pt idx="2860">
                  <c:v>2861.0</c:v>
                </c:pt>
                <c:pt idx="2861">
                  <c:v>2862.0</c:v>
                </c:pt>
                <c:pt idx="2862">
                  <c:v>2863.0</c:v>
                </c:pt>
                <c:pt idx="2863">
                  <c:v>2864.0</c:v>
                </c:pt>
                <c:pt idx="2864">
                  <c:v>2865.0</c:v>
                </c:pt>
                <c:pt idx="2865">
                  <c:v>2866.0</c:v>
                </c:pt>
                <c:pt idx="2866">
                  <c:v>2867.0</c:v>
                </c:pt>
                <c:pt idx="2867">
                  <c:v>2868.0</c:v>
                </c:pt>
                <c:pt idx="2868">
                  <c:v>2869.0</c:v>
                </c:pt>
                <c:pt idx="2869">
                  <c:v>2870.0</c:v>
                </c:pt>
                <c:pt idx="2870">
                  <c:v>2871.0</c:v>
                </c:pt>
                <c:pt idx="2871">
                  <c:v>2872.0</c:v>
                </c:pt>
                <c:pt idx="2872">
                  <c:v>2873.0</c:v>
                </c:pt>
                <c:pt idx="2873">
                  <c:v>2874.0</c:v>
                </c:pt>
                <c:pt idx="2874">
                  <c:v>2875.0</c:v>
                </c:pt>
                <c:pt idx="2875">
                  <c:v>2876.0</c:v>
                </c:pt>
                <c:pt idx="2876">
                  <c:v>2877.0</c:v>
                </c:pt>
                <c:pt idx="2877">
                  <c:v>2878.0</c:v>
                </c:pt>
                <c:pt idx="2878">
                  <c:v>2879.0</c:v>
                </c:pt>
                <c:pt idx="2879">
                  <c:v>2880.0</c:v>
                </c:pt>
                <c:pt idx="2880">
                  <c:v>2881.0</c:v>
                </c:pt>
                <c:pt idx="2881">
                  <c:v>2882.0</c:v>
                </c:pt>
                <c:pt idx="2882">
                  <c:v>2883.0</c:v>
                </c:pt>
                <c:pt idx="2883">
                  <c:v>2884.0</c:v>
                </c:pt>
                <c:pt idx="2884">
                  <c:v>2885.0</c:v>
                </c:pt>
                <c:pt idx="2885">
                  <c:v>2886.0</c:v>
                </c:pt>
                <c:pt idx="2886">
                  <c:v>2887.0</c:v>
                </c:pt>
                <c:pt idx="2887">
                  <c:v>2888.0</c:v>
                </c:pt>
                <c:pt idx="2888">
                  <c:v>2889.0</c:v>
                </c:pt>
                <c:pt idx="2889">
                  <c:v>2890.0</c:v>
                </c:pt>
                <c:pt idx="2890">
                  <c:v>2891.0</c:v>
                </c:pt>
                <c:pt idx="2891">
                  <c:v>2892.0</c:v>
                </c:pt>
                <c:pt idx="2892">
                  <c:v>2893.0</c:v>
                </c:pt>
                <c:pt idx="2893">
                  <c:v>2894.0</c:v>
                </c:pt>
                <c:pt idx="2894">
                  <c:v>2895.0</c:v>
                </c:pt>
                <c:pt idx="2895">
                  <c:v>2896.0</c:v>
                </c:pt>
                <c:pt idx="2896">
                  <c:v>2897.0</c:v>
                </c:pt>
                <c:pt idx="2897">
                  <c:v>2898.0</c:v>
                </c:pt>
                <c:pt idx="2898">
                  <c:v>2899.0</c:v>
                </c:pt>
                <c:pt idx="2899">
                  <c:v>2900.0</c:v>
                </c:pt>
                <c:pt idx="2900">
                  <c:v>2901.0</c:v>
                </c:pt>
                <c:pt idx="2901">
                  <c:v>2902.0</c:v>
                </c:pt>
                <c:pt idx="2902">
                  <c:v>2903.0</c:v>
                </c:pt>
                <c:pt idx="2903">
                  <c:v>2904.0</c:v>
                </c:pt>
                <c:pt idx="2904">
                  <c:v>2905.0</c:v>
                </c:pt>
                <c:pt idx="2905">
                  <c:v>2906.0</c:v>
                </c:pt>
                <c:pt idx="2906">
                  <c:v>2907.0</c:v>
                </c:pt>
                <c:pt idx="2907">
                  <c:v>2908.0</c:v>
                </c:pt>
                <c:pt idx="2908">
                  <c:v>2909.0</c:v>
                </c:pt>
                <c:pt idx="2909">
                  <c:v>2910.0</c:v>
                </c:pt>
                <c:pt idx="2910">
                  <c:v>2911.0</c:v>
                </c:pt>
                <c:pt idx="2911">
                  <c:v>2912.0</c:v>
                </c:pt>
                <c:pt idx="2912">
                  <c:v>2913.0</c:v>
                </c:pt>
                <c:pt idx="2913">
                  <c:v>2914.0</c:v>
                </c:pt>
                <c:pt idx="2914">
                  <c:v>2915.0</c:v>
                </c:pt>
                <c:pt idx="2915">
                  <c:v>2916.0</c:v>
                </c:pt>
                <c:pt idx="2916">
                  <c:v>2917.0</c:v>
                </c:pt>
                <c:pt idx="2917">
                  <c:v>2918.0</c:v>
                </c:pt>
                <c:pt idx="2918">
                  <c:v>2919.0</c:v>
                </c:pt>
                <c:pt idx="2919">
                  <c:v>2920.0</c:v>
                </c:pt>
                <c:pt idx="2920">
                  <c:v>2921.0</c:v>
                </c:pt>
                <c:pt idx="2921">
                  <c:v>2922.0</c:v>
                </c:pt>
                <c:pt idx="2922">
                  <c:v>2923.0</c:v>
                </c:pt>
                <c:pt idx="2923">
                  <c:v>2924.0</c:v>
                </c:pt>
                <c:pt idx="2924">
                  <c:v>2925.0</c:v>
                </c:pt>
                <c:pt idx="2925">
                  <c:v>2926.0</c:v>
                </c:pt>
                <c:pt idx="2926">
                  <c:v>2927.0</c:v>
                </c:pt>
                <c:pt idx="2927">
                  <c:v>2928.0</c:v>
                </c:pt>
                <c:pt idx="2928">
                  <c:v>2929.0</c:v>
                </c:pt>
                <c:pt idx="2929">
                  <c:v>2930.0</c:v>
                </c:pt>
                <c:pt idx="2930">
                  <c:v>2931.0</c:v>
                </c:pt>
                <c:pt idx="2931">
                  <c:v>2932.0</c:v>
                </c:pt>
                <c:pt idx="2932">
                  <c:v>2933.0</c:v>
                </c:pt>
                <c:pt idx="2933">
                  <c:v>2934.0</c:v>
                </c:pt>
                <c:pt idx="2934">
                  <c:v>2935.0</c:v>
                </c:pt>
                <c:pt idx="2935">
                  <c:v>2936.0</c:v>
                </c:pt>
                <c:pt idx="2936">
                  <c:v>2937.0</c:v>
                </c:pt>
                <c:pt idx="2937">
                  <c:v>2938.0</c:v>
                </c:pt>
                <c:pt idx="2938">
                  <c:v>2939.0</c:v>
                </c:pt>
                <c:pt idx="2939">
                  <c:v>2940.0</c:v>
                </c:pt>
                <c:pt idx="2940">
                  <c:v>2941.0</c:v>
                </c:pt>
                <c:pt idx="2941">
                  <c:v>2942.0</c:v>
                </c:pt>
                <c:pt idx="2942">
                  <c:v>2943.0</c:v>
                </c:pt>
                <c:pt idx="2943">
                  <c:v>2944.0</c:v>
                </c:pt>
                <c:pt idx="2944">
                  <c:v>2945.0</c:v>
                </c:pt>
                <c:pt idx="2945">
                  <c:v>2946.0</c:v>
                </c:pt>
                <c:pt idx="2946">
                  <c:v>2947.0</c:v>
                </c:pt>
                <c:pt idx="2947">
                  <c:v>2948.0</c:v>
                </c:pt>
                <c:pt idx="2948">
                  <c:v>2949.0</c:v>
                </c:pt>
                <c:pt idx="2949">
                  <c:v>2950.0</c:v>
                </c:pt>
                <c:pt idx="2950">
                  <c:v>2951.0</c:v>
                </c:pt>
                <c:pt idx="2951">
                  <c:v>2952.0</c:v>
                </c:pt>
                <c:pt idx="2952">
                  <c:v>2953.0</c:v>
                </c:pt>
                <c:pt idx="2953">
                  <c:v>2954.0</c:v>
                </c:pt>
                <c:pt idx="2954">
                  <c:v>2955.0</c:v>
                </c:pt>
                <c:pt idx="2955">
                  <c:v>2956.0</c:v>
                </c:pt>
                <c:pt idx="2956">
                  <c:v>2957.0</c:v>
                </c:pt>
                <c:pt idx="2957">
                  <c:v>2958.0</c:v>
                </c:pt>
                <c:pt idx="2958">
                  <c:v>2959.0</c:v>
                </c:pt>
                <c:pt idx="2959">
                  <c:v>2960.0</c:v>
                </c:pt>
                <c:pt idx="2960">
                  <c:v>2961.0</c:v>
                </c:pt>
                <c:pt idx="2961">
                  <c:v>2962.0</c:v>
                </c:pt>
                <c:pt idx="2962">
                  <c:v>2963.0</c:v>
                </c:pt>
                <c:pt idx="2963">
                  <c:v>2964.0</c:v>
                </c:pt>
                <c:pt idx="2964">
                  <c:v>2965.0</c:v>
                </c:pt>
                <c:pt idx="2965">
                  <c:v>2966.0</c:v>
                </c:pt>
                <c:pt idx="2966">
                  <c:v>2967.0</c:v>
                </c:pt>
                <c:pt idx="2967">
                  <c:v>2968.0</c:v>
                </c:pt>
                <c:pt idx="2968">
                  <c:v>2969.0</c:v>
                </c:pt>
                <c:pt idx="2969">
                  <c:v>2970.0</c:v>
                </c:pt>
                <c:pt idx="2970">
                  <c:v>2971.0</c:v>
                </c:pt>
                <c:pt idx="2971">
                  <c:v>2972.0</c:v>
                </c:pt>
                <c:pt idx="2972">
                  <c:v>2973.0</c:v>
                </c:pt>
                <c:pt idx="2973">
                  <c:v>2974.0</c:v>
                </c:pt>
                <c:pt idx="2974">
                  <c:v>2975.0</c:v>
                </c:pt>
                <c:pt idx="2975">
                  <c:v>2976.0</c:v>
                </c:pt>
                <c:pt idx="2976">
                  <c:v>2977.0</c:v>
                </c:pt>
                <c:pt idx="2977">
                  <c:v>2978.0</c:v>
                </c:pt>
                <c:pt idx="2978">
                  <c:v>2979.0</c:v>
                </c:pt>
                <c:pt idx="2979">
                  <c:v>2980.0</c:v>
                </c:pt>
                <c:pt idx="2980">
                  <c:v>2981.0</c:v>
                </c:pt>
                <c:pt idx="2981">
                  <c:v>2982.0</c:v>
                </c:pt>
                <c:pt idx="2982">
                  <c:v>2983.0</c:v>
                </c:pt>
                <c:pt idx="2983">
                  <c:v>2984.0</c:v>
                </c:pt>
                <c:pt idx="2984">
                  <c:v>2985.0</c:v>
                </c:pt>
                <c:pt idx="2985">
                  <c:v>2986.0</c:v>
                </c:pt>
                <c:pt idx="2986">
                  <c:v>2987.0</c:v>
                </c:pt>
                <c:pt idx="2987">
                  <c:v>2988.0</c:v>
                </c:pt>
                <c:pt idx="2988">
                  <c:v>2989.0</c:v>
                </c:pt>
                <c:pt idx="2989">
                  <c:v>2990.0</c:v>
                </c:pt>
                <c:pt idx="2990">
                  <c:v>2991.0</c:v>
                </c:pt>
                <c:pt idx="2991">
                  <c:v>2992.0</c:v>
                </c:pt>
                <c:pt idx="2992">
                  <c:v>2993.0</c:v>
                </c:pt>
                <c:pt idx="2993">
                  <c:v>2994.0</c:v>
                </c:pt>
                <c:pt idx="2994">
                  <c:v>2995.0</c:v>
                </c:pt>
                <c:pt idx="2995">
                  <c:v>2996.0</c:v>
                </c:pt>
                <c:pt idx="2996">
                  <c:v>2997.0</c:v>
                </c:pt>
                <c:pt idx="2997">
                  <c:v>2998.0</c:v>
                </c:pt>
                <c:pt idx="2998">
                  <c:v>2999.0</c:v>
                </c:pt>
                <c:pt idx="2999">
                  <c:v>3000.0</c:v>
                </c:pt>
                <c:pt idx="3000">
                  <c:v>3001.0</c:v>
                </c:pt>
                <c:pt idx="3001">
                  <c:v>3002.0</c:v>
                </c:pt>
                <c:pt idx="3002">
                  <c:v>3003.0</c:v>
                </c:pt>
                <c:pt idx="3003">
                  <c:v>3004.0</c:v>
                </c:pt>
                <c:pt idx="3004">
                  <c:v>3005.0</c:v>
                </c:pt>
                <c:pt idx="3005">
                  <c:v>3006.0</c:v>
                </c:pt>
                <c:pt idx="3006">
                  <c:v>3007.0</c:v>
                </c:pt>
                <c:pt idx="3007">
                  <c:v>3008.0</c:v>
                </c:pt>
                <c:pt idx="3008">
                  <c:v>3009.0</c:v>
                </c:pt>
                <c:pt idx="3009">
                  <c:v>3010.0</c:v>
                </c:pt>
                <c:pt idx="3010">
                  <c:v>3011.0</c:v>
                </c:pt>
                <c:pt idx="3011">
                  <c:v>3012.0</c:v>
                </c:pt>
                <c:pt idx="3012">
                  <c:v>3013.0</c:v>
                </c:pt>
                <c:pt idx="3013">
                  <c:v>3014.0</c:v>
                </c:pt>
                <c:pt idx="3014">
                  <c:v>3015.0</c:v>
                </c:pt>
                <c:pt idx="3015">
                  <c:v>3016.0</c:v>
                </c:pt>
                <c:pt idx="3016">
                  <c:v>3017.0</c:v>
                </c:pt>
                <c:pt idx="3017">
                  <c:v>3018.0</c:v>
                </c:pt>
                <c:pt idx="3018">
                  <c:v>3019.0</c:v>
                </c:pt>
                <c:pt idx="3019">
                  <c:v>3020.0</c:v>
                </c:pt>
                <c:pt idx="3020">
                  <c:v>3021.0</c:v>
                </c:pt>
                <c:pt idx="3021">
                  <c:v>3022.0</c:v>
                </c:pt>
                <c:pt idx="3022">
                  <c:v>3023.0</c:v>
                </c:pt>
                <c:pt idx="3023">
                  <c:v>3024.0</c:v>
                </c:pt>
                <c:pt idx="3024">
                  <c:v>3025.0</c:v>
                </c:pt>
                <c:pt idx="3025">
                  <c:v>3026.0</c:v>
                </c:pt>
                <c:pt idx="3026">
                  <c:v>3027.0</c:v>
                </c:pt>
                <c:pt idx="3027">
                  <c:v>3028.0</c:v>
                </c:pt>
                <c:pt idx="3028">
                  <c:v>3029.0</c:v>
                </c:pt>
                <c:pt idx="3029">
                  <c:v>3030.0</c:v>
                </c:pt>
                <c:pt idx="3030">
                  <c:v>3031.0</c:v>
                </c:pt>
                <c:pt idx="3031">
                  <c:v>3032.0</c:v>
                </c:pt>
                <c:pt idx="3032">
                  <c:v>3033.0</c:v>
                </c:pt>
                <c:pt idx="3033">
                  <c:v>3034.0</c:v>
                </c:pt>
                <c:pt idx="3034">
                  <c:v>3035.0</c:v>
                </c:pt>
                <c:pt idx="3035">
                  <c:v>3036.0</c:v>
                </c:pt>
                <c:pt idx="3036">
                  <c:v>3037.0</c:v>
                </c:pt>
                <c:pt idx="3037">
                  <c:v>3038.0</c:v>
                </c:pt>
                <c:pt idx="3038">
                  <c:v>3039.0</c:v>
                </c:pt>
                <c:pt idx="3039">
                  <c:v>3040.0</c:v>
                </c:pt>
                <c:pt idx="3040">
                  <c:v>3041.0</c:v>
                </c:pt>
                <c:pt idx="3041">
                  <c:v>3042.0</c:v>
                </c:pt>
                <c:pt idx="3042">
                  <c:v>3043.0</c:v>
                </c:pt>
                <c:pt idx="3043">
                  <c:v>3044.0</c:v>
                </c:pt>
                <c:pt idx="3044">
                  <c:v>3045.0</c:v>
                </c:pt>
                <c:pt idx="3045">
                  <c:v>3046.0</c:v>
                </c:pt>
                <c:pt idx="3046">
                  <c:v>3047.0</c:v>
                </c:pt>
                <c:pt idx="3047">
                  <c:v>3048.0</c:v>
                </c:pt>
                <c:pt idx="3048">
                  <c:v>3049.0</c:v>
                </c:pt>
                <c:pt idx="3049">
                  <c:v>3050.0</c:v>
                </c:pt>
                <c:pt idx="3050">
                  <c:v>3051.0</c:v>
                </c:pt>
                <c:pt idx="3051">
                  <c:v>3052.0</c:v>
                </c:pt>
                <c:pt idx="3052">
                  <c:v>3053.0</c:v>
                </c:pt>
                <c:pt idx="3053">
                  <c:v>3054.0</c:v>
                </c:pt>
                <c:pt idx="3054">
                  <c:v>3055.0</c:v>
                </c:pt>
                <c:pt idx="3055">
                  <c:v>3056.0</c:v>
                </c:pt>
                <c:pt idx="3056">
                  <c:v>3057.0</c:v>
                </c:pt>
                <c:pt idx="3057">
                  <c:v>3058.0</c:v>
                </c:pt>
                <c:pt idx="3058">
                  <c:v>3059.0</c:v>
                </c:pt>
                <c:pt idx="3059">
                  <c:v>3060.0</c:v>
                </c:pt>
                <c:pt idx="3060">
                  <c:v>3061.0</c:v>
                </c:pt>
                <c:pt idx="3061">
                  <c:v>3062.0</c:v>
                </c:pt>
                <c:pt idx="3062">
                  <c:v>3063.0</c:v>
                </c:pt>
                <c:pt idx="3063">
                  <c:v>3064.0</c:v>
                </c:pt>
                <c:pt idx="3064">
                  <c:v>3065.0</c:v>
                </c:pt>
              </c:numCache>
            </c:numRef>
          </c:xVal>
          <c:yVal>
            <c:numRef>
              <c:f>'0_processing_time'!$E$2:$E$3040</c:f>
              <c:numCache>
                <c:formatCode>General</c:formatCode>
                <c:ptCount val="303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0.19</c:v>
                </c:pt>
                <c:pt idx="100">
                  <c:v>0.19</c:v>
                </c:pt>
                <c:pt idx="101">
                  <c:v>0.19</c:v>
                </c:pt>
                <c:pt idx="102">
                  <c:v>0.2</c:v>
                </c:pt>
                <c:pt idx="103">
                  <c:v>0.2</c:v>
                </c:pt>
                <c:pt idx="104">
                  <c:v>0.2</c:v>
                </c:pt>
                <c:pt idx="105">
                  <c:v>0.2</c:v>
                </c:pt>
                <c:pt idx="106">
                  <c:v>0.2</c:v>
                </c:pt>
                <c:pt idx="107">
                  <c:v>0.2</c:v>
                </c:pt>
                <c:pt idx="108">
                  <c:v>0.21</c:v>
                </c:pt>
                <c:pt idx="109">
                  <c:v>0.21</c:v>
                </c:pt>
                <c:pt idx="110">
                  <c:v>0.21</c:v>
                </c:pt>
                <c:pt idx="111">
                  <c:v>0.21</c:v>
                </c:pt>
                <c:pt idx="112">
                  <c:v>0.21</c:v>
                </c:pt>
                <c:pt idx="113">
                  <c:v>0.2</c:v>
                </c:pt>
                <c:pt idx="114">
                  <c:v>0.21</c:v>
                </c:pt>
                <c:pt idx="115">
                  <c:v>0.2</c:v>
                </c:pt>
                <c:pt idx="116">
                  <c:v>0.19</c:v>
                </c:pt>
                <c:pt idx="117">
                  <c:v>0.21</c:v>
                </c:pt>
                <c:pt idx="118">
                  <c:v>0.21</c:v>
                </c:pt>
                <c:pt idx="119">
                  <c:v>0.21</c:v>
                </c:pt>
                <c:pt idx="120">
                  <c:v>0.21</c:v>
                </c:pt>
                <c:pt idx="121">
                  <c:v>0.21</c:v>
                </c:pt>
                <c:pt idx="122">
                  <c:v>0.22</c:v>
                </c:pt>
                <c:pt idx="123">
                  <c:v>0.22</c:v>
                </c:pt>
                <c:pt idx="124">
                  <c:v>0.22</c:v>
                </c:pt>
                <c:pt idx="125">
                  <c:v>0.22</c:v>
                </c:pt>
                <c:pt idx="126">
                  <c:v>0.22</c:v>
                </c:pt>
                <c:pt idx="127">
                  <c:v>0.22</c:v>
                </c:pt>
                <c:pt idx="128">
                  <c:v>0.22</c:v>
                </c:pt>
                <c:pt idx="129">
                  <c:v>0.22</c:v>
                </c:pt>
                <c:pt idx="130">
                  <c:v>0.23</c:v>
                </c:pt>
                <c:pt idx="131">
                  <c:v>0.23</c:v>
                </c:pt>
                <c:pt idx="132">
                  <c:v>0.23</c:v>
                </c:pt>
                <c:pt idx="133">
                  <c:v>0.23</c:v>
                </c:pt>
                <c:pt idx="134">
                  <c:v>0.23</c:v>
                </c:pt>
                <c:pt idx="135">
                  <c:v>0.23</c:v>
                </c:pt>
                <c:pt idx="136">
                  <c:v>0.22</c:v>
                </c:pt>
                <c:pt idx="137">
                  <c:v>0.22</c:v>
                </c:pt>
                <c:pt idx="138">
                  <c:v>0.22</c:v>
                </c:pt>
                <c:pt idx="139">
                  <c:v>0.22</c:v>
                </c:pt>
                <c:pt idx="140">
                  <c:v>0.22</c:v>
                </c:pt>
                <c:pt idx="141">
                  <c:v>0.22</c:v>
                </c:pt>
                <c:pt idx="142">
                  <c:v>0.22</c:v>
                </c:pt>
                <c:pt idx="143">
                  <c:v>0.23</c:v>
                </c:pt>
                <c:pt idx="144">
                  <c:v>0.23</c:v>
                </c:pt>
                <c:pt idx="145">
                  <c:v>0.23</c:v>
                </c:pt>
                <c:pt idx="146">
                  <c:v>0.23</c:v>
                </c:pt>
                <c:pt idx="147">
                  <c:v>0.23</c:v>
                </c:pt>
                <c:pt idx="148">
                  <c:v>0.22</c:v>
                </c:pt>
                <c:pt idx="149">
                  <c:v>0.23</c:v>
                </c:pt>
                <c:pt idx="150">
                  <c:v>0.24</c:v>
                </c:pt>
                <c:pt idx="151">
                  <c:v>0.24</c:v>
                </c:pt>
                <c:pt idx="152">
                  <c:v>0.26</c:v>
                </c:pt>
                <c:pt idx="153">
                  <c:v>0.26</c:v>
                </c:pt>
                <c:pt idx="154">
                  <c:v>0.26</c:v>
                </c:pt>
                <c:pt idx="155">
                  <c:v>0.26</c:v>
                </c:pt>
                <c:pt idx="156">
                  <c:v>0.25</c:v>
                </c:pt>
                <c:pt idx="157">
                  <c:v>0.25</c:v>
                </c:pt>
                <c:pt idx="158">
                  <c:v>0.26</c:v>
                </c:pt>
                <c:pt idx="159">
                  <c:v>0.26</c:v>
                </c:pt>
                <c:pt idx="160">
                  <c:v>0.26</c:v>
                </c:pt>
                <c:pt idx="161">
                  <c:v>0.26</c:v>
                </c:pt>
                <c:pt idx="162">
                  <c:v>0.26</c:v>
                </c:pt>
                <c:pt idx="163">
                  <c:v>0.26</c:v>
                </c:pt>
                <c:pt idx="164">
                  <c:v>0.26</c:v>
                </c:pt>
                <c:pt idx="165">
                  <c:v>0.27</c:v>
                </c:pt>
                <c:pt idx="166">
                  <c:v>0.27</c:v>
                </c:pt>
                <c:pt idx="167">
                  <c:v>0.27</c:v>
                </c:pt>
                <c:pt idx="168">
                  <c:v>0.27</c:v>
                </c:pt>
                <c:pt idx="169">
                  <c:v>0.27</c:v>
                </c:pt>
                <c:pt idx="170">
                  <c:v>0.27</c:v>
                </c:pt>
                <c:pt idx="171">
                  <c:v>0.27</c:v>
                </c:pt>
                <c:pt idx="172">
                  <c:v>0.27</c:v>
                </c:pt>
                <c:pt idx="173">
                  <c:v>0.26</c:v>
                </c:pt>
                <c:pt idx="174">
                  <c:v>0.27</c:v>
                </c:pt>
                <c:pt idx="175">
                  <c:v>0.29</c:v>
                </c:pt>
                <c:pt idx="176">
                  <c:v>0.3</c:v>
                </c:pt>
                <c:pt idx="177">
                  <c:v>0.3</c:v>
                </c:pt>
                <c:pt idx="178">
                  <c:v>0.3</c:v>
                </c:pt>
                <c:pt idx="179">
                  <c:v>0.31</c:v>
                </c:pt>
                <c:pt idx="180">
                  <c:v>0.33</c:v>
                </c:pt>
                <c:pt idx="181">
                  <c:v>0.33</c:v>
                </c:pt>
                <c:pt idx="182">
                  <c:v>0.33</c:v>
                </c:pt>
                <c:pt idx="183">
                  <c:v>0.33</c:v>
                </c:pt>
                <c:pt idx="184">
                  <c:v>0.33</c:v>
                </c:pt>
                <c:pt idx="185">
                  <c:v>0.32</c:v>
                </c:pt>
                <c:pt idx="186">
                  <c:v>0.32</c:v>
                </c:pt>
                <c:pt idx="187">
                  <c:v>0.32</c:v>
                </c:pt>
                <c:pt idx="188">
                  <c:v>0.32</c:v>
                </c:pt>
                <c:pt idx="189">
                  <c:v>0.32</c:v>
                </c:pt>
                <c:pt idx="190">
                  <c:v>0.32</c:v>
                </c:pt>
                <c:pt idx="191">
                  <c:v>0.32</c:v>
                </c:pt>
                <c:pt idx="192">
                  <c:v>0.31</c:v>
                </c:pt>
                <c:pt idx="193">
                  <c:v>0.29</c:v>
                </c:pt>
                <c:pt idx="194">
                  <c:v>0.29</c:v>
                </c:pt>
                <c:pt idx="195">
                  <c:v>0.31</c:v>
                </c:pt>
                <c:pt idx="196">
                  <c:v>0.33</c:v>
                </c:pt>
                <c:pt idx="197">
                  <c:v>0.33</c:v>
                </c:pt>
                <c:pt idx="198">
                  <c:v>0.33</c:v>
                </c:pt>
                <c:pt idx="199">
                  <c:v>0.33</c:v>
                </c:pt>
                <c:pt idx="200">
                  <c:v>0.33</c:v>
                </c:pt>
                <c:pt idx="201">
                  <c:v>0.33</c:v>
                </c:pt>
                <c:pt idx="202">
                  <c:v>0.32</c:v>
                </c:pt>
                <c:pt idx="203">
                  <c:v>0.32</c:v>
                </c:pt>
                <c:pt idx="204">
                  <c:v>0.32</c:v>
                </c:pt>
                <c:pt idx="205">
                  <c:v>0.32</c:v>
                </c:pt>
                <c:pt idx="206">
                  <c:v>0.32</c:v>
                </c:pt>
                <c:pt idx="207">
                  <c:v>0.33</c:v>
                </c:pt>
                <c:pt idx="208">
                  <c:v>0.32</c:v>
                </c:pt>
                <c:pt idx="209">
                  <c:v>0.32</c:v>
                </c:pt>
                <c:pt idx="210">
                  <c:v>0.32</c:v>
                </c:pt>
                <c:pt idx="211">
                  <c:v>0.35</c:v>
                </c:pt>
                <c:pt idx="212">
                  <c:v>0.35</c:v>
                </c:pt>
                <c:pt idx="213">
                  <c:v>0.35</c:v>
                </c:pt>
                <c:pt idx="214">
                  <c:v>0.34</c:v>
                </c:pt>
                <c:pt idx="215">
                  <c:v>0.34</c:v>
                </c:pt>
                <c:pt idx="216">
                  <c:v>0.34</c:v>
                </c:pt>
                <c:pt idx="217">
                  <c:v>0.32</c:v>
                </c:pt>
                <c:pt idx="218">
                  <c:v>0.33</c:v>
                </c:pt>
                <c:pt idx="219">
                  <c:v>0.33</c:v>
                </c:pt>
                <c:pt idx="220">
                  <c:v>0.33</c:v>
                </c:pt>
                <c:pt idx="221">
                  <c:v>0.33</c:v>
                </c:pt>
                <c:pt idx="222">
                  <c:v>0.32</c:v>
                </c:pt>
                <c:pt idx="223">
                  <c:v>0.32</c:v>
                </c:pt>
                <c:pt idx="224">
                  <c:v>0.32</c:v>
                </c:pt>
                <c:pt idx="225">
                  <c:v>0.33</c:v>
                </c:pt>
                <c:pt idx="226">
                  <c:v>0.33</c:v>
                </c:pt>
                <c:pt idx="227">
                  <c:v>0.33</c:v>
                </c:pt>
                <c:pt idx="228">
                  <c:v>0.33</c:v>
                </c:pt>
                <c:pt idx="229">
                  <c:v>0.33</c:v>
                </c:pt>
                <c:pt idx="230">
                  <c:v>0.33</c:v>
                </c:pt>
                <c:pt idx="231">
                  <c:v>0.33</c:v>
                </c:pt>
                <c:pt idx="232">
                  <c:v>0.33</c:v>
                </c:pt>
                <c:pt idx="233">
                  <c:v>0.35</c:v>
                </c:pt>
                <c:pt idx="234">
                  <c:v>0.35</c:v>
                </c:pt>
                <c:pt idx="235">
                  <c:v>0.35</c:v>
                </c:pt>
                <c:pt idx="236">
                  <c:v>0.35</c:v>
                </c:pt>
                <c:pt idx="237">
                  <c:v>0.36</c:v>
                </c:pt>
                <c:pt idx="238">
                  <c:v>0.36</c:v>
                </c:pt>
                <c:pt idx="239">
                  <c:v>0.36</c:v>
                </c:pt>
                <c:pt idx="240">
                  <c:v>0.36</c:v>
                </c:pt>
                <c:pt idx="241">
                  <c:v>0.36</c:v>
                </c:pt>
                <c:pt idx="242">
                  <c:v>0.36</c:v>
                </c:pt>
                <c:pt idx="243">
                  <c:v>0.35</c:v>
                </c:pt>
                <c:pt idx="244">
                  <c:v>0.35</c:v>
                </c:pt>
                <c:pt idx="245">
                  <c:v>0.35</c:v>
                </c:pt>
                <c:pt idx="246">
                  <c:v>0.37</c:v>
                </c:pt>
                <c:pt idx="247">
                  <c:v>0.37</c:v>
                </c:pt>
                <c:pt idx="248">
                  <c:v>0.36</c:v>
                </c:pt>
                <c:pt idx="249">
                  <c:v>0.35</c:v>
                </c:pt>
                <c:pt idx="250">
                  <c:v>0.33</c:v>
                </c:pt>
                <c:pt idx="251">
                  <c:v>0.33</c:v>
                </c:pt>
                <c:pt idx="252">
                  <c:v>0.32</c:v>
                </c:pt>
                <c:pt idx="253">
                  <c:v>0.32</c:v>
                </c:pt>
                <c:pt idx="254">
                  <c:v>0.32</c:v>
                </c:pt>
                <c:pt idx="255">
                  <c:v>0.32</c:v>
                </c:pt>
                <c:pt idx="256">
                  <c:v>0.32</c:v>
                </c:pt>
                <c:pt idx="257">
                  <c:v>0.31</c:v>
                </c:pt>
                <c:pt idx="258">
                  <c:v>0.3</c:v>
                </c:pt>
                <c:pt idx="259">
                  <c:v>0.32</c:v>
                </c:pt>
                <c:pt idx="260">
                  <c:v>0.33</c:v>
                </c:pt>
                <c:pt idx="261">
                  <c:v>0.32</c:v>
                </c:pt>
                <c:pt idx="262">
                  <c:v>0.33</c:v>
                </c:pt>
                <c:pt idx="263">
                  <c:v>0.33</c:v>
                </c:pt>
                <c:pt idx="264">
                  <c:v>0.34</c:v>
                </c:pt>
                <c:pt idx="265">
                  <c:v>0.33</c:v>
                </c:pt>
                <c:pt idx="266">
                  <c:v>0.33</c:v>
                </c:pt>
                <c:pt idx="267">
                  <c:v>0.32</c:v>
                </c:pt>
                <c:pt idx="268">
                  <c:v>0.33</c:v>
                </c:pt>
                <c:pt idx="269">
                  <c:v>0.32</c:v>
                </c:pt>
                <c:pt idx="270">
                  <c:v>0.33</c:v>
                </c:pt>
                <c:pt idx="271">
                  <c:v>0.34</c:v>
                </c:pt>
                <c:pt idx="272">
                  <c:v>0.34</c:v>
                </c:pt>
                <c:pt idx="273">
                  <c:v>0.34</c:v>
                </c:pt>
                <c:pt idx="274">
                  <c:v>0.33</c:v>
                </c:pt>
                <c:pt idx="275">
                  <c:v>0.31</c:v>
                </c:pt>
                <c:pt idx="276">
                  <c:v>0.31</c:v>
                </c:pt>
                <c:pt idx="277">
                  <c:v>0.31</c:v>
                </c:pt>
                <c:pt idx="278">
                  <c:v>0.31</c:v>
                </c:pt>
                <c:pt idx="279">
                  <c:v>0.3</c:v>
                </c:pt>
                <c:pt idx="280">
                  <c:v>0.29</c:v>
                </c:pt>
                <c:pt idx="281">
                  <c:v>0.29</c:v>
                </c:pt>
                <c:pt idx="282">
                  <c:v>0.29</c:v>
                </c:pt>
                <c:pt idx="283">
                  <c:v>0.29</c:v>
                </c:pt>
                <c:pt idx="284">
                  <c:v>0.29</c:v>
                </c:pt>
                <c:pt idx="285">
                  <c:v>0.29</c:v>
                </c:pt>
                <c:pt idx="286">
                  <c:v>0.3</c:v>
                </c:pt>
                <c:pt idx="287">
                  <c:v>0.3</c:v>
                </c:pt>
                <c:pt idx="288">
                  <c:v>0.3</c:v>
                </c:pt>
                <c:pt idx="289">
                  <c:v>0.3</c:v>
                </c:pt>
                <c:pt idx="290">
                  <c:v>0.31</c:v>
                </c:pt>
                <c:pt idx="291">
                  <c:v>0.3</c:v>
                </c:pt>
                <c:pt idx="292">
                  <c:v>0.3</c:v>
                </c:pt>
                <c:pt idx="293">
                  <c:v>0.3</c:v>
                </c:pt>
                <c:pt idx="294">
                  <c:v>0.31</c:v>
                </c:pt>
                <c:pt idx="295">
                  <c:v>0.29</c:v>
                </c:pt>
                <c:pt idx="296">
                  <c:v>0.27</c:v>
                </c:pt>
                <c:pt idx="297">
                  <c:v>0.28</c:v>
                </c:pt>
                <c:pt idx="298">
                  <c:v>0.28</c:v>
                </c:pt>
                <c:pt idx="299">
                  <c:v>0.29</c:v>
                </c:pt>
                <c:pt idx="300">
                  <c:v>0.3</c:v>
                </c:pt>
                <c:pt idx="301">
                  <c:v>0.31</c:v>
                </c:pt>
                <c:pt idx="302">
                  <c:v>0.31</c:v>
                </c:pt>
                <c:pt idx="303">
                  <c:v>0.31</c:v>
                </c:pt>
                <c:pt idx="304">
                  <c:v>0.33</c:v>
                </c:pt>
                <c:pt idx="305">
                  <c:v>0.34</c:v>
                </c:pt>
                <c:pt idx="306">
                  <c:v>0.35</c:v>
                </c:pt>
                <c:pt idx="307">
                  <c:v>0.34</c:v>
                </c:pt>
                <c:pt idx="308">
                  <c:v>0.35</c:v>
                </c:pt>
                <c:pt idx="309">
                  <c:v>0.36</c:v>
                </c:pt>
                <c:pt idx="310">
                  <c:v>0.37</c:v>
                </c:pt>
                <c:pt idx="311">
                  <c:v>0.36</c:v>
                </c:pt>
                <c:pt idx="312">
                  <c:v>0.36</c:v>
                </c:pt>
                <c:pt idx="313">
                  <c:v>0.37</c:v>
                </c:pt>
                <c:pt idx="314">
                  <c:v>0.38</c:v>
                </c:pt>
                <c:pt idx="315">
                  <c:v>0.39</c:v>
                </c:pt>
                <c:pt idx="316">
                  <c:v>0.39</c:v>
                </c:pt>
                <c:pt idx="317">
                  <c:v>0.39</c:v>
                </c:pt>
                <c:pt idx="318">
                  <c:v>0.38</c:v>
                </c:pt>
                <c:pt idx="319">
                  <c:v>0.38</c:v>
                </c:pt>
                <c:pt idx="320">
                  <c:v>0.39</c:v>
                </c:pt>
                <c:pt idx="321">
                  <c:v>0.39</c:v>
                </c:pt>
                <c:pt idx="322">
                  <c:v>0.4</c:v>
                </c:pt>
                <c:pt idx="323">
                  <c:v>0.41</c:v>
                </c:pt>
                <c:pt idx="324">
                  <c:v>0.41</c:v>
                </c:pt>
                <c:pt idx="325">
                  <c:v>0.4</c:v>
                </c:pt>
                <c:pt idx="326">
                  <c:v>0.4</c:v>
                </c:pt>
                <c:pt idx="327">
                  <c:v>0.4</c:v>
                </c:pt>
                <c:pt idx="328">
                  <c:v>0.4</c:v>
                </c:pt>
                <c:pt idx="329">
                  <c:v>0.43</c:v>
                </c:pt>
                <c:pt idx="330">
                  <c:v>0.42</c:v>
                </c:pt>
                <c:pt idx="331">
                  <c:v>0.42</c:v>
                </c:pt>
                <c:pt idx="332">
                  <c:v>0.43</c:v>
                </c:pt>
                <c:pt idx="333">
                  <c:v>0.42</c:v>
                </c:pt>
                <c:pt idx="334">
                  <c:v>0.42</c:v>
                </c:pt>
                <c:pt idx="335">
                  <c:v>0.43</c:v>
                </c:pt>
                <c:pt idx="336">
                  <c:v>0.44</c:v>
                </c:pt>
                <c:pt idx="337">
                  <c:v>0.43</c:v>
                </c:pt>
                <c:pt idx="338">
                  <c:v>0.43</c:v>
                </c:pt>
                <c:pt idx="339">
                  <c:v>0.43</c:v>
                </c:pt>
                <c:pt idx="340">
                  <c:v>0.43</c:v>
                </c:pt>
                <c:pt idx="341">
                  <c:v>0.43</c:v>
                </c:pt>
                <c:pt idx="342">
                  <c:v>0.43</c:v>
                </c:pt>
                <c:pt idx="343">
                  <c:v>0.43</c:v>
                </c:pt>
                <c:pt idx="344">
                  <c:v>0.43</c:v>
                </c:pt>
                <c:pt idx="345">
                  <c:v>0.43</c:v>
                </c:pt>
                <c:pt idx="346">
                  <c:v>0.42</c:v>
                </c:pt>
                <c:pt idx="347">
                  <c:v>0.42</c:v>
                </c:pt>
                <c:pt idx="348">
                  <c:v>0.42</c:v>
                </c:pt>
                <c:pt idx="349">
                  <c:v>0.42</c:v>
                </c:pt>
                <c:pt idx="350">
                  <c:v>0.43</c:v>
                </c:pt>
                <c:pt idx="351">
                  <c:v>0.43</c:v>
                </c:pt>
                <c:pt idx="352">
                  <c:v>0.42</c:v>
                </c:pt>
                <c:pt idx="353">
                  <c:v>0.42</c:v>
                </c:pt>
                <c:pt idx="354">
                  <c:v>0.44</c:v>
                </c:pt>
                <c:pt idx="355">
                  <c:v>0.45</c:v>
                </c:pt>
                <c:pt idx="356">
                  <c:v>0.45</c:v>
                </c:pt>
                <c:pt idx="357">
                  <c:v>0.46</c:v>
                </c:pt>
                <c:pt idx="358">
                  <c:v>0.46</c:v>
                </c:pt>
                <c:pt idx="359">
                  <c:v>0.44</c:v>
                </c:pt>
                <c:pt idx="360">
                  <c:v>0.43</c:v>
                </c:pt>
                <c:pt idx="361">
                  <c:v>0.43</c:v>
                </c:pt>
                <c:pt idx="362">
                  <c:v>0.42</c:v>
                </c:pt>
                <c:pt idx="363">
                  <c:v>0.43</c:v>
                </c:pt>
                <c:pt idx="364">
                  <c:v>0.42</c:v>
                </c:pt>
                <c:pt idx="365">
                  <c:v>0.42</c:v>
                </c:pt>
                <c:pt idx="366">
                  <c:v>0.42</c:v>
                </c:pt>
                <c:pt idx="367">
                  <c:v>0.42</c:v>
                </c:pt>
                <c:pt idx="368">
                  <c:v>0.41</c:v>
                </c:pt>
                <c:pt idx="369">
                  <c:v>0.41</c:v>
                </c:pt>
                <c:pt idx="370">
                  <c:v>0.4</c:v>
                </c:pt>
                <c:pt idx="371">
                  <c:v>0.39</c:v>
                </c:pt>
                <c:pt idx="372">
                  <c:v>0.39</c:v>
                </c:pt>
                <c:pt idx="373">
                  <c:v>0.39</c:v>
                </c:pt>
                <c:pt idx="374">
                  <c:v>0.39</c:v>
                </c:pt>
                <c:pt idx="375">
                  <c:v>0.39</c:v>
                </c:pt>
                <c:pt idx="376">
                  <c:v>0.4</c:v>
                </c:pt>
                <c:pt idx="377">
                  <c:v>0.4</c:v>
                </c:pt>
                <c:pt idx="378">
                  <c:v>0.41</c:v>
                </c:pt>
                <c:pt idx="379">
                  <c:v>0.41</c:v>
                </c:pt>
                <c:pt idx="380">
                  <c:v>0.4</c:v>
                </c:pt>
                <c:pt idx="381">
                  <c:v>0.4</c:v>
                </c:pt>
                <c:pt idx="382">
                  <c:v>0.4</c:v>
                </c:pt>
                <c:pt idx="383">
                  <c:v>0.4</c:v>
                </c:pt>
                <c:pt idx="384">
                  <c:v>0.4</c:v>
                </c:pt>
                <c:pt idx="385">
                  <c:v>0.4</c:v>
                </c:pt>
                <c:pt idx="386">
                  <c:v>0.39</c:v>
                </c:pt>
                <c:pt idx="387">
                  <c:v>0.4</c:v>
                </c:pt>
                <c:pt idx="388">
                  <c:v>0.4</c:v>
                </c:pt>
                <c:pt idx="389">
                  <c:v>0.4</c:v>
                </c:pt>
                <c:pt idx="390">
                  <c:v>0.39</c:v>
                </c:pt>
                <c:pt idx="391">
                  <c:v>0.39</c:v>
                </c:pt>
                <c:pt idx="392">
                  <c:v>0.4</c:v>
                </c:pt>
                <c:pt idx="393">
                  <c:v>0.4</c:v>
                </c:pt>
                <c:pt idx="394">
                  <c:v>0.41</c:v>
                </c:pt>
                <c:pt idx="395">
                  <c:v>0.41</c:v>
                </c:pt>
                <c:pt idx="396">
                  <c:v>0.41</c:v>
                </c:pt>
                <c:pt idx="397">
                  <c:v>0.4</c:v>
                </c:pt>
                <c:pt idx="398">
                  <c:v>0.4</c:v>
                </c:pt>
                <c:pt idx="399">
                  <c:v>0.39</c:v>
                </c:pt>
                <c:pt idx="400">
                  <c:v>0.38</c:v>
                </c:pt>
                <c:pt idx="401">
                  <c:v>0.37</c:v>
                </c:pt>
                <c:pt idx="402">
                  <c:v>0.38</c:v>
                </c:pt>
                <c:pt idx="403">
                  <c:v>0.38</c:v>
                </c:pt>
                <c:pt idx="404">
                  <c:v>0.36</c:v>
                </c:pt>
                <c:pt idx="405">
                  <c:v>0.36</c:v>
                </c:pt>
                <c:pt idx="406">
                  <c:v>0.35</c:v>
                </c:pt>
                <c:pt idx="407">
                  <c:v>0.35</c:v>
                </c:pt>
                <c:pt idx="408">
                  <c:v>0.34</c:v>
                </c:pt>
                <c:pt idx="409">
                  <c:v>0.33</c:v>
                </c:pt>
                <c:pt idx="410">
                  <c:v>0.34</c:v>
                </c:pt>
                <c:pt idx="411">
                  <c:v>0.32</c:v>
                </c:pt>
                <c:pt idx="412">
                  <c:v>0.33</c:v>
                </c:pt>
                <c:pt idx="413">
                  <c:v>0.32</c:v>
                </c:pt>
                <c:pt idx="414">
                  <c:v>0.31</c:v>
                </c:pt>
                <c:pt idx="415">
                  <c:v>0.3</c:v>
                </c:pt>
                <c:pt idx="416">
                  <c:v>0.3</c:v>
                </c:pt>
                <c:pt idx="417">
                  <c:v>0.3</c:v>
                </c:pt>
                <c:pt idx="418">
                  <c:v>0.3</c:v>
                </c:pt>
                <c:pt idx="419">
                  <c:v>0.3</c:v>
                </c:pt>
                <c:pt idx="420">
                  <c:v>0.29</c:v>
                </c:pt>
                <c:pt idx="421">
                  <c:v>0.29</c:v>
                </c:pt>
                <c:pt idx="422">
                  <c:v>0.28</c:v>
                </c:pt>
                <c:pt idx="423">
                  <c:v>0.27</c:v>
                </c:pt>
                <c:pt idx="424">
                  <c:v>0.27</c:v>
                </c:pt>
                <c:pt idx="425">
                  <c:v>0.27</c:v>
                </c:pt>
                <c:pt idx="426">
                  <c:v>0.27</c:v>
                </c:pt>
                <c:pt idx="427">
                  <c:v>0.28</c:v>
                </c:pt>
                <c:pt idx="428">
                  <c:v>0.28</c:v>
                </c:pt>
                <c:pt idx="429">
                  <c:v>0.25</c:v>
                </c:pt>
                <c:pt idx="430">
                  <c:v>0.25</c:v>
                </c:pt>
                <c:pt idx="431">
                  <c:v>0.25</c:v>
                </c:pt>
                <c:pt idx="432">
                  <c:v>0.24</c:v>
                </c:pt>
                <c:pt idx="433">
                  <c:v>0.24</c:v>
                </c:pt>
                <c:pt idx="434">
                  <c:v>0.24</c:v>
                </c:pt>
                <c:pt idx="435">
                  <c:v>0.23</c:v>
                </c:pt>
                <c:pt idx="436">
                  <c:v>0.22</c:v>
                </c:pt>
                <c:pt idx="437">
                  <c:v>0.23</c:v>
                </c:pt>
                <c:pt idx="438">
                  <c:v>0.25</c:v>
                </c:pt>
                <c:pt idx="439">
                  <c:v>0.26</c:v>
                </c:pt>
                <c:pt idx="440">
                  <c:v>0.26</c:v>
                </c:pt>
                <c:pt idx="441">
                  <c:v>0.27</c:v>
                </c:pt>
                <c:pt idx="442">
                  <c:v>0.27</c:v>
                </c:pt>
                <c:pt idx="443">
                  <c:v>0.27</c:v>
                </c:pt>
                <c:pt idx="444">
                  <c:v>0.27</c:v>
                </c:pt>
                <c:pt idx="445">
                  <c:v>0.27</c:v>
                </c:pt>
                <c:pt idx="446">
                  <c:v>0.26</c:v>
                </c:pt>
                <c:pt idx="447">
                  <c:v>0.27</c:v>
                </c:pt>
                <c:pt idx="448">
                  <c:v>0.27</c:v>
                </c:pt>
                <c:pt idx="449">
                  <c:v>0.27</c:v>
                </c:pt>
                <c:pt idx="450">
                  <c:v>0.26</c:v>
                </c:pt>
                <c:pt idx="451">
                  <c:v>0.25</c:v>
                </c:pt>
                <c:pt idx="452">
                  <c:v>0.25</c:v>
                </c:pt>
                <c:pt idx="453">
                  <c:v>0.25</c:v>
                </c:pt>
                <c:pt idx="454">
                  <c:v>0.23</c:v>
                </c:pt>
                <c:pt idx="455">
                  <c:v>0.22</c:v>
                </c:pt>
                <c:pt idx="456">
                  <c:v>0.22</c:v>
                </c:pt>
                <c:pt idx="457">
                  <c:v>0.21</c:v>
                </c:pt>
                <c:pt idx="458">
                  <c:v>0.21</c:v>
                </c:pt>
                <c:pt idx="459">
                  <c:v>0.21</c:v>
                </c:pt>
                <c:pt idx="460">
                  <c:v>0.22</c:v>
                </c:pt>
                <c:pt idx="461">
                  <c:v>0.22</c:v>
                </c:pt>
                <c:pt idx="462">
                  <c:v>0.22</c:v>
                </c:pt>
                <c:pt idx="463">
                  <c:v>0.21</c:v>
                </c:pt>
                <c:pt idx="464">
                  <c:v>0.22</c:v>
                </c:pt>
                <c:pt idx="465">
                  <c:v>0.23</c:v>
                </c:pt>
                <c:pt idx="466">
                  <c:v>0.23</c:v>
                </c:pt>
                <c:pt idx="467">
                  <c:v>0.23</c:v>
                </c:pt>
                <c:pt idx="468">
                  <c:v>0.23</c:v>
                </c:pt>
                <c:pt idx="469">
                  <c:v>0.23</c:v>
                </c:pt>
                <c:pt idx="470">
                  <c:v>0.23</c:v>
                </c:pt>
                <c:pt idx="471">
                  <c:v>0.24</c:v>
                </c:pt>
                <c:pt idx="472">
                  <c:v>0.24</c:v>
                </c:pt>
                <c:pt idx="473">
                  <c:v>0.24</c:v>
                </c:pt>
                <c:pt idx="474">
                  <c:v>0.24</c:v>
                </c:pt>
                <c:pt idx="475">
                  <c:v>0.24</c:v>
                </c:pt>
                <c:pt idx="476">
                  <c:v>0.22</c:v>
                </c:pt>
                <c:pt idx="477">
                  <c:v>0.24</c:v>
                </c:pt>
                <c:pt idx="478">
                  <c:v>0.24</c:v>
                </c:pt>
                <c:pt idx="479">
                  <c:v>0.24</c:v>
                </c:pt>
                <c:pt idx="480">
                  <c:v>0.24</c:v>
                </c:pt>
                <c:pt idx="481">
                  <c:v>0.24</c:v>
                </c:pt>
                <c:pt idx="482">
                  <c:v>0.24</c:v>
                </c:pt>
                <c:pt idx="483">
                  <c:v>0.25</c:v>
                </c:pt>
                <c:pt idx="484">
                  <c:v>0.26</c:v>
                </c:pt>
                <c:pt idx="485">
                  <c:v>0.27</c:v>
                </c:pt>
                <c:pt idx="486">
                  <c:v>0.29</c:v>
                </c:pt>
                <c:pt idx="487">
                  <c:v>0.29</c:v>
                </c:pt>
                <c:pt idx="488">
                  <c:v>0.29</c:v>
                </c:pt>
                <c:pt idx="489">
                  <c:v>0.29</c:v>
                </c:pt>
                <c:pt idx="490">
                  <c:v>0.29</c:v>
                </c:pt>
                <c:pt idx="491">
                  <c:v>0.29</c:v>
                </c:pt>
                <c:pt idx="492">
                  <c:v>0.3</c:v>
                </c:pt>
                <c:pt idx="493">
                  <c:v>0.3</c:v>
                </c:pt>
                <c:pt idx="494">
                  <c:v>0.29</c:v>
                </c:pt>
                <c:pt idx="495">
                  <c:v>0.31</c:v>
                </c:pt>
                <c:pt idx="496">
                  <c:v>0.33</c:v>
                </c:pt>
                <c:pt idx="497">
                  <c:v>0.34</c:v>
                </c:pt>
                <c:pt idx="498">
                  <c:v>0.36</c:v>
                </c:pt>
                <c:pt idx="499">
                  <c:v>0.38</c:v>
                </c:pt>
                <c:pt idx="500">
                  <c:v>0.38</c:v>
                </c:pt>
                <c:pt idx="501">
                  <c:v>0.38</c:v>
                </c:pt>
                <c:pt idx="502">
                  <c:v>0.37</c:v>
                </c:pt>
                <c:pt idx="503">
                  <c:v>0.38</c:v>
                </c:pt>
                <c:pt idx="504">
                  <c:v>0.38</c:v>
                </c:pt>
                <c:pt idx="505">
                  <c:v>0.37</c:v>
                </c:pt>
                <c:pt idx="506">
                  <c:v>0.37</c:v>
                </c:pt>
                <c:pt idx="507">
                  <c:v>0.37</c:v>
                </c:pt>
                <c:pt idx="508">
                  <c:v>0.37</c:v>
                </c:pt>
                <c:pt idx="509">
                  <c:v>0.38</c:v>
                </c:pt>
                <c:pt idx="510">
                  <c:v>0.37</c:v>
                </c:pt>
                <c:pt idx="511">
                  <c:v>0.37</c:v>
                </c:pt>
                <c:pt idx="512">
                  <c:v>0.36</c:v>
                </c:pt>
                <c:pt idx="513">
                  <c:v>0.36</c:v>
                </c:pt>
                <c:pt idx="514">
                  <c:v>0.37</c:v>
                </c:pt>
                <c:pt idx="515">
                  <c:v>0.37</c:v>
                </c:pt>
                <c:pt idx="516">
                  <c:v>0.37</c:v>
                </c:pt>
                <c:pt idx="517">
                  <c:v>0.37</c:v>
                </c:pt>
                <c:pt idx="518">
                  <c:v>0.37</c:v>
                </c:pt>
                <c:pt idx="519">
                  <c:v>0.37</c:v>
                </c:pt>
                <c:pt idx="520">
                  <c:v>0.37</c:v>
                </c:pt>
                <c:pt idx="521">
                  <c:v>0.37</c:v>
                </c:pt>
                <c:pt idx="522">
                  <c:v>0.37</c:v>
                </c:pt>
                <c:pt idx="523">
                  <c:v>0.38</c:v>
                </c:pt>
                <c:pt idx="524">
                  <c:v>0.39</c:v>
                </c:pt>
                <c:pt idx="525">
                  <c:v>0.39</c:v>
                </c:pt>
                <c:pt idx="526">
                  <c:v>0.39</c:v>
                </c:pt>
                <c:pt idx="527">
                  <c:v>0.38</c:v>
                </c:pt>
                <c:pt idx="528">
                  <c:v>0.38</c:v>
                </c:pt>
                <c:pt idx="529">
                  <c:v>0.38</c:v>
                </c:pt>
                <c:pt idx="530">
                  <c:v>0.38</c:v>
                </c:pt>
                <c:pt idx="531">
                  <c:v>0.38</c:v>
                </c:pt>
                <c:pt idx="532">
                  <c:v>0.38</c:v>
                </c:pt>
                <c:pt idx="533">
                  <c:v>0.37</c:v>
                </c:pt>
                <c:pt idx="534">
                  <c:v>0.38</c:v>
                </c:pt>
                <c:pt idx="535">
                  <c:v>0.38</c:v>
                </c:pt>
                <c:pt idx="536">
                  <c:v>0.39</c:v>
                </c:pt>
                <c:pt idx="537">
                  <c:v>0.39</c:v>
                </c:pt>
                <c:pt idx="538">
                  <c:v>0.38</c:v>
                </c:pt>
                <c:pt idx="539">
                  <c:v>0.37</c:v>
                </c:pt>
                <c:pt idx="540">
                  <c:v>0.37</c:v>
                </c:pt>
                <c:pt idx="541">
                  <c:v>0.36</c:v>
                </c:pt>
                <c:pt idx="542">
                  <c:v>0.37</c:v>
                </c:pt>
                <c:pt idx="543">
                  <c:v>0.37</c:v>
                </c:pt>
                <c:pt idx="544">
                  <c:v>0.37</c:v>
                </c:pt>
                <c:pt idx="545">
                  <c:v>0.37</c:v>
                </c:pt>
                <c:pt idx="546">
                  <c:v>0.37</c:v>
                </c:pt>
                <c:pt idx="547">
                  <c:v>0.36</c:v>
                </c:pt>
                <c:pt idx="548">
                  <c:v>0.36</c:v>
                </c:pt>
                <c:pt idx="549">
                  <c:v>0.36</c:v>
                </c:pt>
                <c:pt idx="550">
                  <c:v>0.36</c:v>
                </c:pt>
                <c:pt idx="551">
                  <c:v>0.36</c:v>
                </c:pt>
                <c:pt idx="552">
                  <c:v>0.36</c:v>
                </c:pt>
                <c:pt idx="553">
                  <c:v>0.36</c:v>
                </c:pt>
                <c:pt idx="554">
                  <c:v>0.36</c:v>
                </c:pt>
                <c:pt idx="555">
                  <c:v>0.36</c:v>
                </c:pt>
                <c:pt idx="556">
                  <c:v>0.36</c:v>
                </c:pt>
                <c:pt idx="557">
                  <c:v>0.36</c:v>
                </c:pt>
                <c:pt idx="558">
                  <c:v>0.36</c:v>
                </c:pt>
                <c:pt idx="559">
                  <c:v>0.36</c:v>
                </c:pt>
                <c:pt idx="560">
                  <c:v>0.35</c:v>
                </c:pt>
                <c:pt idx="561">
                  <c:v>0.35</c:v>
                </c:pt>
                <c:pt idx="562">
                  <c:v>0.35</c:v>
                </c:pt>
                <c:pt idx="563">
                  <c:v>0.35</c:v>
                </c:pt>
                <c:pt idx="564">
                  <c:v>0.36</c:v>
                </c:pt>
                <c:pt idx="565">
                  <c:v>0.35</c:v>
                </c:pt>
                <c:pt idx="566">
                  <c:v>0.35</c:v>
                </c:pt>
                <c:pt idx="567">
                  <c:v>0.35</c:v>
                </c:pt>
                <c:pt idx="568">
                  <c:v>0.35</c:v>
                </c:pt>
                <c:pt idx="569">
                  <c:v>0.36</c:v>
                </c:pt>
                <c:pt idx="570">
                  <c:v>0.37</c:v>
                </c:pt>
                <c:pt idx="571">
                  <c:v>0.36</c:v>
                </c:pt>
                <c:pt idx="572">
                  <c:v>0.36</c:v>
                </c:pt>
                <c:pt idx="573">
                  <c:v>0.37</c:v>
                </c:pt>
                <c:pt idx="574">
                  <c:v>0.37</c:v>
                </c:pt>
                <c:pt idx="575">
                  <c:v>0.38</c:v>
                </c:pt>
                <c:pt idx="576">
                  <c:v>0.38</c:v>
                </c:pt>
                <c:pt idx="577">
                  <c:v>0.36</c:v>
                </c:pt>
                <c:pt idx="578">
                  <c:v>0.35</c:v>
                </c:pt>
                <c:pt idx="579">
                  <c:v>0.35</c:v>
                </c:pt>
                <c:pt idx="580">
                  <c:v>0.35</c:v>
                </c:pt>
                <c:pt idx="581">
                  <c:v>0.35</c:v>
                </c:pt>
                <c:pt idx="582">
                  <c:v>0.36</c:v>
                </c:pt>
                <c:pt idx="583">
                  <c:v>0.35</c:v>
                </c:pt>
                <c:pt idx="584">
                  <c:v>0.35</c:v>
                </c:pt>
                <c:pt idx="585">
                  <c:v>0.35</c:v>
                </c:pt>
                <c:pt idx="586">
                  <c:v>0.33</c:v>
                </c:pt>
                <c:pt idx="587">
                  <c:v>0.32</c:v>
                </c:pt>
                <c:pt idx="588">
                  <c:v>0.32</c:v>
                </c:pt>
                <c:pt idx="589">
                  <c:v>0.32</c:v>
                </c:pt>
                <c:pt idx="590">
                  <c:v>0.32</c:v>
                </c:pt>
                <c:pt idx="591">
                  <c:v>0.33</c:v>
                </c:pt>
                <c:pt idx="592">
                  <c:v>0.32</c:v>
                </c:pt>
                <c:pt idx="593">
                  <c:v>0.32</c:v>
                </c:pt>
                <c:pt idx="594">
                  <c:v>0.32</c:v>
                </c:pt>
                <c:pt idx="595">
                  <c:v>0.3</c:v>
                </c:pt>
                <c:pt idx="596">
                  <c:v>0.28</c:v>
                </c:pt>
                <c:pt idx="597">
                  <c:v>0.27</c:v>
                </c:pt>
                <c:pt idx="598">
                  <c:v>0.25</c:v>
                </c:pt>
                <c:pt idx="599">
                  <c:v>0.23</c:v>
                </c:pt>
                <c:pt idx="600">
                  <c:v>0.23</c:v>
                </c:pt>
                <c:pt idx="601">
                  <c:v>0.23</c:v>
                </c:pt>
                <c:pt idx="602">
                  <c:v>0.23</c:v>
                </c:pt>
                <c:pt idx="603">
                  <c:v>0.22</c:v>
                </c:pt>
                <c:pt idx="604">
                  <c:v>0.22</c:v>
                </c:pt>
                <c:pt idx="605">
                  <c:v>0.22</c:v>
                </c:pt>
                <c:pt idx="606">
                  <c:v>0.22</c:v>
                </c:pt>
                <c:pt idx="607">
                  <c:v>0.22</c:v>
                </c:pt>
                <c:pt idx="608">
                  <c:v>0.22</c:v>
                </c:pt>
                <c:pt idx="609">
                  <c:v>0.21</c:v>
                </c:pt>
                <c:pt idx="610">
                  <c:v>0.2</c:v>
                </c:pt>
                <c:pt idx="611">
                  <c:v>0.23</c:v>
                </c:pt>
                <c:pt idx="612">
                  <c:v>0.23</c:v>
                </c:pt>
                <c:pt idx="613">
                  <c:v>0.23</c:v>
                </c:pt>
                <c:pt idx="614">
                  <c:v>0.22</c:v>
                </c:pt>
                <c:pt idx="615">
                  <c:v>0.22</c:v>
                </c:pt>
                <c:pt idx="616">
                  <c:v>0.22</c:v>
                </c:pt>
                <c:pt idx="617">
                  <c:v>0.22</c:v>
                </c:pt>
                <c:pt idx="618">
                  <c:v>0.22</c:v>
                </c:pt>
                <c:pt idx="619">
                  <c:v>0.22</c:v>
                </c:pt>
                <c:pt idx="620">
                  <c:v>0.23</c:v>
                </c:pt>
                <c:pt idx="621">
                  <c:v>0.23</c:v>
                </c:pt>
                <c:pt idx="622">
                  <c:v>0.23</c:v>
                </c:pt>
                <c:pt idx="623">
                  <c:v>0.22</c:v>
                </c:pt>
                <c:pt idx="624">
                  <c:v>0.22</c:v>
                </c:pt>
                <c:pt idx="625">
                  <c:v>0.22</c:v>
                </c:pt>
                <c:pt idx="626">
                  <c:v>0.22</c:v>
                </c:pt>
                <c:pt idx="627">
                  <c:v>0.22</c:v>
                </c:pt>
                <c:pt idx="628">
                  <c:v>0.22</c:v>
                </c:pt>
                <c:pt idx="629">
                  <c:v>0.22</c:v>
                </c:pt>
                <c:pt idx="630">
                  <c:v>0.22</c:v>
                </c:pt>
                <c:pt idx="631">
                  <c:v>0.23</c:v>
                </c:pt>
                <c:pt idx="632">
                  <c:v>0.24</c:v>
                </c:pt>
                <c:pt idx="633">
                  <c:v>0.25</c:v>
                </c:pt>
                <c:pt idx="634">
                  <c:v>0.26</c:v>
                </c:pt>
                <c:pt idx="635">
                  <c:v>0.27</c:v>
                </c:pt>
                <c:pt idx="636">
                  <c:v>0.26</c:v>
                </c:pt>
                <c:pt idx="637">
                  <c:v>0.26</c:v>
                </c:pt>
                <c:pt idx="638">
                  <c:v>0.26</c:v>
                </c:pt>
                <c:pt idx="639">
                  <c:v>0.27</c:v>
                </c:pt>
                <c:pt idx="640">
                  <c:v>0.27</c:v>
                </c:pt>
                <c:pt idx="641">
                  <c:v>0.27</c:v>
                </c:pt>
                <c:pt idx="642">
                  <c:v>0.28</c:v>
                </c:pt>
                <c:pt idx="643">
                  <c:v>0.28</c:v>
                </c:pt>
                <c:pt idx="644">
                  <c:v>0.29</c:v>
                </c:pt>
                <c:pt idx="645">
                  <c:v>0.29</c:v>
                </c:pt>
                <c:pt idx="646">
                  <c:v>0.29</c:v>
                </c:pt>
                <c:pt idx="647">
                  <c:v>0.3</c:v>
                </c:pt>
                <c:pt idx="648">
                  <c:v>0.31</c:v>
                </c:pt>
                <c:pt idx="649">
                  <c:v>0.31</c:v>
                </c:pt>
                <c:pt idx="650">
                  <c:v>0.31</c:v>
                </c:pt>
                <c:pt idx="651">
                  <c:v>0.31</c:v>
                </c:pt>
                <c:pt idx="652">
                  <c:v>0.31</c:v>
                </c:pt>
                <c:pt idx="653">
                  <c:v>0.31</c:v>
                </c:pt>
                <c:pt idx="654">
                  <c:v>0.31</c:v>
                </c:pt>
                <c:pt idx="655">
                  <c:v>0.31</c:v>
                </c:pt>
                <c:pt idx="656">
                  <c:v>0.31</c:v>
                </c:pt>
                <c:pt idx="657">
                  <c:v>0.32</c:v>
                </c:pt>
                <c:pt idx="658">
                  <c:v>0.32</c:v>
                </c:pt>
                <c:pt idx="659">
                  <c:v>0.32</c:v>
                </c:pt>
                <c:pt idx="660">
                  <c:v>0.32</c:v>
                </c:pt>
                <c:pt idx="661">
                  <c:v>0.32</c:v>
                </c:pt>
                <c:pt idx="662">
                  <c:v>0.32</c:v>
                </c:pt>
                <c:pt idx="663">
                  <c:v>0.34</c:v>
                </c:pt>
                <c:pt idx="664">
                  <c:v>0.33</c:v>
                </c:pt>
                <c:pt idx="665">
                  <c:v>0.33</c:v>
                </c:pt>
                <c:pt idx="666">
                  <c:v>0.33</c:v>
                </c:pt>
                <c:pt idx="667">
                  <c:v>0.34</c:v>
                </c:pt>
                <c:pt idx="668">
                  <c:v>0.35</c:v>
                </c:pt>
                <c:pt idx="669">
                  <c:v>0.35</c:v>
                </c:pt>
                <c:pt idx="670">
                  <c:v>0.34</c:v>
                </c:pt>
                <c:pt idx="671">
                  <c:v>0.34</c:v>
                </c:pt>
                <c:pt idx="672">
                  <c:v>0.34</c:v>
                </c:pt>
                <c:pt idx="673">
                  <c:v>0.34</c:v>
                </c:pt>
                <c:pt idx="674">
                  <c:v>0.35</c:v>
                </c:pt>
                <c:pt idx="675">
                  <c:v>0.34</c:v>
                </c:pt>
                <c:pt idx="676">
                  <c:v>0.34</c:v>
                </c:pt>
                <c:pt idx="677">
                  <c:v>0.34</c:v>
                </c:pt>
                <c:pt idx="678">
                  <c:v>0.34</c:v>
                </c:pt>
                <c:pt idx="679">
                  <c:v>0.34</c:v>
                </c:pt>
                <c:pt idx="680">
                  <c:v>0.34</c:v>
                </c:pt>
                <c:pt idx="681">
                  <c:v>0.34</c:v>
                </c:pt>
                <c:pt idx="682">
                  <c:v>0.33</c:v>
                </c:pt>
                <c:pt idx="683">
                  <c:v>0.33</c:v>
                </c:pt>
                <c:pt idx="684">
                  <c:v>0.34</c:v>
                </c:pt>
                <c:pt idx="685">
                  <c:v>0.33</c:v>
                </c:pt>
                <c:pt idx="686">
                  <c:v>0.33</c:v>
                </c:pt>
                <c:pt idx="687">
                  <c:v>0.34</c:v>
                </c:pt>
                <c:pt idx="688">
                  <c:v>0.34</c:v>
                </c:pt>
                <c:pt idx="689">
                  <c:v>0.34</c:v>
                </c:pt>
                <c:pt idx="690">
                  <c:v>0.34</c:v>
                </c:pt>
                <c:pt idx="691">
                  <c:v>0.34</c:v>
                </c:pt>
                <c:pt idx="692">
                  <c:v>0.33</c:v>
                </c:pt>
                <c:pt idx="693">
                  <c:v>0.33</c:v>
                </c:pt>
                <c:pt idx="694">
                  <c:v>0.32</c:v>
                </c:pt>
                <c:pt idx="695">
                  <c:v>0.33</c:v>
                </c:pt>
                <c:pt idx="696">
                  <c:v>0.34</c:v>
                </c:pt>
                <c:pt idx="697">
                  <c:v>0.35</c:v>
                </c:pt>
                <c:pt idx="698">
                  <c:v>0.36</c:v>
                </c:pt>
                <c:pt idx="699">
                  <c:v>0.36</c:v>
                </c:pt>
                <c:pt idx="700">
                  <c:v>0.36</c:v>
                </c:pt>
                <c:pt idx="701">
                  <c:v>0.38</c:v>
                </c:pt>
                <c:pt idx="702">
                  <c:v>0.38</c:v>
                </c:pt>
                <c:pt idx="703">
                  <c:v>0.38</c:v>
                </c:pt>
                <c:pt idx="704">
                  <c:v>0.38</c:v>
                </c:pt>
                <c:pt idx="705">
                  <c:v>0.38</c:v>
                </c:pt>
                <c:pt idx="706">
                  <c:v>0.38</c:v>
                </c:pt>
                <c:pt idx="707">
                  <c:v>0.38</c:v>
                </c:pt>
                <c:pt idx="708">
                  <c:v>0.38</c:v>
                </c:pt>
                <c:pt idx="709">
                  <c:v>0.38</c:v>
                </c:pt>
                <c:pt idx="710">
                  <c:v>0.4</c:v>
                </c:pt>
                <c:pt idx="711">
                  <c:v>0.37</c:v>
                </c:pt>
                <c:pt idx="712">
                  <c:v>0.37</c:v>
                </c:pt>
                <c:pt idx="713">
                  <c:v>0.38</c:v>
                </c:pt>
                <c:pt idx="714">
                  <c:v>0.38</c:v>
                </c:pt>
                <c:pt idx="715">
                  <c:v>0.39</c:v>
                </c:pt>
                <c:pt idx="716">
                  <c:v>0.39</c:v>
                </c:pt>
                <c:pt idx="717">
                  <c:v>0.4</c:v>
                </c:pt>
                <c:pt idx="718">
                  <c:v>0.4</c:v>
                </c:pt>
                <c:pt idx="719">
                  <c:v>0.4</c:v>
                </c:pt>
                <c:pt idx="720">
                  <c:v>0.39</c:v>
                </c:pt>
                <c:pt idx="721">
                  <c:v>0.4</c:v>
                </c:pt>
                <c:pt idx="722">
                  <c:v>0.41</c:v>
                </c:pt>
                <c:pt idx="723">
                  <c:v>0.43</c:v>
                </c:pt>
                <c:pt idx="724">
                  <c:v>0.43</c:v>
                </c:pt>
                <c:pt idx="725">
                  <c:v>0.43</c:v>
                </c:pt>
                <c:pt idx="726">
                  <c:v>0.43</c:v>
                </c:pt>
                <c:pt idx="727">
                  <c:v>0.44</c:v>
                </c:pt>
                <c:pt idx="728">
                  <c:v>0.44</c:v>
                </c:pt>
                <c:pt idx="729">
                  <c:v>0.44</c:v>
                </c:pt>
                <c:pt idx="730">
                  <c:v>0.44</c:v>
                </c:pt>
                <c:pt idx="731">
                  <c:v>0.44</c:v>
                </c:pt>
                <c:pt idx="732">
                  <c:v>0.43</c:v>
                </c:pt>
                <c:pt idx="733">
                  <c:v>0.42</c:v>
                </c:pt>
                <c:pt idx="734">
                  <c:v>0.41</c:v>
                </c:pt>
                <c:pt idx="735">
                  <c:v>0.41</c:v>
                </c:pt>
                <c:pt idx="736">
                  <c:v>0.41</c:v>
                </c:pt>
                <c:pt idx="737">
                  <c:v>0.4</c:v>
                </c:pt>
                <c:pt idx="738">
                  <c:v>0.4</c:v>
                </c:pt>
                <c:pt idx="739">
                  <c:v>0.39</c:v>
                </c:pt>
                <c:pt idx="740">
                  <c:v>0.39</c:v>
                </c:pt>
                <c:pt idx="741">
                  <c:v>0.39</c:v>
                </c:pt>
                <c:pt idx="742">
                  <c:v>0.37</c:v>
                </c:pt>
                <c:pt idx="743">
                  <c:v>0.37</c:v>
                </c:pt>
                <c:pt idx="744">
                  <c:v>0.37</c:v>
                </c:pt>
                <c:pt idx="745">
                  <c:v>0.37</c:v>
                </c:pt>
                <c:pt idx="746">
                  <c:v>0.37</c:v>
                </c:pt>
                <c:pt idx="747">
                  <c:v>0.36</c:v>
                </c:pt>
                <c:pt idx="748">
                  <c:v>0.36</c:v>
                </c:pt>
                <c:pt idx="749">
                  <c:v>0.36</c:v>
                </c:pt>
                <c:pt idx="750">
                  <c:v>0.38</c:v>
                </c:pt>
                <c:pt idx="751">
                  <c:v>0.38</c:v>
                </c:pt>
                <c:pt idx="752">
                  <c:v>0.38</c:v>
                </c:pt>
                <c:pt idx="753">
                  <c:v>0.38</c:v>
                </c:pt>
                <c:pt idx="754">
                  <c:v>0.39</c:v>
                </c:pt>
                <c:pt idx="755">
                  <c:v>0.4</c:v>
                </c:pt>
                <c:pt idx="756">
                  <c:v>0.41</c:v>
                </c:pt>
                <c:pt idx="757">
                  <c:v>0.41</c:v>
                </c:pt>
                <c:pt idx="758">
                  <c:v>0.41</c:v>
                </c:pt>
                <c:pt idx="759">
                  <c:v>0.41</c:v>
                </c:pt>
                <c:pt idx="760">
                  <c:v>0.41</c:v>
                </c:pt>
                <c:pt idx="761">
                  <c:v>0.41</c:v>
                </c:pt>
                <c:pt idx="762">
                  <c:v>0.42</c:v>
                </c:pt>
                <c:pt idx="763">
                  <c:v>0.4</c:v>
                </c:pt>
                <c:pt idx="764">
                  <c:v>0.41</c:v>
                </c:pt>
                <c:pt idx="765">
                  <c:v>0.42</c:v>
                </c:pt>
                <c:pt idx="766">
                  <c:v>0.42</c:v>
                </c:pt>
                <c:pt idx="767">
                  <c:v>0.41</c:v>
                </c:pt>
                <c:pt idx="768">
                  <c:v>0.4</c:v>
                </c:pt>
                <c:pt idx="769">
                  <c:v>0.39</c:v>
                </c:pt>
                <c:pt idx="770">
                  <c:v>0.39</c:v>
                </c:pt>
                <c:pt idx="771">
                  <c:v>0.39</c:v>
                </c:pt>
                <c:pt idx="772">
                  <c:v>0.39</c:v>
                </c:pt>
                <c:pt idx="773">
                  <c:v>0.39</c:v>
                </c:pt>
                <c:pt idx="774">
                  <c:v>0.39</c:v>
                </c:pt>
                <c:pt idx="775">
                  <c:v>0.39</c:v>
                </c:pt>
                <c:pt idx="776">
                  <c:v>0.39</c:v>
                </c:pt>
                <c:pt idx="777">
                  <c:v>0.39</c:v>
                </c:pt>
                <c:pt idx="778">
                  <c:v>0.4</c:v>
                </c:pt>
                <c:pt idx="779">
                  <c:v>0.4</c:v>
                </c:pt>
                <c:pt idx="780">
                  <c:v>0.4</c:v>
                </c:pt>
                <c:pt idx="781">
                  <c:v>0.4</c:v>
                </c:pt>
                <c:pt idx="782">
                  <c:v>0.4</c:v>
                </c:pt>
                <c:pt idx="783">
                  <c:v>0.4</c:v>
                </c:pt>
                <c:pt idx="784">
                  <c:v>0.4</c:v>
                </c:pt>
                <c:pt idx="785">
                  <c:v>0.4</c:v>
                </c:pt>
                <c:pt idx="786">
                  <c:v>0.41</c:v>
                </c:pt>
                <c:pt idx="787">
                  <c:v>0.4</c:v>
                </c:pt>
                <c:pt idx="788">
                  <c:v>0.41</c:v>
                </c:pt>
                <c:pt idx="789">
                  <c:v>0.41</c:v>
                </c:pt>
                <c:pt idx="790">
                  <c:v>0.43</c:v>
                </c:pt>
                <c:pt idx="791">
                  <c:v>0.42</c:v>
                </c:pt>
                <c:pt idx="792">
                  <c:v>0.42</c:v>
                </c:pt>
                <c:pt idx="793">
                  <c:v>0.43</c:v>
                </c:pt>
                <c:pt idx="794">
                  <c:v>0.43</c:v>
                </c:pt>
                <c:pt idx="795">
                  <c:v>0.42</c:v>
                </c:pt>
                <c:pt idx="796">
                  <c:v>0.41</c:v>
                </c:pt>
                <c:pt idx="797">
                  <c:v>0.4</c:v>
                </c:pt>
                <c:pt idx="798">
                  <c:v>0.39</c:v>
                </c:pt>
                <c:pt idx="799">
                  <c:v>0.39</c:v>
                </c:pt>
                <c:pt idx="800">
                  <c:v>0.39</c:v>
                </c:pt>
                <c:pt idx="801">
                  <c:v>0.37</c:v>
                </c:pt>
                <c:pt idx="802">
                  <c:v>0.38</c:v>
                </c:pt>
                <c:pt idx="803">
                  <c:v>0.39</c:v>
                </c:pt>
                <c:pt idx="804">
                  <c:v>0.39</c:v>
                </c:pt>
                <c:pt idx="805">
                  <c:v>0.39</c:v>
                </c:pt>
                <c:pt idx="806">
                  <c:v>0.39</c:v>
                </c:pt>
                <c:pt idx="807">
                  <c:v>0.39</c:v>
                </c:pt>
                <c:pt idx="808">
                  <c:v>0.39</c:v>
                </c:pt>
                <c:pt idx="809">
                  <c:v>0.4</c:v>
                </c:pt>
                <c:pt idx="810">
                  <c:v>0.4</c:v>
                </c:pt>
                <c:pt idx="811">
                  <c:v>0.4</c:v>
                </c:pt>
                <c:pt idx="812">
                  <c:v>0.41</c:v>
                </c:pt>
                <c:pt idx="813">
                  <c:v>0.4</c:v>
                </c:pt>
                <c:pt idx="814">
                  <c:v>0.4</c:v>
                </c:pt>
                <c:pt idx="815">
                  <c:v>0.39</c:v>
                </c:pt>
                <c:pt idx="816">
                  <c:v>0.41</c:v>
                </c:pt>
                <c:pt idx="817">
                  <c:v>0.4</c:v>
                </c:pt>
                <c:pt idx="818">
                  <c:v>0.42</c:v>
                </c:pt>
                <c:pt idx="819">
                  <c:v>0.42</c:v>
                </c:pt>
                <c:pt idx="820">
                  <c:v>0.42</c:v>
                </c:pt>
                <c:pt idx="821">
                  <c:v>0.41</c:v>
                </c:pt>
                <c:pt idx="822">
                  <c:v>0.4</c:v>
                </c:pt>
                <c:pt idx="823">
                  <c:v>0.38</c:v>
                </c:pt>
                <c:pt idx="824">
                  <c:v>0.37</c:v>
                </c:pt>
                <c:pt idx="825">
                  <c:v>0.37</c:v>
                </c:pt>
                <c:pt idx="826">
                  <c:v>0.38</c:v>
                </c:pt>
                <c:pt idx="827">
                  <c:v>0.38</c:v>
                </c:pt>
                <c:pt idx="828">
                  <c:v>0.38</c:v>
                </c:pt>
                <c:pt idx="829">
                  <c:v>0.38</c:v>
                </c:pt>
                <c:pt idx="830">
                  <c:v>0.39</c:v>
                </c:pt>
                <c:pt idx="831">
                  <c:v>0.39</c:v>
                </c:pt>
                <c:pt idx="832">
                  <c:v>0.39</c:v>
                </c:pt>
                <c:pt idx="833">
                  <c:v>0.39</c:v>
                </c:pt>
                <c:pt idx="834">
                  <c:v>0.38</c:v>
                </c:pt>
                <c:pt idx="835">
                  <c:v>0.38</c:v>
                </c:pt>
                <c:pt idx="836">
                  <c:v>0.38</c:v>
                </c:pt>
                <c:pt idx="837">
                  <c:v>0.39</c:v>
                </c:pt>
                <c:pt idx="838">
                  <c:v>0.39</c:v>
                </c:pt>
                <c:pt idx="839">
                  <c:v>0.4</c:v>
                </c:pt>
                <c:pt idx="840">
                  <c:v>0.42</c:v>
                </c:pt>
                <c:pt idx="841">
                  <c:v>0.43</c:v>
                </c:pt>
                <c:pt idx="842">
                  <c:v>0.43</c:v>
                </c:pt>
                <c:pt idx="843">
                  <c:v>0.43</c:v>
                </c:pt>
                <c:pt idx="844">
                  <c:v>0.42</c:v>
                </c:pt>
                <c:pt idx="845">
                  <c:v>0.44</c:v>
                </c:pt>
                <c:pt idx="846">
                  <c:v>0.45</c:v>
                </c:pt>
                <c:pt idx="847">
                  <c:v>0.46</c:v>
                </c:pt>
                <c:pt idx="848">
                  <c:v>0.45</c:v>
                </c:pt>
                <c:pt idx="849">
                  <c:v>0.46</c:v>
                </c:pt>
                <c:pt idx="850">
                  <c:v>0.44</c:v>
                </c:pt>
                <c:pt idx="851">
                  <c:v>0.45</c:v>
                </c:pt>
                <c:pt idx="852">
                  <c:v>0.45</c:v>
                </c:pt>
                <c:pt idx="853">
                  <c:v>0.45</c:v>
                </c:pt>
                <c:pt idx="854">
                  <c:v>0.44</c:v>
                </c:pt>
                <c:pt idx="855">
                  <c:v>0.43</c:v>
                </c:pt>
                <c:pt idx="856">
                  <c:v>0.43</c:v>
                </c:pt>
                <c:pt idx="857">
                  <c:v>0.42</c:v>
                </c:pt>
                <c:pt idx="858">
                  <c:v>0.44</c:v>
                </c:pt>
                <c:pt idx="859">
                  <c:v>0.45</c:v>
                </c:pt>
                <c:pt idx="860">
                  <c:v>0.45</c:v>
                </c:pt>
                <c:pt idx="861">
                  <c:v>0.45</c:v>
                </c:pt>
                <c:pt idx="862">
                  <c:v>0.44</c:v>
                </c:pt>
                <c:pt idx="863">
                  <c:v>0.44</c:v>
                </c:pt>
                <c:pt idx="864">
                  <c:v>0.42</c:v>
                </c:pt>
                <c:pt idx="865">
                  <c:v>0.42</c:v>
                </c:pt>
                <c:pt idx="866">
                  <c:v>0.42</c:v>
                </c:pt>
                <c:pt idx="867">
                  <c:v>0.42</c:v>
                </c:pt>
                <c:pt idx="868">
                  <c:v>0.44</c:v>
                </c:pt>
                <c:pt idx="869">
                  <c:v>0.45</c:v>
                </c:pt>
                <c:pt idx="870">
                  <c:v>0.45</c:v>
                </c:pt>
                <c:pt idx="871">
                  <c:v>0.45</c:v>
                </c:pt>
                <c:pt idx="872">
                  <c:v>0.45</c:v>
                </c:pt>
                <c:pt idx="873">
                  <c:v>0.45</c:v>
                </c:pt>
                <c:pt idx="874">
                  <c:v>0.44</c:v>
                </c:pt>
                <c:pt idx="875">
                  <c:v>0.44</c:v>
                </c:pt>
                <c:pt idx="876">
                  <c:v>0.45</c:v>
                </c:pt>
                <c:pt idx="877">
                  <c:v>0.45</c:v>
                </c:pt>
                <c:pt idx="878">
                  <c:v>0.44</c:v>
                </c:pt>
                <c:pt idx="879">
                  <c:v>0.47</c:v>
                </c:pt>
                <c:pt idx="880">
                  <c:v>0.47</c:v>
                </c:pt>
                <c:pt idx="881">
                  <c:v>0.48</c:v>
                </c:pt>
                <c:pt idx="882">
                  <c:v>0.5</c:v>
                </c:pt>
                <c:pt idx="883">
                  <c:v>0.51</c:v>
                </c:pt>
                <c:pt idx="884">
                  <c:v>0.49</c:v>
                </c:pt>
                <c:pt idx="885">
                  <c:v>0.49</c:v>
                </c:pt>
                <c:pt idx="886">
                  <c:v>0.5</c:v>
                </c:pt>
                <c:pt idx="887">
                  <c:v>0.51</c:v>
                </c:pt>
                <c:pt idx="888">
                  <c:v>0.5</c:v>
                </c:pt>
                <c:pt idx="889">
                  <c:v>0.51</c:v>
                </c:pt>
                <c:pt idx="890">
                  <c:v>0.49</c:v>
                </c:pt>
                <c:pt idx="891">
                  <c:v>0.49</c:v>
                </c:pt>
                <c:pt idx="892">
                  <c:v>0.49</c:v>
                </c:pt>
                <c:pt idx="893">
                  <c:v>0.48</c:v>
                </c:pt>
                <c:pt idx="894">
                  <c:v>0.48</c:v>
                </c:pt>
                <c:pt idx="895">
                  <c:v>0.48</c:v>
                </c:pt>
                <c:pt idx="896">
                  <c:v>0.48</c:v>
                </c:pt>
                <c:pt idx="897">
                  <c:v>0.48</c:v>
                </c:pt>
                <c:pt idx="898">
                  <c:v>0.49</c:v>
                </c:pt>
                <c:pt idx="899">
                  <c:v>0.49</c:v>
                </c:pt>
                <c:pt idx="900">
                  <c:v>0.49</c:v>
                </c:pt>
                <c:pt idx="901">
                  <c:v>0.5</c:v>
                </c:pt>
                <c:pt idx="902">
                  <c:v>0.5</c:v>
                </c:pt>
                <c:pt idx="903">
                  <c:v>0.5</c:v>
                </c:pt>
                <c:pt idx="904">
                  <c:v>0.5</c:v>
                </c:pt>
                <c:pt idx="905">
                  <c:v>0.5</c:v>
                </c:pt>
                <c:pt idx="906">
                  <c:v>0.5</c:v>
                </c:pt>
                <c:pt idx="907">
                  <c:v>0.52</c:v>
                </c:pt>
                <c:pt idx="908">
                  <c:v>0.52</c:v>
                </c:pt>
                <c:pt idx="909">
                  <c:v>0.52</c:v>
                </c:pt>
                <c:pt idx="910">
                  <c:v>0.5</c:v>
                </c:pt>
                <c:pt idx="911">
                  <c:v>0.51</c:v>
                </c:pt>
                <c:pt idx="912">
                  <c:v>0.5</c:v>
                </c:pt>
                <c:pt idx="913">
                  <c:v>0.5</c:v>
                </c:pt>
                <c:pt idx="914">
                  <c:v>0.51</c:v>
                </c:pt>
                <c:pt idx="915">
                  <c:v>0.51</c:v>
                </c:pt>
                <c:pt idx="916">
                  <c:v>0.5</c:v>
                </c:pt>
                <c:pt idx="917">
                  <c:v>0.5</c:v>
                </c:pt>
                <c:pt idx="918">
                  <c:v>0.48</c:v>
                </c:pt>
                <c:pt idx="919">
                  <c:v>0.48</c:v>
                </c:pt>
                <c:pt idx="920">
                  <c:v>0.48</c:v>
                </c:pt>
                <c:pt idx="921">
                  <c:v>0.49</c:v>
                </c:pt>
                <c:pt idx="922">
                  <c:v>0.49</c:v>
                </c:pt>
                <c:pt idx="923">
                  <c:v>0.49</c:v>
                </c:pt>
                <c:pt idx="924">
                  <c:v>0.5</c:v>
                </c:pt>
                <c:pt idx="925">
                  <c:v>0.5</c:v>
                </c:pt>
                <c:pt idx="926">
                  <c:v>0.49</c:v>
                </c:pt>
                <c:pt idx="927">
                  <c:v>0.48</c:v>
                </c:pt>
                <c:pt idx="928">
                  <c:v>0.49</c:v>
                </c:pt>
                <c:pt idx="929">
                  <c:v>0.51</c:v>
                </c:pt>
                <c:pt idx="930">
                  <c:v>0.5</c:v>
                </c:pt>
                <c:pt idx="931">
                  <c:v>0.5</c:v>
                </c:pt>
                <c:pt idx="932">
                  <c:v>0.5</c:v>
                </c:pt>
                <c:pt idx="933">
                  <c:v>0.5</c:v>
                </c:pt>
                <c:pt idx="934">
                  <c:v>0.5</c:v>
                </c:pt>
                <c:pt idx="935">
                  <c:v>0.49</c:v>
                </c:pt>
                <c:pt idx="936">
                  <c:v>0.5</c:v>
                </c:pt>
                <c:pt idx="937">
                  <c:v>0.49</c:v>
                </c:pt>
                <c:pt idx="938">
                  <c:v>0.48</c:v>
                </c:pt>
                <c:pt idx="939">
                  <c:v>0.47</c:v>
                </c:pt>
                <c:pt idx="940">
                  <c:v>0.46</c:v>
                </c:pt>
                <c:pt idx="941">
                  <c:v>0.45</c:v>
                </c:pt>
                <c:pt idx="942">
                  <c:v>0.45</c:v>
                </c:pt>
                <c:pt idx="943">
                  <c:v>0.45</c:v>
                </c:pt>
                <c:pt idx="944">
                  <c:v>0.45</c:v>
                </c:pt>
                <c:pt idx="945">
                  <c:v>0.43</c:v>
                </c:pt>
                <c:pt idx="946">
                  <c:v>0.43</c:v>
                </c:pt>
                <c:pt idx="947">
                  <c:v>0.44</c:v>
                </c:pt>
                <c:pt idx="948">
                  <c:v>0.44</c:v>
                </c:pt>
                <c:pt idx="949">
                  <c:v>0.43</c:v>
                </c:pt>
                <c:pt idx="950">
                  <c:v>0.43</c:v>
                </c:pt>
                <c:pt idx="951">
                  <c:v>0.42</c:v>
                </c:pt>
                <c:pt idx="952">
                  <c:v>0.43</c:v>
                </c:pt>
                <c:pt idx="953">
                  <c:v>0.44</c:v>
                </c:pt>
                <c:pt idx="954">
                  <c:v>0.44</c:v>
                </c:pt>
                <c:pt idx="955">
                  <c:v>0.44</c:v>
                </c:pt>
                <c:pt idx="956">
                  <c:v>0.43</c:v>
                </c:pt>
                <c:pt idx="957">
                  <c:v>0.44</c:v>
                </c:pt>
                <c:pt idx="958">
                  <c:v>0.42</c:v>
                </c:pt>
                <c:pt idx="959">
                  <c:v>0.41</c:v>
                </c:pt>
                <c:pt idx="960">
                  <c:v>0.41</c:v>
                </c:pt>
                <c:pt idx="961">
                  <c:v>0.42</c:v>
                </c:pt>
                <c:pt idx="962">
                  <c:v>0.42</c:v>
                </c:pt>
                <c:pt idx="963">
                  <c:v>0.42</c:v>
                </c:pt>
                <c:pt idx="964">
                  <c:v>0.42</c:v>
                </c:pt>
                <c:pt idx="965">
                  <c:v>0.41</c:v>
                </c:pt>
                <c:pt idx="966">
                  <c:v>0.42</c:v>
                </c:pt>
                <c:pt idx="967">
                  <c:v>0.44</c:v>
                </c:pt>
                <c:pt idx="968">
                  <c:v>0.43</c:v>
                </c:pt>
                <c:pt idx="969">
                  <c:v>0.43</c:v>
                </c:pt>
                <c:pt idx="970">
                  <c:v>0.44</c:v>
                </c:pt>
                <c:pt idx="971">
                  <c:v>0.44</c:v>
                </c:pt>
                <c:pt idx="972">
                  <c:v>0.44</c:v>
                </c:pt>
                <c:pt idx="973">
                  <c:v>0.43</c:v>
                </c:pt>
                <c:pt idx="974">
                  <c:v>0.43</c:v>
                </c:pt>
                <c:pt idx="975">
                  <c:v>0.45</c:v>
                </c:pt>
                <c:pt idx="976">
                  <c:v>0.45</c:v>
                </c:pt>
                <c:pt idx="977">
                  <c:v>0.46</c:v>
                </c:pt>
                <c:pt idx="978">
                  <c:v>0.46</c:v>
                </c:pt>
                <c:pt idx="979">
                  <c:v>0.43</c:v>
                </c:pt>
                <c:pt idx="980">
                  <c:v>0.43</c:v>
                </c:pt>
                <c:pt idx="981">
                  <c:v>0.42</c:v>
                </c:pt>
                <c:pt idx="982">
                  <c:v>0.4</c:v>
                </c:pt>
                <c:pt idx="983">
                  <c:v>0.41</c:v>
                </c:pt>
                <c:pt idx="984">
                  <c:v>0.41</c:v>
                </c:pt>
                <c:pt idx="985">
                  <c:v>0.41</c:v>
                </c:pt>
                <c:pt idx="986">
                  <c:v>0.39</c:v>
                </c:pt>
                <c:pt idx="987">
                  <c:v>0.38</c:v>
                </c:pt>
                <c:pt idx="988">
                  <c:v>0.39</c:v>
                </c:pt>
                <c:pt idx="989">
                  <c:v>0.38</c:v>
                </c:pt>
                <c:pt idx="990">
                  <c:v>0.38</c:v>
                </c:pt>
                <c:pt idx="991">
                  <c:v>0.38</c:v>
                </c:pt>
                <c:pt idx="992">
                  <c:v>0.38</c:v>
                </c:pt>
                <c:pt idx="993">
                  <c:v>0.39</c:v>
                </c:pt>
                <c:pt idx="994">
                  <c:v>0.39</c:v>
                </c:pt>
                <c:pt idx="995">
                  <c:v>0.39</c:v>
                </c:pt>
                <c:pt idx="996">
                  <c:v>0.39</c:v>
                </c:pt>
                <c:pt idx="997">
                  <c:v>0.39</c:v>
                </c:pt>
                <c:pt idx="998">
                  <c:v>0.38</c:v>
                </c:pt>
                <c:pt idx="999">
                  <c:v>0.38</c:v>
                </c:pt>
                <c:pt idx="1000">
                  <c:v>0.38</c:v>
                </c:pt>
                <c:pt idx="1001">
                  <c:v>0.37</c:v>
                </c:pt>
                <c:pt idx="1002">
                  <c:v>0.36</c:v>
                </c:pt>
                <c:pt idx="1003">
                  <c:v>0.35</c:v>
                </c:pt>
                <c:pt idx="1004">
                  <c:v>0.35</c:v>
                </c:pt>
                <c:pt idx="1005">
                  <c:v>0.35</c:v>
                </c:pt>
                <c:pt idx="1006">
                  <c:v>0.35</c:v>
                </c:pt>
                <c:pt idx="1007">
                  <c:v>0.33</c:v>
                </c:pt>
                <c:pt idx="1008">
                  <c:v>0.34</c:v>
                </c:pt>
                <c:pt idx="1009">
                  <c:v>0.34</c:v>
                </c:pt>
                <c:pt idx="1010">
                  <c:v>0.34</c:v>
                </c:pt>
                <c:pt idx="1011">
                  <c:v>0.34</c:v>
                </c:pt>
                <c:pt idx="1012">
                  <c:v>0.36</c:v>
                </c:pt>
                <c:pt idx="1013">
                  <c:v>0.37</c:v>
                </c:pt>
                <c:pt idx="1014">
                  <c:v>0.38</c:v>
                </c:pt>
                <c:pt idx="1015">
                  <c:v>0.38</c:v>
                </c:pt>
                <c:pt idx="1016">
                  <c:v>0.38</c:v>
                </c:pt>
                <c:pt idx="1017">
                  <c:v>0.39</c:v>
                </c:pt>
                <c:pt idx="1018">
                  <c:v>0.39</c:v>
                </c:pt>
                <c:pt idx="1019">
                  <c:v>0.39</c:v>
                </c:pt>
                <c:pt idx="1020">
                  <c:v>0.4</c:v>
                </c:pt>
                <c:pt idx="1021">
                  <c:v>0.39</c:v>
                </c:pt>
                <c:pt idx="1022">
                  <c:v>0.39</c:v>
                </c:pt>
                <c:pt idx="1023">
                  <c:v>0.39</c:v>
                </c:pt>
                <c:pt idx="1024">
                  <c:v>0.38</c:v>
                </c:pt>
                <c:pt idx="1025">
                  <c:v>0.38</c:v>
                </c:pt>
                <c:pt idx="1026">
                  <c:v>0.38</c:v>
                </c:pt>
                <c:pt idx="1027">
                  <c:v>0.38</c:v>
                </c:pt>
                <c:pt idx="1028">
                  <c:v>0.38</c:v>
                </c:pt>
                <c:pt idx="1029">
                  <c:v>0.37</c:v>
                </c:pt>
                <c:pt idx="1030">
                  <c:v>0.37</c:v>
                </c:pt>
                <c:pt idx="1031">
                  <c:v>0.37</c:v>
                </c:pt>
                <c:pt idx="1032">
                  <c:v>0.37</c:v>
                </c:pt>
                <c:pt idx="1033">
                  <c:v>0.37</c:v>
                </c:pt>
                <c:pt idx="1034">
                  <c:v>0.37</c:v>
                </c:pt>
                <c:pt idx="1035">
                  <c:v>0.38</c:v>
                </c:pt>
                <c:pt idx="1036">
                  <c:v>0.39</c:v>
                </c:pt>
                <c:pt idx="1037">
                  <c:v>0.41</c:v>
                </c:pt>
                <c:pt idx="1038">
                  <c:v>0.41</c:v>
                </c:pt>
                <c:pt idx="1039">
                  <c:v>0.41</c:v>
                </c:pt>
                <c:pt idx="1040">
                  <c:v>0.4</c:v>
                </c:pt>
                <c:pt idx="1041">
                  <c:v>0.4</c:v>
                </c:pt>
                <c:pt idx="1042">
                  <c:v>0.42</c:v>
                </c:pt>
                <c:pt idx="1043">
                  <c:v>0.42</c:v>
                </c:pt>
                <c:pt idx="1044">
                  <c:v>0.42</c:v>
                </c:pt>
                <c:pt idx="1045">
                  <c:v>0.42</c:v>
                </c:pt>
                <c:pt idx="1046">
                  <c:v>0.41</c:v>
                </c:pt>
                <c:pt idx="1047">
                  <c:v>0.4</c:v>
                </c:pt>
                <c:pt idx="1048">
                  <c:v>0.4</c:v>
                </c:pt>
                <c:pt idx="1049">
                  <c:v>0.4</c:v>
                </c:pt>
                <c:pt idx="1050">
                  <c:v>0.4</c:v>
                </c:pt>
                <c:pt idx="1051">
                  <c:v>0.4</c:v>
                </c:pt>
                <c:pt idx="1052">
                  <c:v>0.4</c:v>
                </c:pt>
                <c:pt idx="1053">
                  <c:v>0.39</c:v>
                </c:pt>
                <c:pt idx="1054">
                  <c:v>0.4</c:v>
                </c:pt>
                <c:pt idx="1055">
                  <c:v>0.4</c:v>
                </c:pt>
                <c:pt idx="1056">
                  <c:v>0.4</c:v>
                </c:pt>
                <c:pt idx="1057">
                  <c:v>0.39</c:v>
                </c:pt>
                <c:pt idx="1058">
                  <c:v>0.4</c:v>
                </c:pt>
                <c:pt idx="1059">
                  <c:v>0.4</c:v>
                </c:pt>
                <c:pt idx="1060">
                  <c:v>0.4</c:v>
                </c:pt>
                <c:pt idx="1061">
                  <c:v>0.4</c:v>
                </c:pt>
                <c:pt idx="1062">
                  <c:v>0.4</c:v>
                </c:pt>
                <c:pt idx="1063">
                  <c:v>0.4</c:v>
                </c:pt>
                <c:pt idx="1064">
                  <c:v>0.41</c:v>
                </c:pt>
                <c:pt idx="1065">
                  <c:v>0.41</c:v>
                </c:pt>
                <c:pt idx="1066">
                  <c:v>0.4</c:v>
                </c:pt>
                <c:pt idx="1067">
                  <c:v>0.38</c:v>
                </c:pt>
                <c:pt idx="1068">
                  <c:v>0.37</c:v>
                </c:pt>
                <c:pt idx="1069">
                  <c:v>0.36</c:v>
                </c:pt>
                <c:pt idx="1070">
                  <c:v>0.35</c:v>
                </c:pt>
                <c:pt idx="1071">
                  <c:v>0.35</c:v>
                </c:pt>
                <c:pt idx="1072">
                  <c:v>0.35</c:v>
                </c:pt>
                <c:pt idx="1073">
                  <c:v>0.35</c:v>
                </c:pt>
                <c:pt idx="1074">
                  <c:v>0.35</c:v>
                </c:pt>
                <c:pt idx="1075">
                  <c:v>0.33</c:v>
                </c:pt>
                <c:pt idx="1076">
                  <c:v>0.33</c:v>
                </c:pt>
                <c:pt idx="1077">
                  <c:v>0.32</c:v>
                </c:pt>
                <c:pt idx="1078">
                  <c:v>0.33</c:v>
                </c:pt>
                <c:pt idx="1079">
                  <c:v>0.33</c:v>
                </c:pt>
                <c:pt idx="1080">
                  <c:v>0.35</c:v>
                </c:pt>
                <c:pt idx="1081">
                  <c:v>0.35</c:v>
                </c:pt>
                <c:pt idx="1082">
                  <c:v>0.35</c:v>
                </c:pt>
                <c:pt idx="1083">
                  <c:v>0.33</c:v>
                </c:pt>
                <c:pt idx="1084">
                  <c:v>0.33</c:v>
                </c:pt>
                <c:pt idx="1085">
                  <c:v>0.33</c:v>
                </c:pt>
                <c:pt idx="1086">
                  <c:v>0.33</c:v>
                </c:pt>
                <c:pt idx="1087">
                  <c:v>0.33</c:v>
                </c:pt>
                <c:pt idx="1088">
                  <c:v>0.34</c:v>
                </c:pt>
                <c:pt idx="1089">
                  <c:v>0.34</c:v>
                </c:pt>
                <c:pt idx="1090">
                  <c:v>0.34</c:v>
                </c:pt>
                <c:pt idx="1091">
                  <c:v>0.34</c:v>
                </c:pt>
                <c:pt idx="1092">
                  <c:v>0.35</c:v>
                </c:pt>
                <c:pt idx="1093">
                  <c:v>0.34</c:v>
                </c:pt>
                <c:pt idx="1094">
                  <c:v>0.34</c:v>
                </c:pt>
                <c:pt idx="1095">
                  <c:v>0.34</c:v>
                </c:pt>
                <c:pt idx="1096">
                  <c:v>0.34</c:v>
                </c:pt>
                <c:pt idx="1097">
                  <c:v>0.34</c:v>
                </c:pt>
                <c:pt idx="1098">
                  <c:v>0.34</c:v>
                </c:pt>
                <c:pt idx="1099">
                  <c:v>0.35</c:v>
                </c:pt>
                <c:pt idx="1100">
                  <c:v>0.35</c:v>
                </c:pt>
                <c:pt idx="1101">
                  <c:v>0.35</c:v>
                </c:pt>
                <c:pt idx="1102">
                  <c:v>0.35</c:v>
                </c:pt>
                <c:pt idx="1103">
                  <c:v>0.35</c:v>
                </c:pt>
                <c:pt idx="1104">
                  <c:v>0.35</c:v>
                </c:pt>
                <c:pt idx="1105">
                  <c:v>0.35</c:v>
                </c:pt>
                <c:pt idx="1106">
                  <c:v>0.36</c:v>
                </c:pt>
                <c:pt idx="1107">
                  <c:v>0.36</c:v>
                </c:pt>
                <c:pt idx="1108">
                  <c:v>0.35</c:v>
                </c:pt>
                <c:pt idx="1109">
                  <c:v>0.35</c:v>
                </c:pt>
                <c:pt idx="1110">
                  <c:v>0.35</c:v>
                </c:pt>
                <c:pt idx="1111">
                  <c:v>0.34</c:v>
                </c:pt>
                <c:pt idx="1112">
                  <c:v>0.32</c:v>
                </c:pt>
                <c:pt idx="1113">
                  <c:v>0.31</c:v>
                </c:pt>
                <c:pt idx="1114">
                  <c:v>0.29</c:v>
                </c:pt>
                <c:pt idx="1115">
                  <c:v>0.29</c:v>
                </c:pt>
                <c:pt idx="1116">
                  <c:v>0.3</c:v>
                </c:pt>
                <c:pt idx="1117">
                  <c:v>0.3</c:v>
                </c:pt>
                <c:pt idx="1118">
                  <c:v>0.3</c:v>
                </c:pt>
                <c:pt idx="1119">
                  <c:v>0.3</c:v>
                </c:pt>
                <c:pt idx="1120">
                  <c:v>0.29</c:v>
                </c:pt>
                <c:pt idx="1121">
                  <c:v>0.29</c:v>
                </c:pt>
                <c:pt idx="1122">
                  <c:v>0.29</c:v>
                </c:pt>
                <c:pt idx="1123">
                  <c:v>0.3</c:v>
                </c:pt>
                <c:pt idx="1124">
                  <c:v>0.3</c:v>
                </c:pt>
                <c:pt idx="1125">
                  <c:v>0.31</c:v>
                </c:pt>
                <c:pt idx="1126">
                  <c:v>0.31</c:v>
                </c:pt>
                <c:pt idx="1127">
                  <c:v>0.31</c:v>
                </c:pt>
                <c:pt idx="1128">
                  <c:v>0.32</c:v>
                </c:pt>
                <c:pt idx="1129">
                  <c:v>0.31</c:v>
                </c:pt>
                <c:pt idx="1130">
                  <c:v>0.31</c:v>
                </c:pt>
                <c:pt idx="1131">
                  <c:v>0.3</c:v>
                </c:pt>
                <c:pt idx="1132">
                  <c:v>0.3</c:v>
                </c:pt>
                <c:pt idx="1133">
                  <c:v>0.3</c:v>
                </c:pt>
                <c:pt idx="1134">
                  <c:v>0.3</c:v>
                </c:pt>
                <c:pt idx="1135">
                  <c:v>0.3</c:v>
                </c:pt>
                <c:pt idx="1136">
                  <c:v>0.29</c:v>
                </c:pt>
                <c:pt idx="1137">
                  <c:v>0.29</c:v>
                </c:pt>
                <c:pt idx="1138">
                  <c:v>0.3</c:v>
                </c:pt>
                <c:pt idx="1139">
                  <c:v>0.3</c:v>
                </c:pt>
                <c:pt idx="1140">
                  <c:v>0.32</c:v>
                </c:pt>
                <c:pt idx="1141">
                  <c:v>0.32</c:v>
                </c:pt>
                <c:pt idx="1142">
                  <c:v>0.32</c:v>
                </c:pt>
                <c:pt idx="1143">
                  <c:v>0.32</c:v>
                </c:pt>
                <c:pt idx="1144">
                  <c:v>0.33</c:v>
                </c:pt>
                <c:pt idx="1145">
                  <c:v>0.34</c:v>
                </c:pt>
                <c:pt idx="1146">
                  <c:v>0.34</c:v>
                </c:pt>
                <c:pt idx="1147">
                  <c:v>0.34</c:v>
                </c:pt>
                <c:pt idx="1148">
                  <c:v>0.34</c:v>
                </c:pt>
                <c:pt idx="1149">
                  <c:v>0.34</c:v>
                </c:pt>
                <c:pt idx="1150">
                  <c:v>0.34</c:v>
                </c:pt>
                <c:pt idx="1151">
                  <c:v>0.34</c:v>
                </c:pt>
                <c:pt idx="1152">
                  <c:v>0.33</c:v>
                </c:pt>
                <c:pt idx="1153">
                  <c:v>0.33</c:v>
                </c:pt>
                <c:pt idx="1154">
                  <c:v>0.32</c:v>
                </c:pt>
                <c:pt idx="1155">
                  <c:v>0.33</c:v>
                </c:pt>
                <c:pt idx="1156">
                  <c:v>0.34</c:v>
                </c:pt>
                <c:pt idx="1157">
                  <c:v>0.35</c:v>
                </c:pt>
                <c:pt idx="1158">
                  <c:v>0.34</c:v>
                </c:pt>
                <c:pt idx="1159">
                  <c:v>0.34</c:v>
                </c:pt>
                <c:pt idx="1160">
                  <c:v>0.35</c:v>
                </c:pt>
                <c:pt idx="1161">
                  <c:v>0.34</c:v>
                </c:pt>
                <c:pt idx="1162">
                  <c:v>0.36</c:v>
                </c:pt>
                <c:pt idx="1163">
                  <c:v>0.36</c:v>
                </c:pt>
                <c:pt idx="1164">
                  <c:v>0.35</c:v>
                </c:pt>
                <c:pt idx="1165">
                  <c:v>0.35</c:v>
                </c:pt>
                <c:pt idx="1166">
                  <c:v>0.35</c:v>
                </c:pt>
                <c:pt idx="1167">
                  <c:v>0.35</c:v>
                </c:pt>
                <c:pt idx="1168">
                  <c:v>0.35</c:v>
                </c:pt>
                <c:pt idx="1169">
                  <c:v>0.36</c:v>
                </c:pt>
                <c:pt idx="1170">
                  <c:v>0.37</c:v>
                </c:pt>
                <c:pt idx="1171">
                  <c:v>0.37</c:v>
                </c:pt>
                <c:pt idx="1172">
                  <c:v>0.37</c:v>
                </c:pt>
                <c:pt idx="1173">
                  <c:v>0.37</c:v>
                </c:pt>
                <c:pt idx="1174">
                  <c:v>0.37</c:v>
                </c:pt>
                <c:pt idx="1175">
                  <c:v>0.38</c:v>
                </c:pt>
                <c:pt idx="1176">
                  <c:v>0.37</c:v>
                </c:pt>
                <c:pt idx="1177">
                  <c:v>0.37</c:v>
                </c:pt>
                <c:pt idx="1178">
                  <c:v>0.36</c:v>
                </c:pt>
                <c:pt idx="1179">
                  <c:v>0.37</c:v>
                </c:pt>
                <c:pt idx="1180">
                  <c:v>0.36</c:v>
                </c:pt>
                <c:pt idx="1181">
                  <c:v>0.36</c:v>
                </c:pt>
                <c:pt idx="1182">
                  <c:v>0.36</c:v>
                </c:pt>
                <c:pt idx="1183">
                  <c:v>0.37</c:v>
                </c:pt>
                <c:pt idx="1184">
                  <c:v>0.38</c:v>
                </c:pt>
                <c:pt idx="1185">
                  <c:v>0.39</c:v>
                </c:pt>
                <c:pt idx="1186">
                  <c:v>0.39</c:v>
                </c:pt>
                <c:pt idx="1187">
                  <c:v>0.39</c:v>
                </c:pt>
                <c:pt idx="1188">
                  <c:v>0.37</c:v>
                </c:pt>
                <c:pt idx="1189">
                  <c:v>0.38</c:v>
                </c:pt>
                <c:pt idx="1190">
                  <c:v>0.38</c:v>
                </c:pt>
                <c:pt idx="1191">
                  <c:v>0.4</c:v>
                </c:pt>
                <c:pt idx="1192">
                  <c:v>0.39</c:v>
                </c:pt>
                <c:pt idx="1193">
                  <c:v>0.4</c:v>
                </c:pt>
                <c:pt idx="1194">
                  <c:v>0.4</c:v>
                </c:pt>
                <c:pt idx="1195">
                  <c:v>0.44</c:v>
                </c:pt>
                <c:pt idx="1196">
                  <c:v>0.44</c:v>
                </c:pt>
                <c:pt idx="1197">
                  <c:v>0.44</c:v>
                </c:pt>
                <c:pt idx="1198">
                  <c:v>0.45</c:v>
                </c:pt>
                <c:pt idx="1199">
                  <c:v>0.45</c:v>
                </c:pt>
                <c:pt idx="1200">
                  <c:v>0.45</c:v>
                </c:pt>
                <c:pt idx="1201">
                  <c:v>0.47</c:v>
                </c:pt>
                <c:pt idx="1202">
                  <c:v>0.48</c:v>
                </c:pt>
                <c:pt idx="1203">
                  <c:v>0.49</c:v>
                </c:pt>
                <c:pt idx="1204">
                  <c:v>0.49</c:v>
                </c:pt>
                <c:pt idx="1205">
                  <c:v>0.49</c:v>
                </c:pt>
                <c:pt idx="1206">
                  <c:v>0.48</c:v>
                </c:pt>
                <c:pt idx="1207">
                  <c:v>0.49</c:v>
                </c:pt>
                <c:pt idx="1208">
                  <c:v>0.51</c:v>
                </c:pt>
                <c:pt idx="1209">
                  <c:v>0.51</c:v>
                </c:pt>
                <c:pt idx="1210">
                  <c:v>0.53</c:v>
                </c:pt>
                <c:pt idx="1211">
                  <c:v>0.54</c:v>
                </c:pt>
                <c:pt idx="1212">
                  <c:v>0.57</c:v>
                </c:pt>
                <c:pt idx="1213">
                  <c:v>0.57</c:v>
                </c:pt>
                <c:pt idx="1214">
                  <c:v>0.58</c:v>
                </c:pt>
                <c:pt idx="1215">
                  <c:v>0.58</c:v>
                </c:pt>
                <c:pt idx="1216">
                  <c:v>0.56</c:v>
                </c:pt>
                <c:pt idx="1217">
                  <c:v>0.55</c:v>
                </c:pt>
                <c:pt idx="1218">
                  <c:v>0.55</c:v>
                </c:pt>
                <c:pt idx="1219">
                  <c:v>0.57</c:v>
                </c:pt>
                <c:pt idx="1220">
                  <c:v>0.57</c:v>
                </c:pt>
                <c:pt idx="1221">
                  <c:v>0.58</c:v>
                </c:pt>
                <c:pt idx="1222">
                  <c:v>0.6</c:v>
                </c:pt>
                <c:pt idx="1223">
                  <c:v>0.6</c:v>
                </c:pt>
                <c:pt idx="1224">
                  <c:v>0.61</c:v>
                </c:pt>
                <c:pt idx="1225">
                  <c:v>0.6</c:v>
                </c:pt>
                <c:pt idx="1226">
                  <c:v>0.62</c:v>
                </c:pt>
                <c:pt idx="1227">
                  <c:v>0.63</c:v>
                </c:pt>
                <c:pt idx="1228">
                  <c:v>0.62</c:v>
                </c:pt>
                <c:pt idx="1229">
                  <c:v>0.62</c:v>
                </c:pt>
                <c:pt idx="1230">
                  <c:v>0.62</c:v>
                </c:pt>
                <c:pt idx="1231">
                  <c:v>0.62</c:v>
                </c:pt>
                <c:pt idx="1232">
                  <c:v>0.62</c:v>
                </c:pt>
                <c:pt idx="1233">
                  <c:v>0.63</c:v>
                </c:pt>
                <c:pt idx="1234">
                  <c:v>0.63</c:v>
                </c:pt>
                <c:pt idx="1235">
                  <c:v>0.62</c:v>
                </c:pt>
                <c:pt idx="1236">
                  <c:v>0.61</c:v>
                </c:pt>
                <c:pt idx="1237">
                  <c:v>0.59</c:v>
                </c:pt>
                <c:pt idx="1238">
                  <c:v>0.59</c:v>
                </c:pt>
                <c:pt idx="1239">
                  <c:v>0.59</c:v>
                </c:pt>
                <c:pt idx="1240">
                  <c:v>0.57</c:v>
                </c:pt>
                <c:pt idx="1241">
                  <c:v>0.57</c:v>
                </c:pt>
                <c:pt idx="1242">
                  <c:v>0.55</c:v>
                </c:pt>
                <c:pt idx="1243">
                  <c:v>0.56</c:v>
                </c:pt>
                <c:pt idx="1244">
                  <c:v>0.56</c:v>
                </c:pt>
                <c:pt idx="1245">
                  <c:v>0.56</c:v>
                </c:pt>
                <c:pt idx="1246">
                  <c:v>0.57</c:v>
                </c:pt>
                <c:pt idx="1247">
                  <c:v>0.57</c:v>
                </c:pt>
                <c:pt idx="1248">
                  <c:v>0.57</c:v>
                </c:pt>
                <c:pt idx="1249">
                  <c:v>0.58</c:v>
                </c:pt>
                <c:pt idx="1250">
                  <c:v>0.58</c:v>
                </c:pt>
                <c:pt idx="1251">
                  <c:v>0.58</c:v>
                </c:pt>
                <c:pt idx="1252">
                  <c:v>0.59</c:v>
                </c:pt>
                <c:pt idx="1253">
                  <c:v>0.59</c:v>
                </c:pt>
                <c:pt idx="1254">
                  <c:v>0.61</c:v>
                </c:pt>
                <c:pt idx="1255">
                  <c:v>0.62</c:v>
                </c:pt>
                <c:pt idx="1256">
                  <c:v>0.61</c:v>
                </c:pt>
                <c:pt idx="1257">
                  <c:v>0.65</c:v>
                </c:pt>
                <c:pt idx="1258">
                  <c:v>0.65</c:v>
                </c:pt>
                <c:pt idx="1259">
                  <c:v>0.65</c:v>
                </c:pt>
                <c:pt idx="1260">
                  <c:v>0.64</c:v>
                </c:pt>
                <c:pt idx="1261">
                  <c:v>0.67</c:v>
                </c:pt>
                <c:pt idx="1262">
                  <c:v>0.66</c:v>
                </c:pt>
                <c:pt idx="1263">
                  <c:v>0.66</c:v>
                </c:pt>
                <c:pt idx="1264">
                  <c:v>0.68</c:v>
                </c:pt>
                <c:pt idx="1265">
                  <c:v>0.68</c:v>
                </c:pt>
                <c:pt idx="1266">
                  <c:v>0.68</c:v>
                </c:pt>
                <c:pt idx="1267">
                  <c:v>0.69</c:v>
                </c:pt>
                <c:pt idx="1268">
                  <c:v>0.7</c:v>
                </c:pt>
                <c:pt idx="1269">
                  <c:v>0.69</c:v>
                </c:pt>
                <c:pt idx="1270">
                  <c:v>0.68</c:v>
                </c:pt>
                <c:pt idx="1271">
                  <c:v>0.68</c:v>
                </c:pt>
                <c:pt idx="1272">
                  <c:v>0.68</c:v>
                </c:pt>
                <c:pt idx="1273">
                  <c:v>0.68</c:v>
                </c:pt>
                <c:pt idx="1274">
                  <c:v>0.68</c:v>
                </c:pt>
                <c:pt idx="1275">
                  <c:v>0.67</c:v>
                </c:pt>
                <c:pt idx="1276">
                  <c:v>0.67</c:v>
                </c:pt>
                <c:pt idx="1277">
                  <c:v>0.67</c:v>
                </c:pt>
                <c:pt idx="1278">
                  <c:v>0.67</c:v>
                </c:pt>
                <c:pt idx="1279">
                  <c:v>0.66</c:v>
                </c:pt>
                <c:pt idx="1280">
                  <c:v>0.67</c:v>
                </c:pt>
                <c:pt idx="1281">
                  <c:v>0.68</c:v>
                </c:pt>
                <c:pt idx="1282">
                  <c:v>0.69</c:v>
                </c:pt>
                <c:pt idx="1283">
                  <c:v>0.68</c:v>
                </c:pt>
                <c:pt idx="1284">
                  <c:v>0.67</c:v>
                </c:pt>
                <c:pt idx="1285">
                  <c:v>0.67</c:v>
                </c:pt>
                <c:pt idx="1286">
                  <c:v>0.67</c:v>
                </c:pt>
                <c:pt idx="1287">
                  <c:v>0.67</c:v>
                </c:pt>
                <c:pt idx="1288">
                  <c:v>0.67</c:v>
                </c:pt>
                <c:pt idx="1289">
                  <c:v>0.67</c:v>
                </c:pt>
                <c:pt idx="1290">
                  <c:v>0.68</c:v>
                </c:pt>
                <c:pt idx="1291">
                  <c:v>0.67</c:v>
                </c:pt>
                <c:pt idx="1292">
                  <c:v>0.67</c:v>
                </c:pt>
                <c:pt idx="1293">
                  <c:v>0.66</c:v>
                </c:pt>
                <c:pt idx="1294">
                  <c:v>0.66</c:v>
                </c:pt>
                <c:pt idx="1295">
                  <c:v>0.62</c:v>
                </c:pt>
                <c:pt idx="1296">
                  <c:v>0.62</c:v>
                </c:pt>
                <c:pt idx="1297">
                  <c:v>0.63</c:v>
                </c:pt>
                <c:pt idx="1298">
                  <c:v>0.62</c:v>
                </c:pt>
                <c:pt idx="1299">
                  <c:v>0.61</c:v>
                </c:pt>
                <c:pt idx="1300">
                  <c:v>0.63</c:v>
                </c:pt>
                <c:pt idx="1301">
                  <c:v>0.61</c:v>
                </c:pt>
                <c:pt idx="1302">
                  <c:v>0.6</c:v>
                </c:pt>
                <c:pt idx="1303">
                  <c:v>0.59</c:v>
                </c:pt>
                <c:pt idx="1304">
                  <c:v>0.59</c:v>
                </c:pt>
                <c:pt idx="1305">
                  <c:v>0.59</c:v>
                </c:pt>
                <c:pt idx="1306">
                  <c:v>0.59</c:v>
                </c:pt>
                <c:pt idx="1307">
                  <c:v>0.58</c:v>
                </c:pt>
                <c:pt idx="1308">
                  <c:v>0.56</c:v>
                </c:pt>
                <c:pt idx="1309">
                  <c:v>0.55</c:v>
                </c:pt>
                <c:pt idx="1310">
                  <c:v>0.54</c:v>
                </c:pt>
                <c:pt idx="1311">
                  <c:v>0.53</c:v>
                </c:pt>
                <c:pt idx="1312">
                  <c:v>0.5</c:v>
                </c:pt>
                <c:pt idx="1313">
                  <c:v>0.5</c:v>
                </c:pt>
                <c:pt idx="1314">
                  <c:v>0.49</c:v>
                </c:pt>
                <c:pt idx="1315">
                  <c:v>0.49</c:v>
                </c:pt>
                <c:pt idx="1316">
                  <c:v>0.49</c:v>
                </c:pt>
                <c:pt idx="1317">
                  <c:v>0.49</c:v>
                </c:pt>
                <c:pt idx="1318">
                  <c:v>0.49</c:v>
                </c:pt>
                <c:pt idx="1319">
                  <c:v>0.48</c:v>
                </c:pt>
                <c:pt idx="1320">
                  <c:v>0.48</c:v>
                </c:pt>
                <c:pt idx="1321">
                  <c:v>0.48</c:v>
                </c:pt>
                <c:pt idx="1322">
                  <c:v>0.46</c:v>
                </c:pt>
                <c:pt idx="1323">
                  <c:v>0.45</c:v>
                </c:pt>
                <c:pt idx="1324">
                  <c:v>0.44</c:v>
                </c:pt>
                <c:pt idx="1325">
                  <c:v>0.44</c:v>
                </c:pt>
                <c:pt idx="1326">
                  <c:v>0.43</c:v>
                </c:pt>
                <c:pt idx="1327">
                  <c:v>0.42</c:v>
                </c:pt>
                <c:pt idx="1328">
                  <c:v>0.41</c:v>
                </c:pt>
                <c:pt idx="1329">
                  <c:v>0.41</c:v>
                </c:pt>
                <c:pt idx="1330">
                  <c:v>0.41</c:v>
                </c:pt>
                <c:pt idx="1331">
                  <c:v>0.41</c:v>
                </c:pt>
                <c:pt idx="1332">
                  <c:v>0.42</c:v>
                </c:pt>
                <c:pt idx="1333">
                  <c:v>0.41</c:v>
                </c:pt>
                <c:pt idx="1334">
                  <c:v>0.42</c:v>
                </c:pt>
                <c:pt idx="1335">
                  <c:v>0.44</c:v>
                </c:pt>
                <c:pt idx="1336">
                  <c:v>0.45</c:v>
                </c:pt>
                <c:pt idx="1337">
                  <c:v>0.45</c:v>
                </c:pt>
                <c:pt idx="1338">
                  <c:v>0.44</c:v>
                </c:pt>
                <c:pt idx="1339">
                  <c:v>0.45</c:v>
                </c:pt>
                <c:pt idx="1340">
                  <c:v>0.45</c:v>
                </c:pt>
                <c:pt idx="1341">
                  <c:v>0.46</c:v>
                </c:pt>
                <c:pt idx="1342">
                  <c:v>0.46</c:v>
                </c:pt>
                <c:pt idx="1343">
                  <c:v>0.45</c:v>
                </c:pt>
                <c:pt idx="1344">
                  <c:v>0.44</c:v>
                </c:pt>
                <c:pt idx="1345">
                  <c:v>0.43</c:v>
                </c:pt>
                <c:pt idx="1346">
                  <c:v>0.42</c:v>
                </c:pt>
                <c:pt idx="1347">
                  <c:v>0.41</c:v>
                </c:pt>
                <c:pt idx="1348">
                  <c:v>0.42</c:v>
                </c:pt>
                <c:pt idx="1349">
                  <c:v>0.41</c:v>
                </c:pt>
                <c:pt idx="1350">
                  <c:v>0.44</c:v>
                </c:pt>
                <c:pt idx="1351">
                  <c:v>0.44</c:v>
                </c:pt>
                <c:pt idx="1352">
                  <c:v>0.43</c:v>
                </c:pt>
                <c:pt idx="1353">
                  <c:v>0.43</c:v>
                </c:pt>
                <c:pt idx="1354">
                  <c:v>0.41</c:v>
                </c:pt>
                <c:pt idx="1355">
                  <c:v>0.39</c:v>
                </c:pt>
                <c:pt idx="1356">
                  <c:v>0.39</c:v>
                </c:pt>
                <c:pt idx="1357">
                  <c:v>0.34</c:v>
                </c:pt>
                <c:pt idx="1358">
                  <c:v>0.34</c:v>
                </c:pt>
                <c:pt idx="1359">
                  <c:v>0.34</c:v>
                </c:pt>
                <c:pt idx="1360">
                  <c:v>0.34</c:v>
                </c:pt>
                <c:pt idx="1361">
                  <c:v>0.34</c:v>
                </c:pt>
                <c:pt idx="1362">
                  <c:v>0.33</c:v>
                </c:pt>
                <c:pt idx="1363">
                  <c:v>0.34</c:v>
                </c:pt>
                <c:pt idx="1364">
                  <c:v>0.32</c:v>
                </c:pt>
                <c:pt idx="1365">
                  <c:v>0.32</c:v>
                </c:pt>
                <c:pt idx="1366">
                  <c:v>0.32</c:v>
                </c:pt>
                <c:pt idx="1367">
                  <c:v>0.33</c:v>
                </c:pt>
                <c:pt idx="1368">
                  <c:v>0.33</c:v>
                </c:pt>
                <c:pt idx="1369">
                  <c:v>0.33</c:v>
                </c:pt>
                <c:pt idx="1370">
                  <c:v>0.33</c:v>
                </c:pt>
                <c:pt idx="1371">
                  <c:v>0.33</c:v>
                </c:pt>
                <c:pt idx="1372">
                  <c:v>0.33</c:v>
                </c:pt>
                <c:pt idx="1373">
                  <c:v>0.34</c:v>
                </c:pt>
                <c:pt idx="1374">
                  <c:v>0.35</c:v>
                </c:pt>
                <c:pt idx="1375">
                  <c:v>0.35</c:v>
                </c:pt>
                <c:pt idx="1376">
                  <c:v>0.36</c:v>
                </c:pt>
                <c:pt idx="1377">
                  <c:v>0.36</c:v>
                </c:pt>
                <c:pt idx="1378">
                  <c:v>0.36</c:v>
                </c:pt>
                <c:pt idx="1379">
                  <c:v>0.36</c:v>
                </c:pt>
                <c:pt idx="1380">
                  <c:v>0.36</c:v>
                </c:pt>
                <c:pt idx="1381">
                  <c:v>0.35</c:v>
                </c:pt>
                <c:pt idx="1382">
                  <c:v>0.34</c:v>
                </c:pt>
                <c:pt idx="1383">
                  <c:v>0.35</c:v>
                </c:pt>
                <c:pt idx="1384">
                  <c:v>0.35</c:v>
                </c:pt>
                <c:pt idx="1385">
                  <c:v>0.34</c:v>
                </c:pt>
                <c:pt idx="1386">
                  <c:v>0.34</c:v>
                </c:pt>
                <c:pt idx="1387">
                  <c:v>0.35</c:v>
                </c:pt>
                <c:pt idx="1388">
                  <c:v>0.36</c:v>
                </c:pt>
                <c:pt idx="1389">
                  <c:v>0.35</c:v>
                </c:pt>
                <c:pt idx="1390">
                  <c:v>0.34</c:v>
                </c:pt>
                <c:pt idx="1391">
                  <c:v>0.34</c:v>
                </c:pt>
                <c:pt idx="1392">
                  <c:v>0.34</c:v>
                </c:pt>
                <c:pt idx="1393">
                  <c:v>0.34</c:v>
                </c:pt>
                <c:pt idx="1394">
                  <c:v>0.34</c:v>
                </c:pt>
                <c:pt idx="1395">
                  <c:v>0.35</c:v>
                </c:pt>
                <c:pt idx="1396">
                  <c:v>0.36</c:v>
                </c:pt>
                <c:pt idx="1397">
                  <c:v>0.35</c:v>
                </c:pt>
                <c:pt idx="1398">
                  <c:v>0.35</c:v>
                </c:pt>
                <c:pt idx="1399">
                  <c:v>0.36</c:v>
                </c:pt>
                <c:pt idx="1400">
                  <c:v>0.35</c:v>
                </c:pt>
                <c:pt idx="1401">
                  <c:v>0.35</c:v>
                </c:pt>
                <c:pt idx="1402">
                  <c:v>0.35</c:v>
                </c:pt>
                <c:pt idx="1403">
                  <c:v>0.37</c:v>
                </c:pt>
                <c:pt idx="1404">
                  <c:v>0.37</c:v>
                </c:pt>
                <c:pt idx="1405">
                  <c:v>0.37</c:v>
                </c:pt>
                <c:pt idx="1406">
                  <c:v>0.38</c:v>
                </c:pt>
                <c:pt idx="1407">
                  <c:v>0.38</c:v>
                </c:pt>
                <c:pt idx="1408">
                  <c:v>0.39</c:v>
                </c:pt>
                <c:pt idx="1409">
                  <c:v>0.39</c:v>
                </c:pt>
                <c:pt idx="1410">
                  <c:v>0.38</c:v>
                </c:pt>
                <c:pt idx="1411">
                  <c:v>0.38</c:v>
                </c:pt>
                <c:pt idx="1412">
                  <c:v>0.38</c:v>
                </c:pt>
                <c:pt idx="1413">
                  <c:v>0.38</c:v>
                </c:pt>
                <c:pt idx="1414">
                  <c:v>0.39</c:v>
                </c:pt>
                <c:pt idx="1415">
                  <c:v>0.39</c:v>
                </c:pt>
                <c:pt idx="1416">
                  <c:v>0.39</c:v>
                </c:pt>
                <c:pt idx="1417">
                  <c:v>0.4</c:v>
                </c:pt>
                <c:pt idx="1418">
                  <c:v>0.4</c:v>
                </c:pt>
                <c:pt idx="1419">
                  <c:v>0.4</c:v>
                </c:pt>
                <c:pt idx="1420">
                  <c:v>0.41</c:v>
                </c:pt>
                <c:pt idx="1421">
                  <c:v>0.41</c:v>
                </c:pt>
                <c:pt idx="1422">
                  <c:v>0.42</c:v>
                </c:pt>
                <c:pt idx="1423">
                  <c:v>0.43</c:v>
                </c:pt>
                <c:pt idx="1424">
                  <c:v>0.44</c:v>
                </c:pt>
                <c:pt idx="1425">
                  <c:v>0.45</c:v>
                </c:pt>
                <c:pt idx="1426">
                  <c:v>0.44</c:v>
                </c:pt>
                <c:pt idx="1427">
                  <c:v>0.46</c:v>
                </c:pt>
                <c:pt idx="1428">
                  <c:v>0.46</c:v>
                </c:pt>
                <c:pt idx="1429">
                  <c:v>0.46</c:v>
                </c:pt>
                <c:pt idx="1430">
                  <c:v>0.46</c:v>
                </c:pt>
                <c:pt idx="1431">
                  <c:v>0.46</c:v>
                </c:pt>
                <c:pt idx="1432">
                  <c:v>0.45</c:v>
                </c:pt>
                <c:pt idx="1433">
                  <c:v>0.45</c:v>
                </c:pt>
                <c:pt idx="1434">
                  <c:v>0.44</c:v>
                </c:pt>
                <c:pt idx="1435">
                  <c:v>0.42</c:v>
                </c:pt>
                <c:pt idx="1436">
                  <c:v>0.41</c:v>
                </c:pt>
                <c:pt idx="1437">
                  <c:v>0.41</c:v>
                </c:pt>
                <c:pt idx="1438">
                  <c:v>0.42</c:v>
                </c:pt>
                <c:pt idx="1439">
                  <c:v>0.42</c:v>
                </c:pt>
                <c:pt idx="1440">
                  <c:v>0.42</c:v>
                </c:pt>
                <c:pt idx="1441">
                  <c:v>0.42</c:v>
                </c:pt>
                <c:pt idx="1442">
                  <c:v>0.42</c:v>
                </c:pt>
                <c:pt idx="1443">
                  <c:v>0.42</c:v>
                </c:pt>
                <c:pt idx="1444">
                  <c:v>0.42</c:v>
                </c:pt>
                <c:pt idx="1445">
                  <c:v>0.43</c:v>
                </c:pt>
                <c:pt idx="1446">
                  <c:v>0.43</c:v>
                </c:pt>
                <c:pt idx="1447">
                  <c:v>0.43</c:v>
                </c:pt>
                <c:pt idx="1448">
                  <c:v>0.42</c:v>
                </c:pt>
                <c:pt idx="1449">
                  <c:v>0.43</c:v>
                </c:pt>
                <c:pt idx="1450">
                  <c:v>0.4</c:v>
                </c:pt>
                <c:pt idx="1451">
                  <c:v>0.4</c:v>
                </c:pt>
                <c:pt idx="1452">
                  <c:v>0.43</c:v>
                </c:pt>
                <c:pt idx="1453">
                  <c:v>0.43</c:v>
                </c:pt>
                <c:pt idx="1454">
                  <c:v>0.43</c:v>
                </c:pt>
                <c:pt idx="1455">
                  <c:v>0.44</c:v>
                </c:pt>
                <c:pt idx="1456">
                  <c:v>0.45</c:v>
                </c:pt>
                <c:pt idx="1457">
                  <c:v>0.46</c:v>
                </c:pt>
                <c:pt idx="1458">
                  <c:v>0.47</c:v>
                </c:pt>
                <c:pt idx="1459">
                  <c:v>0.47</c:v>
                </c:pt>
                <c:pt idx="1460">
                  <c:v>0.48</c:v>
                </c:pt>
                <c:pt idx="1461">
                  <c:v>0.45</c:v>
                </c:pt>
                <c:pt idx="1462">
                  <c:v>0.45</c:v>
                </c:pt>
                <c:pt idx="1463">
                  <c:v>0.45</c:v>
                </c:pt>
                <c:pt idx="1464">
                  <c:v>0.45</c:v>
                </c:pt>
                <c:pt idx="1465">
                  <c:v>0.45</c:v>
                </c:pt>
                <c:pt idx="1466">
                  <c:v>0.46</c:v>
                </c:pt>
                <c:pt idx="1467">
                  <c:v>0.44</c:v>
                </c:pt>
                <c:pt idx="1468">
                  <c:v>0.44</c:v>
                </c:pt>
                <c:pt idx="1469">
                  <c:v>0.44</c:v>
                </c:pt>
                <c:pt idx="1470">
                  <c:v>0.46</c:v>
                </c:pt>
                <c:pt idx="1471">
                  <c:v>0.46</c:v>
                </c:pt>
                <c:pt idx="1472">
                  <c:v>0.47</c:v>
                </c:pt>
                <c:pt idx="1473">
                  <c:v>0.46</c:v>
                </c:pt>
                <c:pt idx="1474">
                  <c:v>0.45</c:v>
                </c:pt>
                <c:pt idx="1475">
                  <c:v>0.45</c:v>
                </c:pt>
                <c:pt idx="1476">
                  <c:v>0.48</c:v>
                </c:pt>
                <c:pt idx="1477">
                  <c:v>0.48</c:v>
                </c:pt>
                <c:pt idx="1478">
                  <c:v>0.48</c:v>
                </c:pt>
                <c:pt idx="1479">
                  <c:v>0.48</c:v>
                </c:pt>
                <c:pt idx="1480">
                  <c:v>0.46</c:v>
                </c:pt>
                <c:pt idx="1481">
                  <c:v>0.47</c:v>
                </c:pt>
                <c:pt idx="1482">
                  <c:v>0.48</c:v>
                </c:pt>
                <c:pt idx="1483">
                  <c:v>0.47</c:v>
                </c:pt>
                <c:pt idx="1484">
                  <c:v>0.48</c:v>
                </c:pt>
                <c:pt idx="1485">
                  <c:v>0.49</c:v>
                </c:pt>
                <c:pt idx="1486">
                  <c:v>0.5</c:v>
                </c:pt>
                <c:pt idx="1487">
                  <c:v>0.49</c:v>
                </c:pt>
                <c:pt idx="1488">
                  <c:v>0.49</c:v>
                </c:pt>
                <c:pt idx="1489">
                  <c:v>0.49</c:v>
                </c:pt>
                <c:pt idx="1490">
                  <c:v>0.5</c:v>
                </c:pt>
                <c:pt idx="1491">
                  <c:v>0.49</c:v>
                </c:pt>
                <c:pt idx="1492">
                  <c:v>0.49</c:v>
                </c:pt>
                <c:pt idx="1493">
                  <c:v>0.49</c:v>
                </c:pt>
                <c:pt idx="1494">
                  <c:v>0.49</c:v>
                </c:pt>
                <c:pt idx="1495">
                  <c:v>0.49</c:v>
                </c:pt>
                <c:pt idx="1496">
                  <c:v>0.48</c:v>
                </c:pt>
                <c:pt idx="1497">
                  <c:v>0.49</c:v>
                </c:pt>
                <c:pt idx="1498">
                  <c:v>0.5</c:v>
                </c:pt>
                <c:pt idx="1499">
                  <c:v>0.5</c:v>
                </c:pt>
                <c:pt idx="1500">
                  <c:v>0.49</c:v>
                </c:pt>
                <c:pt idx="1501">
                  <c:v>0.49</c:v>
                </c:pt>
                <c:pt idx="1502">
                  <c:v>0.49</c:v>
                </c:pt>
                <c:pt idx="1503">
                  <c:v>0.48</c:v>
                </c:pt>
                <c:pt idx="1504">
                  <c:v>0.49</c:v>
                </c:pt>
                <c:pt idx="1505">
                  <c:v>0.49</c:v>
                </c:pt>
                <c:pt idx="1506">
                  <c:v>0.48</c:v>
                </c:pt>
                <c:pt idx="1507">
                  <c:v>0.48</c:v>
                </c:pt>
                <c:pt idx="1508">
                  <c:v>0.47</c:v>
                </c:pt>
                <c:pt idx="1509">
                  <c:v>0.47</c:v>
                </c:pt>
                <c:pt idx="1510">
                  <c:v>0.47</c:v>
                </c:pt>
                <c:pt idx="1511">
                  <c:v>0.47</c:v>
                </c:pt>
                <c:pt idx="1512">
                  <c:v>0.47</c:v>
                </c:pt>
                <c:pt idx="1513">
                  <c:v>0.47</c:v>
                </c:pt>
                <c:pt idx="1514">
                  <c:v>0.47</c:v>
                </c:pt>
                <c:pt idx="1515">
                  <c:v>0.47</c:v>
                </c:pt>
                <c:pt idx="1516">
                  <c:v>0.48</c:v>
                </c:pt>
                <c:pt idx="1517">
                  <c:v>0.49</c:v>
                </c:pt>
                <c:pt idx="1518">
                  <c:v>0.49</c:v>
                </c:pt>
                <c:pt idx="1519">
                  <c:v>0.48</c:v>
                </c:pt>
                <c:pt idx="1520">
                  <c:v>0.48</c:v>
                </c:pt>
                <c:pt idx="1521">
                  <c:v>0.48</c:v>
                </c:pt>
                <c:pt idx="1522">
                  <c:v>0.47</c:v>
                </c:pt>
                <c:pt idx="1523">
                  <c:v>0.46</c:v>
                </c:pt>
                <c:pt idx="1524">
                  <c:v>0.45</c:v>
                </c:pt>
                <c:pt idx="1525">
                  <c:v>0.45</c:v>
                </c:pt>
                <c:pt idx="1526">
                  <c:v>0.46</c:v>
                </c:pt>
                <c:pt idx="1527">
                  <c:v>0.46</c:v>
                </c:pt>
                <c:pt idx="1528">
                  <c:v>0.46</c:v>
                </c:pt>
                <c:pt idx="1529">
                  <c:v>0.47</c:v>
                </c:pt>
                <c:pt idx="1530">
                  <c:v>0.47</c:v>
                </c:pt>
                <c:pt idx="1531">
                  <c:v>0.47</c:v>
                </c:pt>
                <c:pt idx="1532">
                  <c:v>0.48</c:v>
                </c:pt>
                <c:pt idx="1533">
                  <c:v>0.48</c:v>
                </c:pt>
                <c:pt idx="1534">
                  <c:v>0.48</c:v>
                </c:pt>
                <c:pt idx="1535">
                  <c:v>0.5</c:v>
                </c:pt>
                <c:pt idx="1536">
                  <c:v>0.5</c:v>
                </c:pt>
                <c:pt idx="1537">
                  <c:v>0.51</c:v>
                </c:pt>
                <c:pt idx="1538">
                  <c:v>0.52</c:v>
                </c:pt>
                <c:pt idx="1539">
                  <c:v>0.51</c:v>
                </c:pt>
                <c:pt idx="1540">
                  <c:v>0.51</c:v>
                </c:pt>
                <c:pt idx="1541">
                  <c:v>0.51</c:v>
                </c:pt>
                <c:pt idx="1542">
                  <c:v>0.51</c:v>
                </c:pt>
                <c:pt idx="1543">
                  <c:v>0.52</c:v>
                </c:pt>
                <c:pt idx="1544">
                  <c:v>0.52</c:v>
                </c:pt>
                <c:pt idx="1545">
                  <c:v>0.51</c:v>
                </c:pt>
                <c:pt idx="1546">
                  <c:v>0.51</c:v>
                </c:pt>
                <c:pt idx="1547">
                  <c:v>0.51</c:v>
                </c:pt>
                <c:pt idx="1548">
                  <c:v>0.51</c:v>
                </c:pt>
                <c:pt idx="1549">
                  <c:v>0.51</c:v>
                </c:pt>
                <c:pt idx="1550">
                  <c:v>0.51</c:v>
                </c:pt>
                <c:pt idx="1551">
                  <c:v>0.52</c:v>
                </c:pt>
                <c:pt idx="1552">
                  <c:v>0.49</c:v>
                </c:pt>
                <c:pt idx="1553">
                  <c:v>0.49</c:v>
                </c:pt>
                <c:pt idx="1554">
                  <c:v>0.52</c:v>
                </c:pt>
                <c:pt idx="1555">
                  <c:v>0.53</c:v>
                </c:pt>
                <c:pt idx="1556">
                  <c:v>0.52</c:v>
                </c:pt>
                <c:pt idx="1557">
                  <c:v>0.51</c:v>
                </c:pt>
                <c:pt idx="1558">
                  <c:v>0.5</c:v>
                </c:pt>
                <c:pt idx="1559">
                  <c:v>0.5</c:v>
                </c:pt>
                <c:pt idx="1560">
                  <c:v>0.5</c:v>
                </c:pt>
                <c:pt idx="1561">
                  <c:v>0.51</c:v>
                </c:pt>
                <c:pt idx="1562">
                  <c:v>0.51</c:v>
                </c:pt>
                <c:pt idx="1563">
                  <c:v>0.51</c:v>
                </c:pt>
                <c:pt idx="1564">
                  <c:v>0.52</c:v>
                </c:pt>
                <c:pt idx="1565">
                  <c:v>0.53</c:v>
                </c:pt>
                <c:pt idx="1566">
                  <c:v>0.52</c:v>
                </c:pt>
                <c:pt idx="1567">
                  <c:v>0.52</c:v>
                </c:pt>
                <c:pt idx="1568">
                  <c:v>0.51</c:v>
                </c:pt>
                <c:pt idx="1569">
                  <c:v>0.52</c:v>
                </c:pt>
                <c:pt idx="1570">
                  <c:v>0.51</c:v>
                </c:pt>
                <c:pt idx="1571">
                  <c:v>0.53</c:v>
                </c:pt>
                <c:pt idx="1572">
                  <c:v>0.52</c:v>
                </c:pt>
                <c:pt idx="1573">
                  <c:v>0.52</c:v>
                </c:pt>
                <c:pt idx="1574">
                  <c:v>0.53</c:v>
                </c:pt>
                <c:pt idx="1575">
                  <c:v>0.53</c:v>
                </c:pt>
                <c:pt idx="1576">
                  <c:v>0.49</c:v>
                </c:pt>
                <c:pt idx="1577">
                  <c:v>0.5</c:v>
                </c:pt>
                <c:pt idx="1578">
                  <c:v>0.5</c:v>
                </c:pt>
                <c:pt idx="1579">
                  <c:v>0.5</c:v>
                </c:pt>
                <c:pt idx="1580">
                  <c:v>0.51</c:v>
                </c:pt>
                <c:pt idx="1581">
                  <c:v>0.53</c:v>
                </c:pt>
                <c:pt idx="1582">
                  <c:v>0.53</c:v>
                </c:pt>
                <c:pt idx="1583">
                  <c:v>0.54</c:v>
                </c:pt>
                <c:pt idx="1584">
                  <c:v>0.53</c:v>
                </c:pt>
                <c:pt idx="1585">
                  <c:v>0.53</c:v>
                </c:pt>
                <c:pt idx="1586">
                  <c:v>0.52</c:v>
                </c:pt>
                <c:pt idx="1587">
                  <c:v>0.53</c:v>
                </c:pt>
                <c:pt idx="1588">
                  <c:v>0.52</c:v>
                </c:pt>
                <c:pt idx="1589">
                  <c:v>0.53</c:v>
                </c:pt>
                <c:pt idx="1590">
                  <c:v>0.54</c:v>
                </c:pt>
                <c:pt idx="1591">
                  <c:v>0.56</c:v>
                </c:pt>
                <c:pt idx="1592">
                  <c:v>0.58</c:v>
                </c:pt>
                <c:pt idx="1593">
                  <c:v>0.59</c:v>
                </c:pt>
                <c:pt idx="1594">
                  <c:v>0.6</c:v>
                </c:pt>
                <c:pt idx="1595">
                  <c:v>0.59</c:v>
                </c:pt>
                <c:pt idx="1596">
                  <c:v>0.6</c:v>
                </c:pt>
                <c:pt idx="1597">
                  <c:v>0.59</c:v>
                </c:pt>
                <c:pt idx="1598">
                  <c:v>0.58</c:v>
                </c:pt>
                <c:pt idx="1599">
                  <c:v>0.59</c:v>
                </c:pt>
                <c:pt idx="1600">
                  <c:v>0.59</c:v>
                </c:pt>
                <c:pt idx="1601">
                  <c:v>0.59</c:v>
                </c:pt>
                <c:pt idx="1602">
                  <c:v>0.59</c:v>
                </c:pt>
                <c:pt idx="1603">
                  <c:v>0.59</c:v>
                </c:pt>
                <c:pt idx="1604">
                  <c:v>0.58</c:v>
                </c:pt>
                <c:pt idx="1605">
                  <c:v>0.59</c:v>
                </c:pt>
                <c:pt idx="1606">
                  <c:v>0.61</c:v>
                </c:pt>
                <c:pt idx="1607">
                  <c:v>0.63</c:v>
                </c:pt>
                <c:pt idx="1608">
                  <c:v>0.63</c:v>
                </c:pt>
                <c:pt idx="1609">
                  <c:v>0.63</c:v>
                </c:pt>
                <c:pt idx="1610">
                  <c:v>0.63</c:v>
                </c:pt>
                <c:pt idx="1611">
                  <c:v>0.64</c:v>
                </c:pt>
                <c:pt idx="1612">
                  <c:v>0.64</c:v>
                </c:pt>
                <c:pt idx="1613">
                  <c:v>0.64</c:v>
                </c:pt>
                <c:pt idx="1614">
                  <c:v>0.63</c:v>
                </c:pt>
                <c:pt idx="1615">
                  <c:v>0.63</c:v>
                </c:pt>
                <c:pt idx="1616">
                  <c:v>0.62</c:v>
                </c:pt>
                <c:pt idx="1617">
                  <c:v>0.6</c:v>
                </c:pt>
                <c:pt idx="1618">
                  <c:v>0.6</c:v>
                </c:pt>
                <c:pt idx="1619">
                  <c:v>0.6</c:v>
                </c:pt>
                <c:pt idx="1620">
                  <c:v>0.59</c:v>
                </c:pt>
                <c:pt idx="1621">
                  <c:v>0.58</c:v>
                </c:pt>
                <c:pt idx="1622">
                  <c:v>0.58</c:v>
                </c:pt>
                <c:pt idx="1623">
                  <c:v>0.58</c:v>
                </c:pt>
                <c:pt idx="1624">
                  <c:v>0.59</c:v>
                </c:pt>
                <c:pt idx="1625">
                  <c:v>0.6</c:v>
                </c:pt>
                <c:pt idx="1626">
                  <c:v>0.59</c:v>
                </c:pt>
                <c:pt idx="1627">
                  <c:v>0.57</c:v>
                </c:pt>
                <c:pt idx="1628">
                  <c:v>0.58</c:v>
                </c:pt>
                <c:pt idx="1629">
                  <c:v>0.58</c:v>
                </c:pt>
                <c:pt idx="1630">
                  <c:v>0.59</c:v>
                </c:pt>
                <c:pt idx="1631">
                  <c:v>0.6</c:v>
                </c:pt>
                <c:pt idx="1632">
                  <c:v>0.6</c:v>
                </c:pt>
                <c:pt idx="1633">
                  <c:v>0.6</c:v>
                </c:pt>
                <c:pt idx="1634">
                  <c:v>0.6</c:v>
                </c:pt>
                <c:pt idx="1635">
                  <c:v>0.58</c:v>
                </c:pt>
                <c:pt idx="1636">
                  <c:v>0.58</c:v>
                </c:pt>
                <c:pt idx="1637">
                  <c:v>0.57</c:v>
                </c:pt>
                <c:pt idx="1638">
                  <c:v>0.55</c:v>
                </c:pt>
                <c:pt idx="1639">
                  <c:v>0.55</c:v>
                </c:pt>
                <c:pt idx="1640">
                  <c:v>0.55</c:v>
                </c:pt>
                <c:pt idx="1641">
                  <c:v>0.54</c:v>
                </c:pt>
                <c:pt idx="1642">
                  <c:v>0.54</c:v>
                </c:pt>
                <c:pt idx="1643">
                  <c:v>0.53</c:v>
                </c:pt>
                <c:pt idx="1644">
                  <c:v>0.53</c:v>
                </c:pt>
                <c:pt idx="1645">
                  <c:v>0.55</c:v>
                </c:pt>
                <c:pt idx="1646">
                  <c:v>0.55</c:v>
                </c:pt>
                <c:pt idx="1647">
                  <c:v>0.55</c:v>
                </c:pt>
                <c:pt idx="1648">
                  <c:v>0.55</c:v>
                </c:pt>
                <c:pt idx="1649">
                  <c:v>0.54</c:v>
                </c:pt>
                <c:pt idx="1650">
                  <c:v>0.54</c:v>
                </c:pt>
                <c:pt idx="1651">
                  <c:v>0.54</c:v>
                </c:pt>
                <c:pt idx="1652">
                  <c:v>0.55</c:v>
                </c:pt>
                <c:pt idx="1653">
                  <c:v>0.55</c:v>
                </c:pt>
                <c:pt idx="1654">
                  <c:v>0.52</c:v>
                </c:pt>
                <c:pt idx="1655">
                  <c:v>0.5</c:v>
                </c:pt>
                <c:pt idx="1656">
                  <c:v>0.51</c:v>
                </c:pt>
                <c:pt idx="1657">
                  <c:v>0.51</c:v>
                </c:pt>
                <c:pt idx="1658">
                  <c:v>0.51</c:v>
                </c:pt>
                <c:pt idx="1659">
                  <c:v>0.53</c:v>
                </c:pt>
                <c:pt idx="1660">
                  <c:v>0.52</c:v>
                </c:pt>
                <c:pt idx="1661">
                  <c:v>0.51</c:v>
                </c:pt>
                <c:pt idx="1662">
                  <c:v>0.51</c:v>
                </c:pt>
                <c:pt idx="1663">
                  <c:v>0.5</c:v>
                </c:pt>
                <c:pt idx="1664">
                  <c:v>0.49</c:v>
                </c:pt>
                <c:pt idx="1665">
                  <c:v>0.48</c:v>
                </c:pt>
                <c:pt idx="1666">
                  <c:v>0.48</c:v>
                </c:pt>
                <c:pt idx="1667">
                  <c:v>0.48</c:v>
                </c:pt>
                <c:pt idx="1668">
                  <c:v>0.48</c:v>
                </c:pt>
                <c:pt idx="1669">
                  <c:v>0.47</c:v>
                </c:pt>
                <c:pt idx="1670">
                  <c:v>0.46</c:v>
                </c:pt>
                <c:pt idx="1671">
                  <c:v>0.46</c:v>
                </c:pt>
                <c:pt idx="1672">
                  <c:v>0.46</c:v>
                </c:pt>
                <c:pt idx="1673">
                  <c:v>0.48</c:v>
                </c:pt>
                <c:pt idx="1674">
                  <c:v>0.48</c:v>
                </c:pt>
                <c:pt idx="1675">
                  <c:v>0.48</c:v>
                </c:pt>
                <c:pt idx="1676">
                  <c:v>0.48</c:v>
                </c:pt>
                <c:pt idx="1677">
                  <c:v>0.47</c:v>
                </c:pt>
                <c:pt idx="1678">
                  <c:v>0.48</c:v>
                </c:pt>
                <c:pt idx="1679">
                  <c:v>0.48</c:v>
                </c:pt>
                <c:pt idx="1680">
                  <c:v>0.47</c:v>
                </c:pt>
                <c:pt idx="1681">
                  <c:v>0.46</c:v>
                </c:pt>
                <c:pt idx="1682">
                  <c:v>0.46</c:v>
                </c:pt>
                <c:pt idx="1683">
                  <c:v>0.46</c:v>
                </c:pt>
                <c:pt idx="1684">
                  <c:v>0.47</c:v>
                </c:pt>
                <c:pt idx="1685">
                  <c:v>0.46</c:v>
                </c:pt>
                <c:pt idx="1686">
                  <c:v>0.46</c:v>
                </c:pt>
                <c:pt idx="1687">
                  <c:v>0.45</c:v>
                </c:pt>
                <c:pt idx="1688">
                  <c:v>0.46</c:v>
                </c:pt>
                <c:pt idx="1689">
                  <c:v>0.46</c:v>
                </c:pt>
                <c:pt idx="1690">
                  <c:v>0.45</c:v>
                </c:pt>
                <c:pt idx="1691">
                  <c:v>0.43</c:v>
                </c:pt>
                <c:pt idx="1692">
                  <c:v>0.41</c:v>
                </c:pt>
                <c:pt idx="1693">
                  <c:v>0.41</c:v>
                </c:pt>
                <c:pt idx="1694">
                  <c:v>0.4</c:v>
                </c:pt>
                <c:pt idx="1695">
                  <c:v>0.4</c:v>
                </c:pt>
                <c:pt idx="1696">
                  <c:v>0.39</c:v>
                </c:pt>
                <c:pt idx="1697">
                  <c:v>0.39</c:v>
                </c:pt>
                <c:pt idx="1698">
                  <c:v>0.39</c:v>
                </c:pt>
                <c:pt idx="1699">
                  <c:v>0.37</c:v>
                </c:pt>
                <c:pt idx="1700">
                  <c:v>0.38</c:v>
                </c:pt>
                <c:pt idx="1701">
                  <c:v>0.39</c:v>
                </c:pt>
                <c:pt idx="1702">
                  <c:v>0.39</c:v>
                </c:pt>
                <c:pt idx="1703">
                  <c:v>0.38</c:v>
                </c:pt>
                <c:pt idx="1704">
                  <c:v>0.38</c:v>
                </c:pt>
                <c:pt idx="1705">
                  <c:v>0.37</c:v>
                </c:pt>
                <c:pt idx="1706">
                  <c:v>0.35</c:v>
                </c:pt>
                <c:pt idx="1707">
                  <c:v>0.33</c:v>
                </c:pt>
                <c:pt idx="1708">
                  <c:v>0.33</c:v>
                </c:pt>
                <c:pt idx="1709">
                  <c:v>0.33</c:v>
                </c:pt>
                <c:pt idx="1710">
                  <c:v>0.34</c:v>
                </c:pt>
                <c:pt idx="1711">
                  <c:v>0.35</c:v>
                </c:pt>
                <c:pt idx="1712">
                  <c:v>0.36</c:v>
                </c:pt>
                <c:pt idx="1713">
                  <c:v>0.37</c:v>
                </c:pt>
                <c:pt idx="1714">
                  <c:v>0.37</c:v>
                </c:pt>
                <c:pt idx="1715">
                  <c:v>0.38</c:v>
                </c:pt>
                <c:pt idx="1716">
                  <c:v>0.39</c:v>
                </c:pt>
                <c:pt idx="1717">
                  <c:v>0.39</c:v>
                </c:pt>
                <c:pt idx="1718">
                  <c:v>0.39</c:v>
                </c:pt>
                <c:pt idx="1719">
                  <c:v>0.39</c:v>
                </c:pt>
                <c:pt idx="1720">
                  <c:v>0.39</c:v>
                </c:pt>
                <c:pt idx="1721">
                  <c:v>0.41</c:v>
                </c:pt>
                <c:pt idx="1722">
                  <c:v>0.41</c:v>
                </c:pt>
                <c:pt idx="1723">
                  <c:v>0.42</c:v>
                </c:pt>
                <c:pt idx="1724">
                  <c:v>0.42</c:v>
                </c:pt>
                <c:pt idx="1725">
                  <c:v>0.4</c:v>
                </c:pt>
                <c:pt idx="1726">
                  <c:v>0.43</c:v>
                </c:pt>
                <c:pt idx="1727">
                  <c:v>0.43</c:v>
                </c:pt>
                <c:pt idx="1728">
                  <c:v>0.43</c:v>
                </c:pt>
                <c:pt idx="1729">
                  <c:v>0.42</c:v>
                </c:pt>
                <c:pt idx="1730">
                  <c:v>0.41</c:v>
                </c:pt>
                <c:pt idx="1731">
                  <c:v>0.42</c:v>
                </c:pt>
                <c:pt idx="1732">
                  <c:v>0.42</c:v>
                </c:pt>
                <c:pt idx="1733">
                  <c:v>0.42</c:v>
                </c:pt>
                <c:pt idx="1734">
                  <c:v>0.42</c:v>
                </c:pt>
                <c:pt idx="1735">
                  <c:v>0.43</c:v>
                </c:pt>
                <c:pt idx="1736">
                  <c:v>0.43</c:v>
                </c:pt>
                <c:pt idx="1737">
                  <c:v>0.43</c:v>
                </c:pt>
                <c:pt idx="1738">
                  <c:v>0.43</c:v>
                </c:pt>
                <c:pt idx="1739">
                  <c:v>0.43</c:v>
                </c:pt>
                <c:pt idx="1740">
                  <c:v>0.43</c:v>
                </c:pt>
                <c:pt idx="1741">
                  <c:v>0.43</c:v>
                </c:pt>
                <c:pt idx="1742">
                  <c:v>0.43</c:v>
                </c:pt>
                <c:pt idx="1743">
                  <c:v>0.44</c:v>
                </c:pt>
                <c:pt idx="1744">
                  <c:v>0.44</c:v>
                </c:pt>
                <c:pt idx="1745">
                  <c:v>0.43</c:v>
                </c:pt>
                <c:pt idx="1746">
                  <c:v>0.43</c:v>
                </c:pt>
                <c:pt idx="1747">
                  <c:v>0.45</c:v>
                </c:pt>
                <c:pt idx="1748">
                  <c:v>0.47</c:v>
                </c:pt>
                <c:pt idx="1749">
                  <c:v>0.47</c:v>
                </c:pt>
                <c:pt idx="1750">
                  <c:v>0.47</c:v>
                </c:pt>
                <c:pt idx="1751">
                  <c:v>0.46</c:v>
                </c:pt>
                <c:pt idx="1752">
                  <c:v>0.48</c:v>
                </c:pt>
                <c:pt idx="1753">
                  <c:v>0.48</c:v>
                </c:pt>
                <c:pt idx="1754">
                  <c:v>0.49</c:v>
                </c:pt>
                <c:pt idx="1755">
                  <c:v>0.5</c:v>
                </c:pt>
                <c:pt idx="1756">
                  <c:v>0.49</c:v>
                </c:pt>
                <c:pt idx="1757">
                  <c:v>0.49</c:v>
                </c:pt>
                <c:pt idx="1758">
                  <c:v>0.49</c:v>
                </c:pt>
                <c:pt idx="1759">
                  <c:v>0.48</c:v>
                </c:pt>
                <c:pt idx="1760">
                  <c:v>0.49</c:v>
                </c:pt>
                <c:pt idx="1761">
                  <c:v>0.49</c:v>
                </c:pt>
                <c:pt idx="1762">
                  <c:v>0.49</c:v>
                </c:pt>
                <c:pt idx="1763">
                  <c:v>0.49</c:v>
                </c:pt>
                <c:pt idx="1764">
                  <c:v>0.5</c:v>
                </c:pt>
                <c:pt idx="1765">
                  <c:v>0.5</c:v>
                </c:pt>
                <c:pt idx="1766">
                  <c:v>0.51</c:v>
                </c:pt>
                <c:pt idx="1767">
                  <c:v>0.51</c:v>
                </c:pt>
                <c:pt idx="1768">
                  <c:v>0.51</c:v>
                </c:pt>
                <c:pt idx="1769">
                  <c:v>0.52</c:v>
                </c:pt>
                <c:pt idx="1770">
                  <c:v>0.53</c:v>
                </c:pt>
                <c:pt idx="1771">
                  <c:v>0.51</c:v>
                </c:pt>
                <c:pt idx="1772">
                  <c:v>0.51</c:v>
                </c:pt>
                <c:pt idx="1773">
                  <c:v>0.49</c:v>
                </c:pt>
                <c:pt idx="1774">
                  <c:v>0.49</c:v>
                </c:pt>
                <c:pt idx="1775">
                  <c:v>0.51</c:v>
                </c:pt>
                <c:pt idx="1776">
                  <c:v>0.52</c:v>
                </c:pt>
                <c:pt idx="1777">
                  <c:v>0.53</c:v>
                </c:pt>
                <c:pt idx="1778">
                  <c:v>0.52</c:v>
                </c:pt>
                <c:pt idx="1779">
                  <c:v>0.52</c:v>
                </c:pt>
                <c:pt idx="1780">
                  <c:v>0.53</c:v>
                </c:pt>
                <c:pt idx="1781">
                  <c:v>0.51</c:v>
                </c:pt>
                <c:pt idx="1782">
                  <c:v>0.53</c:v>
                </c:pt>
                <c:pt idx="1783">
                  <c:v>0.52</c:v>
                </c:pt>
                <c:pt idx="1784">
                  <c:v>0.51</c:v>
                </c:pt>
                <c:pt idx="1785">
                  <c:v>0.51</c:v>
                </c:pt>
                <c:pt idx="1786">
                  <c:v>0.51</c:v>
                </c:pt>
                <c:pt idx="1787">
                  <c:v>0.51</c:v>
                </c:pt>
                <c:pt idx="1788">
                  <c:v>0.5</c:v>
                </c:pt>
                <c:pt idx="1789">
                  <c:v>0.5</c:v>
                </c:pt>
                <c:pt idx="1790">
                  <c:v>0.5</c:v>
                </c:pt>
                <c:pt idx="1791">
                  <c:v>0.51</c:v>
                </c:pt>
                <c:pt idx="1792">
                  <c:v>0.52</c:v>
                </c:pt>
                <c:pt idx="1793">
                  <c:v>0.52</c:v>
                </c:pt>
                <c:pt idx="1794">
                  <c:v>0.53</c:v>
                </c:pt>
                <c:pt idx="1795">
                  <c:v>0.53</c:v>
                </c:pt>
                <c:pt idx="1796">
                  <c:v>0.54</c:v>
                </c:pt>
                <c:pt idx="1797">
                  <c:v>0.54</c:v>
                </c:pt>
                <c:pt idx="1798">
                  <c:v>0.55</c:v>
                </c:pt>
                <c:pt idx="1799">
                  <c:v>0.55</c:v>
                </c:pt>
                <c:pt idx="1800">
                  <c:v>0.55</c:v>
                </c:pt>
                <c:pt idx="1801">
                  <c:v>0.54</c:v>
                </c:pt>
                <c:pt idx="1802">
                  <c:v>0.55</c:v>
                </c:pt>
                <c:pt idx="1803">
                  <c:v>0.55</c:v>
                </c:pt>
                <c:pt idx="1804">
                  <c:v>0.56</c:v>
                </c:pt>
                <c:pt idx="1805">
                  <c:v>0.57</c:v>
                </c:pt>
                <c:pt idx="1806">
                  <c:v>0.57</c:v>
                </c:pt>
                <c:pt idx="1807">
                  <c:v>0.57</c:v>
                </c:pt>
                <c:pt idx="1808">
                  <c:v>0.57</c:v>
                </c:pt>
                <c:pt idx="1809">
                  <c:v>0.59</c:v>
                </c:pt>
                <c:pt idx="1810">
                  <c:v>0.58</c:v>
                </c:pt>
                <c:pt idx="1811">
                  <c:v>0.56</c:v>
                </c:pt>
                <c:pt idx="1812">
                  <c:v>0.55</c:v>
                </c:pt>
                <c:pt idx="1813">
                  <c:v>0.55</c:v>
                </c:pt>
                <c:pt idx="1814">
                  <c:v>0.55</c:v>
                </c:pt>
                <c:pt idx="1815">
                  <c:v>0.54</c:v>
                </c:pt>
                <c:pt idx="1816">
                  <c:v>0.54</c:v>
                </c:pt>
                <c:pt idx="1817">
                  <c:v>0.55</c:v>
                </c:pt>
                <c:pt idx="1818">
                  <c:v>0.55</c:v>
                </c:pt>
                <c:pt idx="1819">
                  <c:v>0.55</c:v>
                </c:pt>
                <c:pt idx="1820">
                  <c:v>0.56</c:v>
                </c:pt>
                <c:pt idx="1821">
                  <c:v>0.54</c:v>
                </c:pt>
                <c:pt idx="1822">
                  <c:v>0.54</c:v>
                </c:pt>
                <c:pt idx="1823">
                  <c:v>0.53</c:v>
                </c:pt>
                <c:pt idx="1824">
                  <c:v>0.52</c:v>
                </c:pt>
                <c:pt idx="1825">
                  <c:v>0.54</c:v>
                </c:pt>
                <c:pt idx="1826">
                  <c:v>0.52</c:v>
                </c:pt>
                <c:pt idx="1827">
                  <c:v>0.52</c:v>
                </c:pt>
                <c:pt idx="1828">
                  <c:v>0.51</c:v>
                </c:pt>
                <c:pt idx="1829">
                  <c:v>0.51</c:v>
                </c:pt>
                <c:pt idx="1830">
                  <c:v>0.54</c:v>
                </c:pt>
                <c:pt idx="1831">
                  <c:v>0.52</c:v>
                </c:pt>
                <c:pt idx="1832">
                  <c:v>0.51</c:v>
                </c:pt>
                <c:pt idx="1833">
                  <c:v>0.51</c:v>
                </c:pt>
                <c:pt idx="1834">
                  <c:v>0.52</c:v>
                </c:pt>
                <c:pt idx="1835">
                  <c:v>0.53</c:v>
                </c:pt>
                <c:pt idx="1836">
                  <c:v>0.54</c:v>
                </c:pt>
                <c:pt idx="1837">
                  <c:v>0.54</c:v>
                </c:pt>
                <c:pt idx="1838">
                  <c:v>0.57</c:v>
                </c:pt>
                <c:pt idx="1839">
                  <c:v>0.57</c:v>
                </c:pt>
                <c:pt idx="1840">
                  <c:v>0.57</c:v>
                </c:pt>
                <c:pt idx="1841">
                  <c:v>0.58</c:v>
                </c:pt>
                <c:pt idx="1842">
                  <c:v>0.59</c:v>
                </c:pt>
                <c:pt idx="1843">
                  <c:v>0.58</c:v>
                </c:pt>
                <c:pt idx="1844">
                  <c:v>0.58</c:v>
                </c:pt>
                <c:pt idx="1845">
                  <c:v>0.57</c:v>
                </c:pt>
                <c:pt idx="1846">
                  <c:v>0.57</c:v>
                </c:pt>
                <c:pt idx="1847">
                  <c:v>0.55</c:v>
                </c:pt>
                <c:pt idx="1848">
                  <c:v>0.55</c:v>
                </c:pt>
                <c:pt idx="1849">
                  <c:v>0.55</c:v>
                </c:pt>
                <c:pt idx="1850">
                  <c:v>0.55</c:v>
                </c:pt>
                <c:pt idx="1851">
                  <c:v>0.55</c:v>
                </c:pt>
                <c:pt idx="1852">
                  <c:v>0.52</c:v>
                </c:pt>
                <c:pt idx="1853">
                  <c:v>0.53</c:v>
                </c:pt>
                <c:pt idx="1854">
                  <c:v>0.53</c:v>
                </c:pt>
                <c:pt idx="1855">
                  <c:v>0.52</c:v>
                </c:pt>
                <c:pt idx="1856">
                  <c:v>0.54</c:v>
                </c:pt>
                <c:pt idx="1857">
                  <c:v>0.54</c:v>
                </c:pt>
                <c:pt idx="1858">
                  <c:v>0.54</c:v>
                </c:pt>
                <c:pt idx="1859">
                  <c:v>0.54</c:v>
                </c:pt>
                <c:pt idx="1860">
                  <c:v>0.53</c:v>
                </c:pt>
                <c:pt idx="1861">
                  <c:v>0.53</c:v>
                </c:pt>
                <c:pt idx="1862">
                  <c:v>0.54</c:v>
                </c:pt>
                <c:pt idx="1863">
                  <c:v>0.55</c:v>
                </c:pt>
                <c:pt idx="1864">
                  <c:v>0.54</c:v>
                </c:pt>
                <c:pt idx="1865">
                  <c:v>0.54</c:v>
                </c:pt>
                <c:pt idx="1866">
                  <c:v>0.53</c:v>
                </c:pt>
                <c:pt idx="1867">
                  <c:v>0.54</c:v>
                </c:pt>
                <c:pt idx="1868">
                  <c:v>0.55</c:v>
                </c:pt>
                <c:pt idx="1869">
                  <c:v>0.54</c:v>
                </c:pt>
                <c:pt idx="1870">
                  <c:v>0.53</c:v>
                </c:pt>
                <c:pt idx="1871">
                  <c:v>0.54</c:v>
                </c:pt>
                <c:pt idx="1872">
                  <c:v>0.55</c:v>
                </c:pt>
                <c:pt idx="1873">
                  <c:v>0.56</c:v>
                </c:pt>
                <c:pt idx="1874">
                  <c:v>0.55</c:v>
                </c:pt>
                <c:pt idx="1875">
                  <c:v>0.53</c:v>
                </c:pt>
                <c:pt idx="1876">
                  <c:v>0.52</c:v>
                </c:pt>
                <c:pt idx="1877">
                  <c:v>0.52</c:v>
                </c:pt>
                <c:pt idx="1878">
                  <c:v>0.53</c:v>
                </c:pt>
                <c:pt idx="1879">
                  <c:v>0.53</c:v>
                </c:pt>
                <c:pt idx="1880">
                  <c:v>0.52</c:v>
                </c:pt>
                <c:pt idx="1881">
                  <c:v>0.53</c:v>
                </c:pt>
                <c:pt idx="1882">
                  <c:v>0.52</c:v>
                </c:pt>
                <c:pt idx="1883">
                  <c:v>0.52</c:v>
                </c:pt>
                <c:pt idx="1884">
                  <c:v>0.52</c:v>
                </c:pt>
                <c:pt idx="1885">
                  <c:v>0.52</c:v>
                </c:pt>
                <c:pt idx="1886">
                  <c:v>0.56</c:v>
                </c:pt>
                <c:pt idx="1887">
                  <c:v>0.56</c:v>
                </c:pt>
                <c:pt idx="1888">
                  <c:v>0.56</c:v>
                </c:pt>
                <c:pt idx="1889">
                  <c:v>0.55</c:v>
                </c:pt>
                <c:pt idx="1890">
                  <c:v>0.54</c:v>
                </c:pt>
                <c:pt idx="1891">
                  <c:v>0.57</c:v>
                </c:pt>
                <c:pt idx="1892">
                  <c:v>0.56</c:v>
                </c:pt>
                <c:pt idx="1893">
                  <c:v>0.55</c:v>
                </c:pt>
                <c:pt idx="1894">
                  <c:v>0.54</c:v>
                </c:pt>
                <c:pt idx="1895">
                  <c:v>0.54</c:v>
                </c:pt>
                <c:pt idx="1896">
                  <c:v>0.54</c:v>
                </c:pt>
                <c:pt idx="1897">
                  <c:v>0.56</c:v>
                </c:pt>
                <c:pt idx="1898">
                  <c:v>0.55</c:v>
                </c:pt>
                <c:pt idx="1899">
                  <c:v>0.56</c:v>
                </c:pt>
                <c:pt idx="1900">
                  <c:v>0.58</c:v>
                </c:pt>
                <c:pt idx="1901">
                  <c:v>0.59</c:v>
                </c:pt>
                <c:pt idx="1902">
                  <c:v>0.59</c:v>
                </c:pt>
                <c:pt idx="1903">
                  <c:v>0.61</c:v>
                </c:pt>
                <c:pt idx="1904">
                  <c:v>0.6</c:v>
                </c:pt>
                <c:pt idx="1905">
                  <c:v>0.59</c:v>
                </c:pt>
                <c:pt idx="1906">
                  <c:v>0.6</c:v>
                </c:pt>
                <c:pt idx="1907">
                  <c:v>0.62</c:v>
                </c:pt>
                <c:pt idx="1908">
                  <c:v>0.62</c:v>
                </c:pt>
                <c:pt idx="1909">
                  <c:v>0.6</c:v>
                </c:pt>
                <c:pt idx="1910">
                  <c:v>0.62</c:v>
                </c:pt>
                <c:pt idx="1911">
                  <c:v>0.62</c:v>
                </c:pt>
                <c:pt idx="1912">
                  <c:v>0.63</c:v>
                </c:pt>
                <c:pt idx="1913">
                  <c:v>0.62</c:v>
                </c:pt>
                <c:pt idx="1914">
                  <c:v>0.62</c:v>
                </c:pt>
                <c:pt idx="1915">
                  <c:v>0.64</c:v>
                </c:pt>
                <c:pt idx="1916">
                  <c:v>0.63</c:v>
                </c:pt>
                <c:pt idx="1917">
                  <c:v>0.62</c:v>
                </c:pt>
                <c:pt idx="1918">
                  <c:v>0.63</c:v>
                </c:pt>
                <c:pt idx="1919">
                  <c:v>0.64</c:v>
                </c:pt>
                <c:pt idx="1920">
                  <c:v>0.63</c:v>
                </c:pt>
                <c:pt idx="1921">
                  <c:v>0.63</c:v>
                </c:pt>
                <c:pt idx="1922">
                  <c:v>0.63</c:v>
                </c:pt>
                <c:pt idx="1923">
                  <c:v>0.63</c:v>
                </c:pt>
                <c:pt idx="1924">
                  <c:v>0.64</c:v>
                </c:pt>
                <c:pt idx="1925">
                  <c:v>0.62</c:v>
                </c:pt>
                <c:pt idx="1926">
                  <c:v>0.62</c:v>
                </c:pt>
                <c:pt idx="1927">
                  <c:v>0.62</c:v>
                </c:pt>
                <c:pt idx="1928">
                  <c:v>0.62</c:v>
                </c:pt>
                <c:pt idx="1929">
                  <c:v>0.63</c:v>
                </c:pt>
                <c:pt idx="1930">
                  <c:v>0.63</c:v>
                </c:pt>
                <c:pt idx="1931">
                  <c:v>0.66</c:v>
                </c:pt>
                <c:pt idx="1932">
                  <c:v>0.66</c:v>
                </c:pt>
                <c:pt idx="1933">
                  <c:v>0.66</c:v>
                </c:pt>
                <c:pt idx="1934">
                  <c:v>0.65</c:v>
                </c:pt>
                <c:pt idx="1935">
                  <c:v>0.63</c:v>
                </c:pt>
                <c:pt idx="1936">
                  <c:v>0.63</c:v>
                </c:pt>
                <c:pt idx="1937">
                  <c:v>0.63</c:v>
                </c:pt>
                <c:pt idx="1938">
                  <c:v>0.61</c:v>
                </c:pt>
                <c:pt idx="1939">
                  <c:v>0.61</c:v>
                </c:pt>
                <c:pt idx="1940">
                  <c:v>0.63</c:v>
                </c:pt>
                <c:pt idx="1941">
                  <c:v>0.63</c:v>
                </c:pt>
                <c:pt idx="1942">
                  <c:v>0.62</c:v>
                </c:pt>
                <c:pt idx="1943">
                  <c:v>0.63</c:v>
                </c:pt>
                <c:pt idx="1944">
                  <c:v>0.65</c:v>
                </c:pt>
                <c:pt idx="1945">
                  <c:v>0.65</c:v>
                </c:pt>
                <c:pt idx="1946">
                  <c:v>0.65</c:v>
                </c:pt>
                <c:pt idx="1947">
                  <c:v>0.66</c:v>
                </c:pt>
                <c:pt idx="1948">
                  <c:v>0.65</c:v>
                </c:pt>
                <c:pt idx="1949">
                  <c:v>0.66</c:v>
                </c:pt>
                <c:pt idx="1950">
                  <c:v>0.68</c:v>
                </c:pt>
                <c:pt idx="1951">
                  <c:v>0.68</c:v>
                </c:pt>
                <c:pt idx="1952">
                  <c:v>0.69</c:v>
                </c:pt>
                <c:pt idx="1953">
                  <c:v>0.69</c:v>
                </c:pt>
                <c:pt idx="1954">
                  <c:v>0.68</c:v>
                </c:pt>
                <c:pt idx="1955">
                  <c:v>0.71</c:v>
                </c:pt>
                <c:pt idx="1956">
                  <c:v>0.69</c:v>
                </c:pt>
                <c:pt idx="1957">
                  <c:v>0.7</c:v>
                </c:pt>
                <c:pt idx="1958">
                  <c:v>0.7</c:v>
                </c:pt>
                <c:pt idx="1959">
                  <c:v>0.69</c:v>
                </c:pt>
                <c:pt idx="1960">
                  <c:v>0.7</c:v>
                </c:pt>
                <c:pt idx="1961">
                  <c:v>0.7</c:v>
                </c:pt>
                <c:pt idx="1962">
                  <c:v>0.69</c:v>
                </c:pt>
                <c:pt idx="1963">
                  <c:v>0.69</c:v>
                </c:pt>
                <c:pt idx="1964">
                  <c:v>0.7</c:v>
                </c:pt>
                <c:pt idx="1965">
                  <c:v>0.71</c:v>
                </c:pt>
                <c:pt idx="1966">
                  <c:v>0.71</c:v>
                </c:pt>
                <c:pt idx="1967">
                  <c:v>0.71</c:v>
                </c:pt>
                <c:pt idx="1968">
                  <c:v>0.72</c:v>
                </c:pt>
                <c:pt idx="1969">
                  <c:v>0.73</c:v>
                </c:pt>
                <c:pt idx="1970">
                  <c:v>0.75</c:v>
                </c:pt>
                <c:pt idx="1971">
                  <c:v>0.74</c:v>
                </c:pt>
                <c:pt idx="1972">
                  <c:v>0.73</c:v>
                </c:pt>
                <c:pt idx="1973">
                  <c:v>0.72</c:v>
                </c:pt>
                <c:pt idx="1974">
                  <c:v>0.73</c:v>
                </c:pt>
                <c:pt idx="1975">
                  <c:v>0.74</c:v>
                </c:pt>
                <c:pt idx="1976">
                  <c:v>0.75</c:v>
                </c:pt>
                <c:pt idx="1977">
                  <c:v>0.74</c:v>
                </c:pt>
                <c:pt idx="1978">
                  <c:v>0.75</c:v>
                </c:pt>
                <c:pt idx="1979">
                  <c:v>0.75</c:v>
                </c:pt>
                <c:pt idx="1980">
                  <c:v>0.75</c:v>
                </c:pt>
                <c:pt idx="1981">
                  <c:v>0.74</c:v>
                </c:pt>
                <c:pt idx="1982">
                  <c:v>0.72</c:v>
                </c:pt>
                <c:pt idx="1983">
                  <c:v>0.72</c:v>
                </c:pt>
                <c:pt idx="1984">
                  <c:v>0.72</c:v>
                </c:pt>
                <c:pt idx="1985">
                  <c:v>0.73</c:v>
                </c:pt>
                <c:pt idx="1986">
                  <c:v>0.7</c:v>
                </c:pt>
                <c:pt idx="1987">
                  <c:v>0.71</c:v>
                </c:pt>
                <c:pt idx="1988">
                  <c:v>0.71</c:v>
                </c:pt>
                <c:pt idx="1989">
                  <c:v>0.71</c:v>
                </c:pt>
                <c:pt idx="1990">
                  <c:v>0.71</c:v>
                </c:pt>
                <c:pt idx="1991">
                  <c:v>0.67</c:v>
                </c:pt>
                <c:pt idx="1992">
                  <c:v>0.67</c:v>
                </c:pt>
                <c:pt idx="1993">
                  <c:v>0.67</c:v>
                </c:pt>
                <c:pt idx="1994">
                  <c:v>0.68</c:v>
                </c:pt>
                <c:pt idx="1995">
                  <c:v>0.68</c:v>
                </c:pt>
                <c:pt idx="1996">
                  <c:v>0.67</c:v>
                </c:pt>
                <c:pt idx="1997">
                  <c:v>0.65</c:v>
                </c:pt>
                <c:pt idx="1998">
                  <c:v>0.66</c:v>
                </c:pt>
                <c:pt idx="1999">
                  <c:v>0.65</c:v>
                </c:pt>
                <c:pt idx="2000">
                  <c:v>0.64</c:v>
                </c:pt>
                <c:pt idx="2001">
                  <c:v>0.64</c:v>
                </c:pt>
                <c:pt idx="2002">
                  <c:v>0.63</c:v>
                </c:pt>
                <c:pt idx="2003">
                  <c:v>0.62</c:v>
                </c:pt>
                <c:pt idx="2004">
                  <c:v>0.62</c:v>
                </c:pt>
                <c:pt idx="2005">
                  <c:v>0.62</c:v>
                </c:pt>
                <c:pt idx="2006">
                  <c:v>0.62</c:v>
                </c:pt>
                <c:pt idx="2007">
                  <c:v>0.61</c:v>
                </c:pt>
                <c:pt idx="2008">
                  <c:v>0.61</c:v>
                </c:pt>
                <c:pt idx="2009">
                  <c:v>0.63</c:v>
                </c:pt>
                <c:pt idx="2010">
                  <c:v>0.62</c:v>
                </c:pt>
                <c:pt idx="2011">
                  <c:v>0.62</c:v>
                </c:pt>
                <c:pt idx="2012">
                  <c:v>0.61</c:v>
                </c:pt>
                <c:pt idx="2013">
                  <c:v>0.61</c:v>
                </c:pt>
                <c:pt idx="2014">
                  <c:v>0.61</c:v>
                </c:pt>
                <c:pt idx="2015">
                  <c:v>0.59</c:v>
                </c:pt>
                <c:pt idx="2016">
                  <c:v>0.59</c:v>
                </c:pt>
                <c:pt idx="2017">
                  <c:v>0.6</c:v>
                </c:pt>
                <c:pt idx="2018">
                  <c:v>0.62</c:v>
                </c:pt>
                <c:pt idx="2019">
                  <c:v>0.61</c:v>
                </c:pt>
                <c:pt idx="2020">
                  <c:v>0.61</c:v>
                </c:pt>
                <c:pt idx="2021">
                  <c:v>0.61</c:v>
                </c:pt>
                <c:pt idx="2022">
                  <c:v>0.62</c:v>
                </c:pt>
                <c:pt idx="2023">
                  <c:v>0.62</c:v>
                </c:pt>
                <c:pt idx="2024">
                  <c:v>0.61</c:v>
                </c:pt>
                <c:pt idx="2025">
                  <c:v>0.61</c:v>
                </c:pt>
                <c:pt idx="2026">
                  <c:v>0.6</c:v>
                </c:pt>
                <c:pt idx="2027">
                  <c:v>0.62</c:v>
                </c:pt>
                <c:pt idx="2028">
                  <c:v>0.63</c:v>
                </c:pt>
                <c:pt idx="2029">
                  <c:v>0.63</c:v>
                </c:pt>
                <c:pt idx="2030">
                  <c:v>0.61</c:v>
                </c:pt>
                <c:pt idx="2031">
                  <c:v>0.59</c:v>
                </c:pt>
                <c:pt idx="2032">
                  <c:v>0.59</c:v>
                </c:pt>
                <c:pt idx="2033">
                  <c:v>0.62</c:v>
                </c:pt>
                <c:pt idx="2034">
                  <c:v>0.62</c:v>
                </c:pt>
                <c:pt idx="2035">
                  <c:v>0.62</c:v>
                </c:pt>
                <c:pt idx="2036">
                  <c:v>0.61</c:v>
                </c:pt>
                <c:pt idx="2037">
                  <c:v>0.64</c:v>
                </c:pt>
                <c:pt idx="2038">
                  <c:v>0.65</c:v>
                </c:pt>
                <c:pt idx="2039">
                  <c:v>0.66</c:v>
                </c:pt>
                <c:pt idx="2040">
                  <c:v>0.66</c:v>
                </c:pt>
                <c:pt idx="2041">
                  <c:v>0.67</c:v>
                </c:pt>
                <c:pt idx="2042">
                  <c:v>0.67</c:v>
                </c:pt>
                <c:pt idx="2043">
                  <c:v>0.66</c:v>
                </c:pt>
                <c:pt idx="2044">
                  <c:v>0.64</c:v>
                </c:pt>
                <c:pt idx="2045">
                  <c:v>0.64</c:v>
                </c:pt>
                <c:pt idx="2046">
                  <c:v>0.65</c:v>
                </c:pt>
                <c:pt idx="2047">
                  <c:v>0.64</c:v>
                </c:pt>
                <c:pt idx="2048">
                  <c:v>0.63</c:v>
                </c:pt>
                <c:pt idx="2049">
                  <c:v>0.63</c:v>
                </c:pt>
                <c:pt idx="2050">
                  <c:v>0.62</c:v>
                </c:pt>
                <c:pt idx="2051">
                  <c:v>0.62</c:v>
                </c:pt>
                <c:pt idx="2052">
                  <c:v>0.63</c:v>
                </c:pt>
                <c:pt idx="2053">
                  <c:v>0.63</c:v>
                </c:pt>
                <c:pt idx="2054">
                  <c:v>0.65</c:v>
                </c:pt>
                <c:pt idx="2055">
                  <c:v>0.62</c:v>
                </c:pt>
                <c:pt idx="2056">
                  <c:v>0.62</c:v>
                </c:pt>
                <c:pt idx="2057">
                  <c:v>0.61</c:v>
                </c:pt>
                <c:pt idx="2058">
                  <c:v>0.62</c:v>
                </c:pt>
                <c:pt idx="2059">
                  <c:v>0.63</c:v>
                </c:pt>
                <c:pt idx="2060">
                  <c:v>0.64</c:v>
                </c:pt>
                <c:pt idx="2061">
                  <c:v>0.65</c:v>
                </c:pt>
                <c:pt idx="2062">
                  <c:v>0.65</c:v>
                </c:pt>
                <c:pt idx="2063">
                  <c:v>0.65</c:v>
                </c:pt>
                <c:pt idx="2064">
                  <c:v>0.64</c:v>
                </c:pt>
                <c:pt idx="2065">
                  <c:v>0.64</c:v>
                </c:pt>
                <c:pt idx="2066">
                  <c:v>0.64</c:v>
                </c:pt>
                <c:pt idx="2067">
                  <c:v>0.64</c:v>
                </c:pt>
                <c:pt idx="2068">
                  <c:v>0.63</c:v>
                </c:pt>
                <c:pt idx="2069">
                  <c:v>0.64</c:v>
                </c:pt>
                <c:pt idx="2070">
                  <c:v>0.63</c:v>
                </c:pt>
                <c:pt idx="2071">
                  <c:v>0.64</c:v>
                </c:pt>
                <c:pt idx="2072">
                  <c:v>0.65</c:v>
                </c:pt>
                <c:pt idx="2073">
                  <c:v>0.65</c:v>
                </c:pt>
                <c:pt idx="2074">
                  <c:v>0.64</c:v>
                </c:pt>
                <c:pt idx="2075">
                  <c:v>0.67</c:v>
                </c:pt>
                <c:pt idx="2076">
                  <c:v>0.66</c:v>
                </c:pt>
                <c:pt idx="2077">
                  <c:v>0.67</c:v>
                </c:pt>
                <c:pt idx="2078">
                  <c:v>0.65</c:v>
                </c:pt>
                <c:pt idx="2079">
                  <c:v>0.65</c:v>
                </c:pt>
                <c:pt idx="2080">
                  <c:v>0.66</c:v>
                </c:pt>
                <c:pt idx="2081">
                  <c:v>0.68</c:v>
                </c:pt>
                <c:pt idx="2082">
                  <c:v>0.68</c:v>
                </c:pt>
                <c:pt idx="2083">
                  <c:v>0.68</c:v>
                </c:pt>
                <c:pt idx="2084">
                  <c:v>0.7</c:v>
                </c:pt>
                <c:pt idx="2085">
                  <c:v>0.69</c:v>
                </c:pt>
                <c:pt idx="2086">
                  <c:v>0.69</c:v>
                </c:pt>
                <c:pt idx="2087">
                  <c:v>0.69</c:v>
                </c:pt>
                <c:pt idx="2088">
                  <c:v>0.71</c:v>
                </c:pt>
                <c:pt idx="2089">
                  <c:v>0.74</c:v>
                </c:pt>
                <c:pt idx="2090">
                  <c:v>0.74</c:v>
                </c:pt>
                <c:pt idx="2091">
                  <c:v>0.74</c:v>
                </c:pt>
                <c:pt idx="2092">
                  <c:v>0.75</c:v>
                </c:pt>
                <c:pt idx="2093">
                  <c:v>0.75</c:v>
                </c:pt>
                <c:pt idx="2094">
                  <c:v>0.74</c:v>
                </c:pt>
                <c:pt idx="2095">
                  <c:v>0.74</c:v>
                </c:pt>
                <c:pt idx="2096">
                  <c:v>0.74</c:v>
                </c:pt>
                <c:pt idx="2097">
                  <c:v>0.75</c:v>
                </c:pt>
                <c:pt idx="2098">
                  <c:v>0.79</c:v>
                </c:pt>
                <c:pt idx="2099">
                  <c:v>0.79</c:v>
                </c:pt>
                <c:pt idx="2100">
                  <c:v>0.77</c:v>
                </c:pt>
                <c:pt idx="2101">
                  <c:v>0.78</c:v>
                </c:pt>
                <c:pt idx="2102">
                  <c:v>0.81</c:v>
                </c:pt>
                <c:pt idx="2103">
                  <c:v>0.82</c:v>
                </c:pt>
                <c:pt idx="2104">
                  <c:v>0.82</c:v>
                </c:pt>
                <c:pt idx="2105">
                  <c:v>0.84</c:v>
                </c:pt>
                <c:pt idx="2106">
                  <c:v>0.84</c:v>
                </c:pt>
                <c:pt idx="2107">
                  <c:v>0.84</c:v>
                </c:pt>
                <c:pt idx="2108">
                  <c:v>0.87</c:v>
                </c:pt>
                <c:pt idx="2109">
                  <c:v>0.89</c:v>
                </c:pt>
                <c:pt idx="2110">
                  <c:v>0.88</c:v>
                </c:pt>
                <c:pt idx="2111">
                  <c:v>0.88</c:v>
                </c:pt>
                <c:pt idx="2112">
                  <c:v>0.89</c:v>
                </c:pt>
                <c:pt idx="2113">
                  <c:v>0.89</c:v>
                </c:pt>
                <c:pt idx="2114">
                  <c:v>0.9</c:v>
                </c:pt>
                <c:pt idx="2115">
                  <c:v>0.9</c:v>
                </c:pt>
                <c:pt idx="2116">
                  <c:v>0.9</c:v>
                </c:pt>
                <c:pt idx="2117">
                  <c:v>0.89</c:v>
                </c:pt>
                <c:pt idx="2118">
                  <c:v>0.86</c:v>
                </c:pt>
                <c:pt idx="2119">
                  <c:v>0.87</c:v>
                </c:pt>
                <c:pt idx="2120">
                  <c:v>0.9</c:v>
                </c:pt>
                <c:pt idx="2121">
                  <c:v>0.93</c:v>
                </c:pt>
                <c:pt idx="2122">
                  <c:v>0.95</c:v>
                </c:pt>
                <c:pt idx="2123">
                  <c:v>0.95</c:v>
                </c:pt>
                <c:pt idx="2124">
                  <c:v>0.96</c:v>
                </c:pt>
                <c:pt idx="2125">
                  <c:v>0.96</c:v>
                </c:pt>
                <c:pt idx="2126">
                  <c:v>0.96</c:v>
                </c:pt>
                <c:pt idx="2127">
                  <c:v>0.94</c:v>
                </c:pt>
                <c:pt idx="2128">
                  <c:v>0.95</c:v>
                </c:pt>
                <c:pt idx="2129">
                  <c:v>0.95</c:v>
                </c:pt>
                <c:pt idx="2130">
                  <c:v>0.94</c:v>
                </c:pt>
                <c:pt idx="2131">
                  <c:v>0.93</c:v>
                </c:pt>
                <c:pt idx="2132">
                  <c:v>0.93</c:v>
                </c:pt>
                <c:pt idx="2133">
                  <c:v>0.9</c:v>
                </c:pt>
                <c:pt idx="2134">
                  <c:v>0.9</c:v>
                </c:pt>
                <c:pt idx="2135">
                  <c:v>0.92</c:v>
                </c:pt>
                <c:pt idx="2136">
                  <c:v>0.95</c:v>
                </c:pt>
                <c:pt idx="2137">
                  <c:v>0.92</c:v>
                </c:pt>
                <c:pt idx="2138">
                  <c:v>0.91</c:v>
                </c:pt>
                <c:pt idx="2139">
                  <c:v>0.9</c:v>
                </c:pt>
                <c:pt idx="2140">
                  <c:v>0.88</c:v>
                </c:pt>
                <c:pt idx="2141">
                  <c:v>0.86</c:v>
                </c:pt>
                <c:pt idx="2142">
                  <c:v>0.88</c:v>
                </c:pt>
                <c:pt idx="2143">
                  <c:v>0.89</c:v>
                </c:pt>
                <c:pt idx="2144">
                  <c:v>0.92</c:v>
                </c:pt>
                <c:pt idx="2145">
                  <c:v>0.92</c:v>
                </c:pt>
                <c:pt idx="2146">
                  <c:v>0.92</c:v>
                </c:pt>
                <c:pt idx="2147">
                  <c:v>0.94</c:v>
                </c:pt>
                <c:pt idx="2148">
                  <c:v>0.94</c:v>
                </c:pt>
                <c:pt idx="2149">
                  <c:v>0.94</c:v>
                </c:pt>
                <c:pt idx="2150">
                  <c:v>0.94</c:v>
                </c:pt>
                <c:pt idx="2151">
                  <c:v>0.95</c:v>
                </c:pt>
                <c:pt idx="2152">
                  <c:v>0.97</c:v>
                </c:pt>
                <c:pt idx="2153">
                  <c:v>1.0</c:v>
                </c:pt>
                <c:pt idx="2154">
                  <c:v>1.01</c:v>
                </c:pt>
                <c:pt idx="2155">
                  <c:v>1.03</c:v>
                </c:pt>
                <c:pt idx="2156">
                  <c:v>1.03</c:v>
                </c:pt>
                <c:pt idx="2157">
                  <c:v>1.03</c:v>
                </c:pt>
                <c:pt idx="2158">
                  <c:v>1.03</c:v>
                </c:pt>
                <c:pt idx="2159">
                  <c:v>1.02</c:v>
                </c:pt>
                <c:pt idx="2160">
                  <c:v>1.0</c:v>
                </c:pt>
                <c:pt idx="2161">
                  <c:v>1.0</c:v>
                </c:pt>
                <c:pt idx="2162">
                  <c:v>1.0</c:v>
                </c:pt>
                <c:pt idx="2163">
                  <c:v>0.99</c:v>
                </c:pt>
                <c:pt idx="2164">
                  <c:v>0.99</c:v>
                </c:pt>
                <c:pt idx="2165">
                  <c:v>0.98</c:v>
                </c:pt>
                <c:pt idx="2166">
                  <c:v>0.98</c:v>
                </c:pt>
                <c:pt idx="2167">
                  <c:v>0.97</c:v>
                </c:pt>
                <c:pt idx="2168">
                  <c:v>0.97</c:v>
                </c:pt>
                <c:pt idx="2169">
                  <c:v>0.96</c:v>
                </c:pt>
                <c:pt idx="2170">
                  <c:v>0.96</c:v>
                </c:pt>
                <c:pt idx="2171">
                  <c:v>0.95</c:v>
                </c:pt>
                <c:pt idx="2172">
                  <c:v>0.94</c:v>
                </c:pt>
                <c:pt idx="2173">
                  <c:v>0.95</c:v>
                </c:pt>
                <c:pt idx="2174">
                  <c:v>0.97</c:v>
                </c:pt>
                <c:pt idx="2175">
                  <c:v>0.95</c:v>
                </c:pt>
                <c:pt idx="2176">
                  <c:v>0.95</c:v>
                </c:pt>
                <c:pt idx="2177">
                  <c:v>0.94</c:v>
                </c:pt>
                <c:pt idx="2178">
                  <c:v>0.94</c:v>
                </c:pt>
                <c:pt idx="2179">
                  <c:v>0.96</c:v>
                </c:pt>
                <c:pt idx="2180">
                  <c:v>0.97</c:v>
                </c:pt>
                <c:pt idx="2181">
                  <c:v>0.97</c:v>
                </c:pt>
                <c:pt idx="2182">
                  <c:v>0.97</c:v>
                </c:pt>
                <c:pt idx="2183">
                  <c:v>0.97</c:v>
                </c:pt>
                <c:pt idx="2184">
                  <c:v>0.96</c:v>
                </c:pt>
                <c:pt idx="2185">
                  <c:v>0.97</c:v>
                </c:pt>
                <c:pt idx="2186">
                  <c:v>0.97</c:v>
                </c:pt>
                <c:pt idx="2187">
                  <c:v>0.97</c:v>
                </c:pt>
                <c:pt idx="2188">
                  <c:v>0.96</c:v>
                </c:pt>
                <c:pt idx="2189">
                  <c:v>0.93</c:v>
                </c:pt>
                <c:pt idx="2190">
                  <c:v>0.93</c:v>
                </c:pt>
                <c:pt idx="2191">
                  <c:v>0.93</c:v>
                </c:pt>
                <c:pt idx="2192">
                  <c:v>0.93</c:v>
                </c:pt>
                <c:pt idx="2193">
                  <c:v>0.97</c:v>
                </c:pt>
                <c:pt idx="2194">
                  <c:v>0.97</c:v>
                </c:pt>
                <c:pt idx="2195">
                  <c:v>0.98</c:v>
                </c:pt>
                <c:pt idx="2196">
                  <c:v>0.98</c:v>
                </c:pt>
                <c:pt idx="2197">
                  <c:v>0.97</c:v>
                </c:pt>
                <c:pt idx="2198">
                  <c:v>0.94</c:v>
                </c:pt>
                <c:pt idx="2199">
                  <c:v>0.95</c:v>
                </c:pt>
                <c:pt idx="2200">
                  <c:v>0.96</c:v>
                </c:pt>
                <c:pt idx="2201">
                  <c:v>0.96</c:v>
                </c:pt>
                <c:pt idx="2202">
                  <c:v>0.93</c:v>
                </c:pt>
                <c:pt idx="2203">
                  <c:v>0.92</c:v>
                </c:pt>
                <c:pt idx="2204">
                  <c:v>0.96</c:v>
                </c:pt>
                <c:pt idx="2205">
                  <c:v>0.94</c:v>
                </c:pt>
                <c:pt idx="2206">
                  <c:v>0.93</c:v>
                </c:pt>
                <c:pt idx="2207">
                  <c:v>0.93</c:v>
                </c:pt>
                <c:pt idx="2208">
                  <c:v>0.92</c:v>
                </c:pt>
                <c:pt idx="2209">
                  <c:v>0.88</c:v>
                </c:pt>
                <c:pt idx="2210">
                  <c:v>0.88</c:v>
                </c:pt>
                <c:pt idx="2211">
                  <c:v>0.9</c:v>
                </c:pt>
                <c:pt idx="2212">
                  <c:v>0.89</c:v>
                </c:pt>
                <c:pt idx="2213">
                  <c:v>0.89</c:v>
                </c:pt>
                <c:pt idx="2214">
                  <c:v>0.89</c:v>
                </c:pt>
                <c:pt idx="2215">
                  <c:v>0.9</c:v>
                </c:pt>
                <c:pt idx="2216">
                  <c:v>0.9</c:v>
                </c:pt>
                <c:pt idx="2217">
                  <c:v>0.9</c:v>
                </c:pt>
                <c:pt idx="2218">
                  <c:v>0.9</c:v>
                </c:pt>
                <c:pt idx="2219">
                  <c:v>0.89</c:v>
                </c:pt>
                <c:pt idx="2220">
                  <c:v>0.87</c:v>
                </c:pt>
                <c:pt idx="2221">
                  <c:v>0.84</c:v>
                </c:pt>
                <c:pt idx="2222">
                  <c:v>0.81</c:v>
                </c:pt>
                <c:pt idx="2223">
                  <c:v>0.81</c:v>
                </c:pt>
                <c:pt idx="2224">
                  <c:v>0.82</c:v>
                </c:pt>
                <c:pt idx="2225">
                  <c:v>0.82</c:v>
                </c:pt>
                <c:pt idx="2226">
                  <c:v>0.82</c:v>
                </c:pt>
                <c:pt idx="2227">
                  <c:v>0.85</c:v>
                </c:pt>
                <c:pt idx="2228">
                  <c:v>0.84</c:v>
                </c:pt>
                <c:pt idx="2229">
                  <c:v>0.83</c:v>
                </c:pt>
                <c:pt idx="2230">
                  <c:v>0.85</c:v>
                </c:pt>
                <c:pt idx="2231">
                  <c:v>0.86</c:v>
                </c:pt>
                <c:pt idx="2232">
                  <c:v>0.86</c:v>
                </c:pt>
                <c:pt idx="2233">
                  <c:v>0.88</c:v>
                </c:pt>
                <c:pt idx="2234">
                  <c:v>0.89</c:v>
                </c:pt>
                <c:pt idx="2235">
                  <c:v>0.87</c:v>
                </c:pt>
                <c:pt idx="2236">
                  <c:v>0.85</c:v>
                </c:pt>
                <c:pt idx="2237">
                  <c:v>0.87</c:v>
                </c:pt>
                <c:pt idx="2238">
                  <c:v>0.86</c:v>
                </c:pt>
                <c:pt idx="2239">
                  <c:v>0.86</c:v>
                </c:pt>
                <c:pt idx="2240">
                  <c:v>0.88</c:v>
                </c:pt>
                <c:pt idx="2241">
                  <c:v>0.89</c:v>
                </c:pt>
                <c:pt idx="2242">
                  <c:v>0.88</c:v>
                </c:pt>
                <c:pt idx="2243">
                  <c:v>0.87</c:v>
                </c:pt>
                <c:pt idx="2244">
                  <c:v>0.85</c:v>
                </c:pt>
                <c:pt idx="2245">
                  <c:v>0.86</c:v>
                </c:pt>
                <c:pt idx="2246">
                  <c:v>0.85</c:v>
                </c:pt>
                <c:pt idx="2247">
                  <c:v>0.85</c:v>
                </c:pt>
                <c:pt idx="2248">
                  <c:v>0.85</c:v>
                </c:pt>
                <c:pt idx="2249">
                  <c:v>0.84</c:v>
                </c:pt>
                <c:pt idx="2250">
                  <c:v>0.83</c:v>
                </c:pt>
                <c:pt idx="2251">
                  <c:v>0.82</c:v>
                </c:pt>
                <c:pt idx="2252">
                  <c:v>0.79</c:v>
                </c:pt>
                <c:pt idx="2253">
                  <c:v>0.76</c:v>
                </c:pt>
                <c:pt idx="2254">
                  <c:v>0.74</c:v>
                </c:pt>
                <c:pt idx="2255">
                  <c:v>0.72</c:v>
                </c:pt>
                <c:pt idx="2256">
                  <c:v>0.72</c:v>
                </c:pt>
                <c:pt idx="2257">
                  <c:v>0.73</c:v>
                </c:pt>
                <c:pt idx="2258">
                  <c:v>0.73</c:v>
                </c:pt>
                <c:pt idx="2259">
                  <c:v>0.74</c:v>
                </c:pt>
                <c:pt idx="2260">
                  <c:v>0.75</c:v>
                </c:pt>
                <c:pt idx="2261">
                  <c:v>0.75</c:v>
                </c:pt>
                <c:pt idx="2262">
                  <c:v>0.75</c:v>
                </c:pt>
                <c:pt idx="2263">
                  <c:v>0.75</c:v>
                </c:pt>
                <c:pt idx="2264">
                  <c:v>0.76</c:v>
                </c:pt>
                <c:pt idx="2265">
                  <c:v>0.79</c:v>
                </c:pt>
                <c:pt idx="2266">
                  <c:v>0.82</c:v>
                </c:pt>
                <c:pt idx="2267">
                  <c:v>0.82</c:v>
                </c:pt>
                <c:pt idx="2268">
                  <c:v>0.82</c:v>
                </c:pt>
                <c:pt idx="2269">
                  <c:v>0.82</c:v>
                </c:pt>
                <c:pt idx="2270">
                  <c:v>0.83</c:v>
                </c:pt>
                <c:pt idx="2271">
                  <c:v>0.85</c:v>
                </c:pt>
                <c:pt idx="2272">
                  <c:v>0.86</c:v>
                </c:pt>
                <c:pt idx="2273">
                  <c:v>0.86</c:v>
                </c:pt>
                <c:pt idx="2274">
                  <c:v>0.85</c:v>
                </c:pt>
                <c:pt idx="2275">
                  <c:v>0.83</c:v>
                </c:pt>
                <c:pt idx="2276">
                  <c:v>0.85</c:v>
                </c:pt>
                <c:pt idx="2277">
                  <c:v>0.86</c:v>
                </c:pt>
                <c:pt idx="2278">
                  <c:v>0.87</c:v>
                </c:pt>
                <c:pt idx="2279">
                  <c:v>0.85</c:v>
                </c:pt>
                <c:pt idx="2280">
                  <c:v>0.84</c:v>
                </c:pt>
                <c:pt idx="2281">
                  <c:v>0.83</c:v>
                </c:pt>
                <c:pt idx="2282">
                  <c:v>0.83</c:v>
                </c:pt>
                <c:pt idx="2283">
                  <c:v>0.83</c:v>
                </c:pt>
                <c:pt idx="2284">
                  <c:v>0.82</c:v>
                </c:pt>
                <c:pt idx="2285">
                  <c:v>0.81</c:v>
                </c:pt>
                <c:pt idx="2286">
                  <c:v>0.8</c:v>
                </c:pt>
                <c:pt idx="2287">
                  <c:v>0.79</c:v>
                </c:pt>
                <c:pt idx="2288">
                  <c:v>0.78</c:v>
                </c:pt>
                <c:pt idx="2289">
                  <c:v>0.78</c:v>
                </c:pt>
                <c:pt idx="2290">
                  <c:v>0.79</c:v>
                </c:pt>
                <c:pt idx="2291">
                  <c:v>0.8</c:v>
                </c:pt>
                <c:pt idx="2292">
                  <c:v>0.79</c:v>
                </c:pt>
                <c:pt idx="2293">
                  <c:v>0.76</c:v>
                </c:pt>
                <c:pt idx="2294">
                  <c:v>0.77</c:v>
                </c:pt>
                <c:pt idx="2295">
                  <c:v>0.76</c:v>
                </c:pt>
                <c:pt idx="2296">
                  <c:v>0.76</c:v>
                </c:pt>
                <c:pt idx="2297">
                  <c:v>0.76</c:v>
                </c:pt>
                <c:pt idx="2298">
                  <c:v>0.74</c:v>
                </c:pt>
                <c:pt idx="2299">
                  <c:v>0.73</c:v>
                </c:pt>
                <c:pt idx="2300">
                  <c:v>0.75</c:v>
                </c:pt>
                <c:pt idx="2301">
                  <c:v>0.74</c:v>
                </c:pt>
                <c:pt idx="2302">
                  <c:v>0.74</c:v>
                </c:pt>
                <c:pt idx="2303">
                  <c:v>0.73</c:v>
                </c:pt>
                <c:pt idx="2304">
                  <c:v>0.69</c:v>
                </c:pt>
                <c:pt idx="2305">
                  <c:v>0.69</c:v>
                </c:pt>
                <c:pt idx="2306">
                  <c:v>0.69</c:v>
                </c:pt>
                <c:pt idx="2307">
                  <c:v>0.71</c:v>
                </c:pt>
                <c:pt idx="2308">
                  <c:v>0.72</c:v>
                </c:pt>
                <c:pt idx="2309">
                  <c:v>0.72</c:v>
                </c:pt>
                <c:pt idx="2310">
                  <c:v>0.73</c:v>
                </c:pt>
                <c:pt idx="2311">
                  <c:v>0.73</c:v>
                </c:pt>
                <c:pt idx="2312">
                  <c:v>0.75</c:v>
                </c:pt>
                <c:pt idx="2313">
                  <c:v>0.76</c:v>
                </c:pt>
                <c:pt idx="2314">
                  <c:v>0.75</c:v>
                </c:pt>
                <c:pt idx="2315">
                  <c:v>0.74</c:v>
                </c:pt>
                <c:pt idx="2316">
                  <c:v>0.75</c:v>
                </c:pt>
                <c:pt idx="2317">
                  <c:v>0.76</c:v>
                </c:pt>
                <c:pt idx="2318">
                  <c:v>0.76</c:v>
                </c:pt>
                <c:pt idx="2319">
                  <c:v>0.76</c:v>
                </c:pt>
                <c:pt idx="2320">
                  <c:v>0.75</c:v>
                </c:pt>
                <c:pt idx="2321">
                  <c:v>0.78</c:v>
                </c:pt>
                <c:pt idx="2322">
                  <c:v>0.79</c:v>
                </c:pt>
                <c:pt idx="2323">
                  <c:v>0.8</c:v>
                </c:pt>
                <c:pt idx="2324">
                  <c:v>0.79</c:v>
                </c:pt>
                <c:pt idx="2325">
                  <c:v>0.8</c:v>
                </c:pt>
                <c:pt idx="2326">
                  <c:v>0.81</c:v>
                </c:pt>
                <c:pt idx="2327">
                  <c:v>0.8</c:v>
                </c:pt>
                <c:pt idx="2328">
                  <c:v>0.81</c:v>
                </c:pt>
                <c:pt idx="2329">
                  <c:v>0.84</c:v>
                </c:pt>
                <c:pt idx="2330">
                  <c:v>0.82</c:v>
                </c:pt>
                <c:pt idx="2331">
                  <c:v>0.82</c:v>
                </c:pt>
                <c:pt idx="2332">
                  <c:v>0.85</c:v>
                </c:pt>
                <c:pt idx="2333">
                  <c:v>0.84</c:v>
                </c:pt>
                <c:pt idx="2334">
                  <c:v>0.83</c:v>
                </c:pt>
                <c:pt idx="2335">
                  <c:v>0.84</c:v>
                </c:pt>
                <c:pt idx="2336">
                  <c:v>0.83</c:v>
                </c:pt>
                <c:pt idx="2337">
                  <c:v>0.81</c:v>
                </c:pt>
                <c:pt idx="2338">
                  <c:v>0.83</c:v>
                </c:pt>
                <c:pt idx="2339">
                  <c:v>0.83</c:v>
                </c:pt>
                <c:pt idx="2340">
                  <c:v>0.81</c:v>
                </c:pt>
                <c:pt idx="2341">
                  <c:v>0.8</c:v>
                </c:pt>
                <c:pt idx="2342">
                  <c:v>0.8</c:v>
                </c:pt>
                <c:pt idx="2343">
                  <c:v>0.81</c:v>
                </c:pt>
                <c:pt idx="2344">
                  <c:v>0.82</c:v>
                </c:pt>
                <c:pt idx="2345">
                  <c:v>0.83</c:v>
                </c:pt>
                <c:pt idx="2346">
                  <c:v>0.83</c:v>
                </c:pt>
                <c:pt idx="2347">
                  <c:v>0.82</c:v>
                </c:pt>
                <c:pt idx="2348">
                  <c:v>0.82</c:v>
                </c:pt>
                <c:pt idx="2349">
                  <c:v>0.82</c:v>
                </c:pt>
                <c:pt idx="2350">
                  <c:v>0.82</c:v>
                </c:pt>
                <c:pt idx="2351">
                  <c:v>0.83</c:v>
                </c:pt>
                <c:pt idx="2352">
                  <c:v>0.82</c:v>
                </c:pt>
                <c:pt idx="2353">
                  <c:v>0.83</c:v>
                </c:pt>
                <c:pt idx="2354">
                  <c:v>0.82</c:v>
                </c:pt>
                <c:pt idx="2355">
                  <c:v>0.82</c:v>
                </c:pt>
                <c:pt idx="2356">
                  <c:v>0.85</c:v>
                </c:pt>
                <c:pt idx="2357">
                  <c:v>0.84</c:v>
                </c:pt>
                <c:pt idx="2358">
                  <c:v>0.87</c:v>
                </c:pt>
                <c:pt idx="2359">
                  <c:v>0.9</c:v>
                </c:pt>
                <c:pt idx="2360">
                  <c:v>0.91</c:v>
                </c:pt>
                <c:pt idx="2361">
                  <c:v>0.9</c:v>
                </c:pt>
                <c:pt idx="2362">
                  <c:v>0.92</c:v>
                </c:pt>
                <c:pt idx="2363">
                  <c:v>0.94</c:v>
                </c:pt>
                <c:pt idx="2364">
                  <c:v>0.94</c:v>
                </c:pt>
                <c:pt idx="2365">
                  <c:v>0.91</c:v>
                </c:pt>
                <c:pt idx="2366">
                  <c:v>0.92</c:v>
                </c:pt>
                <c:pt idx="2367">
                  <c:v>0.92</c:v>
                </c:pt>
                <c:pt idx="2368">
                  <c:v>0.93</c:v>
                </c:pt>
                <c:pt idx="2369">
                  <c:v>0.93</c:v>
                </c:pt>
                <c:pt idx="2370">
                  <c:v>0.92</c:v>
                </c:pt>
                <c:pt idx="2371">
                  <c:v>0.9</c:v>
                </c:pt>
                <c:pt idx="2372">
                  <c:v>0.89</c:v>
                </c:pt>
                <c:pt idx="2373">
                  <c:v>0.89</c:v>
                </c:pt>
                <c:pt idx="2374">
                  <c:v>0.88</c:v>
                </c:pt>
                <c:pt idx="2375">
                  <c:v>0.89</c:v>
                </c:pt>
                <c:pt idx="2376">
                  <c:v>0.88</c:v>
                </c:pt>
                <c:pt idx="2377">
                  <c:v>0.87</c:v>
                </c:pt>
                <c:pt idx="2378">
                  <c:v>0.86</c:v>
                </c:pt>
                <c:pt idx="2379">
                  <c:v>0.87</c:v>
                </c:pt>
                <c:pt idx="2380">
                  <c:v>0.86</c:v>
                </c:pt>
                <c:pt idx="2381">
                  <c:v>0.85</c:v>
                </c:pt>
                <c:pt idx="2382">
                  <c:v>0.86</c:v>
                </c:pt>
                <c:pt idx="2383">
                  <c:v>0.86</c:v>
                </c:pt>
                <c:pt idx="2384">
                  <c:v>0.86</c:v>
                </c:pt>
                <c:pt idx="2385">
                  <c:v>0.86</c:v>
                </c:pt>
                <c:pt idx="2386">
                  <c:v>0.86</c:v>
                </c:pt>
                <c:pt idx="2387">
                  <c:v>0.86</c:v>
                </c:pt>
                <c:pt idx="2388">
                  <c:v>0.86</c:v>
                </c:pt>
                <c:pt idx="2389">
                  <c:v>0.87</c:v>
                </c:pt>
                <c:pt idx="2390">
                  <c:v>0.86</c:v>
                </c:pt>
                <c:pt idx="2391">
                  <c:v>0.87</c:v>
                </c:pt>
                <c:pt idx="2392">
                  <c:v>0.9</c:v>
                </c:pt>
                <c:pt idx="2393">
                  <c:v>0.92</c:v>
                </c:pt>
                <c:pt idx="2394">
                  <c:v>0.91</c:v>
                </c:pt>
                <c:pt idx="2395">
                  <c:v>0.91</c:v>
                </c:pt>
                <c:pt idx="2396">
                  <c:v>0.93</c:v>
                </c:pt>
                <c:pt idx="2397">
                  <c:v>0.94</c:v>
                </c:pt>
                <c:pt idx="2398">
                  <c:v>0.95</c:v>
                </c:pt>
                <c:pt idx="2399">
                  <c:v>0.95</c:v>
                </c:pt>
                <c:pt idx="2400">
                  <c:v>0.93</c:v>
                </c:pt>
                <c:pt idx="2401">
                  <c:v>0.93</c:v>
                </c:pt>
                <c:pt idx="2402">
                  <c:v>0.93</c:v>
                </c:pt>
                <c:pt idx="2403">
                  <c:v>0.94</c:v>
                </c:pt>
                <c:pt idx="2404">
                  <c:v>0.95</c:v>
                </c:pt>
                <c:pt idx="2405">
                  <c:v>0.95</c:v>
                </c:pt>
                <c:pt idx="2406">
                  <c:v>0.95</c:v>
                </c:pt>
                <c:pt idx="2407">
                  <c:v>0.92</c:v>
                </c:pt>
                <c:pt idx="2408">
                  <c:v>0.89</c:v>
                </c:pt>
                <c:pt idx="2409">
                  <c:v>0.91</c:v>
                </c:pt>
                <c:pt idx="2410">
                  <c:v>0.91</c:v>
                </c:pt>
                <c:pt idx="2411">
                  <c:v>0.89</c:v>
                </c:pt>
                <c:pt idx="2412">
                  <c:v>0.87</c:v>
                </c:pt>
                <c:pt idx="2413">
                  <c:v>0.86</c:v>
                </c:pt>
                <c:pt idx="2414">
                  <c:v>0.87</c:v>
                </c:pt>
                <c:pt idx="2415">
                  <c:v>0.87</c:v>
                </c:pt>
                <c:pt idx="2416">
                  <c:v>0.86</c:v>
                </c:pt>
                <c:pt idx="2417">
                  <c:v>0.85</c:v>
                </c:pt>
                <c:pt idx="2418">
                  <c:v>0.85</c:v>
                </c:pt>
                <c:pt idx="2419">
                  <c:v>0.88</c:v>
                </c:pt>
                <c:pt idx="2420">
                  <c:v>0.89</c:v>
                </c:pt>
                <c:pt idx="2421">
                  <c:v>0.86</c:v>
                </c:pt>
                <c:pt idx="2422">
                  <c:v>0.85</c:v>
                </c:pt>
                <c:pt idx="2423">
                  <c:v>0.84</c:v>
                </c:pt>
                <c:pt idx="2424">
                  <c:v>0.83</c:v>
                </c:pt>
                <c:pt idx="2425">
                  <c:v>0.82</c:v>
                </c:pt>
                <c:pt idx="2426">
                  <c:v>0.82</c:v>
                </c:pt>
                <c:pt idx="2427">
                  <c:v>0.81</c:v>
                </c:pt>
                <c:pt idx="2428">
                  <c:v>0.8</c:v>
                </c:pt>
                <c:pt idx="2429">
                  <c:v>0.79</c:v>
                </c:pt>
                <c:pt idx="2430">
                  <c:v>0.79</c:v>
                </c:pt>
                <c:pt idx="2431">
                  <c:v>0.78</c:v>
                </c:pt>
                <c:pt idx="2432">
                  <c:v>0.75</c:v>
                </c:pt>
                <c:pt idx="2433">
                  <c:v>0.74</c:v>
                </c:pt>
                <c:pt idx="2434">
                  <c:v>0.74</c:v>
                </c:pt>
                <c:pt idx="2435">
                  <c:v>0.73</c:v>
                </c:pt>
                <c:pt idx="2436">
                  <c:v>0.76</c:v>
                </c:pt>
                <c:pt idx="2437">
                  <c:v>0.77</c:v>
                </c:pt>
                <c:pt idx="2438">
                  <c:v>0.75</c:v>
                </c:pt>
                <c:pt idx="2439">
                  <c:v>0.75</c:v>
                </c:pt>
                <c:pt idx="2440">
                  <c:v>0.75</c:v>
                </c:pt>
                <c:pt idx="2441">
                  <c:v>0.75</c:v>
                </c:pt>
                <c:pt idx="2442">
                  <c:v>0.75</c:v>
                </c:pt>
                <c:pt idx="2443">
                  <c:v>0.75</c:v>
                </c:pt>
                <c:pt idx="2444">
                  <c:v>0.74</c:v>
                </c:pt>
                <c:pt idx="2445">
                  <c:v>0.73</c:v>
                </c:pt>
                <c:pt idx="2446">
                  <c:v>0.75</c:v>
                </c:pt>
                <c:pt idx="2447">
                  <c:v>0.74</c:v>
                </c:pt>
                <c:pt idx="2448">
                  <c:v>0.75</c:v>
                </c:pt>
                <c:pt idx="2449">
                  <c:v>0.75</c:v>
                </c:pt>
                <c:pt idx="2450">
                  <c:v>0.75</c:v>
                </c:pt>
                <c:pt idx="2451">
                  <c:v>0.74</c:v>
                </c:pt>
                <c:pt idx="2452">
                  <c:v>0.74</c:v>
                </c:pt>
                <c:pt idx="2453">
                  <c:v>0.72</c:v>
                </c:pt>
                <c:pt idx="2454">
                  <c:v>0.74</c:v>
                </c:pt>
                <c:pt idx="2455">
                  <c:v>0.75</c:v>
                </c:pt>
                <c:pt idx="2456">
                  <c:v>0.72</c:v>
                </c:pt>
                <c:pt idx="2457">
                  <c:v>0.72</c:v>
                </c:pt>
                <c:pt idx="2458">
                  <c:v>0.68</c:v>
                </c:pt>
                <c:pt idx="2459">
                  <c:v>0.66</c:v>
                </c:pt>
                <c:pt idx="2460">
                  <c:v>0.64</c:v>
                </c:pt>
                <c:pt idx="2461">
                  <c:v>0.64</c:v>
                </c:pt>
                <c:pt idx="2462">
                  <c:v>0.62</c:v>
                </c:pt>
                <c:pt idx="2463">
                  <c:v>0.61</c:v>
                </c:pt>
                <c:pt idx="2464">
                  <c:v>0.61</c:v>
                </c:pt>
                <c:pt idx="2465">
                  <c:v>0.61</c:v>
                </c:pt>
                <c:pt idx="2466">
                  <c:v>0.57</c:v>
                </c:pt>
                <c:pt idx="2467">
                  <c:v>0.58</c:v>
                </c:pt>
                <c:pt idx="2468">
                  <c:v>0.57</c:v>
                </c:pt>
                <c:pt idx="2469">
                  <c:v>0.57</c:v>
                </c:pt>
                <c:pt idx="2470">
                  <c:v>0.56</c:v>
                </c:pt>
                <c:pt idx="2471">
                  <c:v>0.57</c:v>
                </c:pt>
                <c:pt idx="2472">
                  <c:v>0.6</c:v>
                </c:pt>
                <c:pt idx="2473">
                  <c:v>0.59</c:v>
                </c:pt>
                <c:pt idx="2474">
                  <c:v>0.59</c:v>
                </c:pt>
                <c:pt idx="2475">
                  <c:v>0.59</c:v>
                </c:pt>
                <c:pt idx="2476">
                  <c:v>0.58</c:v>
                </c:pt>
                <c:pt idx="2477">
                  <c:v>0.58</c:v>
                </c:pt>
                <c:pt idx="2478">
                  <c:v>0.59</c:v>
                </c:pt>
                <c:pt idx="2479">
                  <c:v>0.58</c:v>
                </c:pt>
                <c:pt idx="2480">
                  <c:v>0.58</c:v>
                </c:pt>
                <c:pt idx="2481">
                  <c:v>0.59</c:v>
                </c:pt>
                <c:pt idx="2482">
                  <c:v>0.58</c:v>
                </c:pt>
                <c:pt idx="2483">
                  <c:v>0.58</c:v>
                </c:pt>
                <c:pt idx="2484">
                  <c:v>0.6</c:v>
                </c:pt>
                <c:pt idx="2485">
                  <c:v>0.61</c:v>
                </c:pt>
                <c:pt idx="2486">
                  <c:v>0.61</c:v>
                </c:pt>
                <c:pt idx="2487">
                  <c:v>0.62</c:v>
                </c:pt>
                <c:pt idx="2488">
                  <c:v>0.62</c:v>
                </c:pt>
                <c:pt idx="2489">
                  <c:v>0.62</c:v>
                </c:pt>
                <c:pt idx="2490">
                  <c:v>0.62</c:v>
                </c:pt>
                <c:pt idx="2491">
                  <c:v>0.61</c:v>
                </c:pt>
                <c:pt idx="2492">
                  <c:v>0.58</c:v>
                </c:pt>
                <c:pt idx="2493">
                  <c:v>0.55</c:v>
                </c:pt>
                <c:pt idx="2494">
                  <c:v>0.55</c:v>
                </c:pt>
                <c:pt idx="2495">
                  <c:v>0.57</c:v>
                </c:pt>
                <c:pt idx="2496">
                  <c:v>0.56</c:v>
                </c:pt>
                <c:pt idx="2497">
                  <c:v>0.55</c:v>
                </c:pt>
                <c:pt idx="2498">
                  <c:v>0.54</c:v>
                </c:pt>
                <c:pt idx="2499">
                  <c:v>0.54</c:v>
                </c:pt>
                <c:pt idx="2500">
                  <c:v>0.53</c:v>
                </c:pt>
                <c:pt idx="2501">
                  <c:v>0.53</c:v>
                </c:pt>
                <c:pt idx="2502">
                  <c:v>0.53</c:v>
                </c:pt>
                <c:pt idx="2503">
                  <c:v>0.52</c:v>
                </c:pt>
                <c:pt idx="2504">
                  <c:v>0.51</c:v>
                </c:pt>
                <c:pt idx="2505">
                  <c:v>0.51</c:v>
                </c:pt>
                <c:pt idx="2506">
                  <c:v>0.51</c:v>
                </c:pt>
                <c:pt idx="2507">
                  <c:v>0.54</c:v>
                </c:pt>
                <c:pt idx="2508">
                  <c:v>0.54</c:v>
                </c:pt>
                <c:pt idx="2509">
                  <c:v>0.52</c:v>
                </c:pt>
                <c:pt idx="2510">
                  <c:v>0.51</c:v>
                </c:pt>
                <c:pt idx="2511">
                  <c:v>0.51</c:v>
                </c:pt>
                <c:pt idx="2512">
                  <c:v>0.52</c:v>
                </c:pt>
                <c:pt idx="2513">
                  <c:v>0.53</c:v>
                </c:pt>
                <c:pt idx="2514">
                  <c:v>0.52</c:v>
                </c:pt>
                <c:pt idx="2515">
                  <c:v>0.52</c:v>
                </c:pt>
                <c:pt idx="2516">
                  <c:v>0.53</c:v>
                </c:pt>
                <c:pt idx="2517">
                  <c:v>0.53</c:v>
                </c:pt>
                <c:pt idx="2518">
                  <c:v>0.53</c:v>
                </c:pt>
                <c:pt idx="2519">
                  <c:v>0.51</c:v>
                </c:pt>
                <c:pt idx="2520">
                  <c:v>0.51</c:v>
                </c:pt>
                <c:pt idx="2521">
                  <c:v>0.53</c:v>
                </c:pt>
                <c:pt idx="2522">
                  <c:v>0.53</c:v>
                </c:pt>
                <c:pt idx="2523">
                  <c:v>0.53</c:v>
                </c:pt>
                <c:pt idx="2524">
                  <c:v>0.53</c:v>
                </c:pt>
                <c:pt idx="2525">
                  <c:v>0.53</c:v>
                </c:pt>
                <c:pt idx="2526">
                  <c:v>0.52</c:v>
                </c:pt>
                <c:pt idx="2527">
                  <c:v>0.53</c:v>
                </c:pt>
                <c:pt idx="2528">
                  <c:v>0.52</c:v>
                </c:pt>
                <c:pt idx="2529">
                  <c:v>0.5</c:v>
                </c:pt>
                <c:pt idx="2530">
                  <c:v>0.5</c:v>
                </c:pt>
                <c:pt idx="2531">
                  <c:v>0.5</c:v>
                </c:pt>
                <c:pt idx="2532">
                  <c:v>0.51</c:v>
                </c:pt>
                <c:pt idx="2533">
                  <c:v>0.52</c:v>
                </c:pt>
                <c:pt idx="2534">
                  <c:v>0.53</c:v>
                </c:pt>
                <c:pt idx="2535">
                  <c:v>0.53</c:v>
                </c:pt>
                <c:pt idx="2536">
                  <c:v>0.51</c:v>
                </c:pt>
                <c:pt idx="2537">
                  <c:v>0.5</c:v>
                </c:pt>
                <c:pt idx="2538">
                  <c:v>0.5</c:v>
                </c:pt>
                <c:pt idx="2539">
                  <c:v>0.5</c:v>
                </c:pt>
                <c:pt idx="2540">
                  <c:v>0.5</c:v>
                </c:pt>
                <c:pt idx="2541">
                  <c:v>0.5</c:v>
                </c:pt>
                <c:pt idx="2542">
                  <c:v>0.5</c:v>
                </c:pt>
                <c:pt idx="2543">
                  <c:v>0.51</c:v>
                </c:pt>
                <c:pt idx="2544">
                  <c:v>0.5</c:v>
                </c:pt>
                <c:pt idx="2545">
                  <c:v>0.5</c:v>
                </c:pt>
                <c:pt idx="2546">
                  <c:v>0.48</c:v>
                </c:pt>
                <c:pt idx="2547">
                  <c:v>0.48</c:v>
                </c:pt>
                <c:pt idx="2548">
                  <c:v>0.49</c:v>
                </c:pt>
                <c:pt idx="2549">
                  <c:v>0.49</c:v>
                </c:pt>
                <c:pt idx="2550">
                  <c:v>0.49</c:v>
                </c:pt>
                <c:pt idx="2551">
                  <c:v>0.51</c:v>
                </c:pt>
                <c:pt idx="2552">
                  <c:v>0.52</c:v>
                </c:pt>
                <c:pt idx="2553">
                  <c:v>0.52</c:v>
                </c:pt>
                <c:pt idx="2554">
                  <c:v>0.51</c:v>
                </c:pt>
                <c:pt idx="2555">
                  <c:v>0.5</c:v>
                </c:pt>
                <c:pt idx="2556">
                  <c:v>0.5</c:v>
                </c:pt>
                <c:pt idx="2557">
                  <c:v>0.51</c:v>
                </c:pt>
                <c:pt idx="2558">
                  <c:v>0.51</c:v>
                </c:pt>
                <c:pt idx="2559">
                  <c:v>0.5</c:v>
                </c:pt>
                <c:pt idx="2560">
                  <c:v>0.5</c:v>
                </c:pt>
                <c:pt idx="2561">
                  <c:v>0.5</c:v>
                </c:pt>
                <c:pt idx="2562">
                  <c:v>0.54</c:v>
                </c:pt>
                <c:pt idx="2563">
                  <c:v>0.53</c:v>
                </c:pt>
                <c:pt idx="2564">
                  <c:v>0.53</c:v>
                </c:pt>
                <c:pt idx="2565">
                  <c:v>0.54</c:v>
                </c:pt>
                <c:pt idx="2566">
                  <c:v>0.54</c:v>
                </c:pt>
                <c:pt idx="2567">
                  <c:v>0.53</c:v>
                </c:pt>
                <c:pt idx="2568">
                  <c:v>0.52</c:v>
                </c:pt>
                <c:pt idx="2569">
                  <c:v>0.52</c:v>
                </c:pt>
                <c:pt idx="2570">
                  <c:v>0.52</c:v>
                </c:pt>
                <c:pt idx="2571">
                  <c:v>0.52</c:v>
                </c:pt>
                <c:pt idx="2572">
                  <c:v>0.49</c:v>
                </c:pt>
                <c:pt idx="2573">
                  <c:v>0.49</c:v>
                </c:pt>
                <c:pt idx="2574">
                  <c:v>0.5</c:v>
                </c:pt>
                <c:pt idx="2575">
                  <c:v>0.49</c:v>
                </c:pt>
                <c:pt idx="2576">
                  <c:v>0.49</c:v>
                </c:pt>
                <c:pt idx="2577">
                  <c:v>0.49</c:v>
                </c:pt>
                <c:pt idx="2578">
                  <c:v>0.48</c:v>
                </c:pt>
                <c:pt idx="2579">
                  <c:v>0.48</c:v>
                </c:pt>
                <c:pt idx="2580">
                  <c:v>0.5</c:v>
                </c:pt>
                <c:pt idx="2581">
                  <c:v>0.5</c:v>
                </c:pt>
                <c:pt idx="2582">
                  <c:v>0.51</c:v>
                </c:pt>
                <c:pt idx="2583">
                  <c:v>0.52</c:v>
                </c:pt>
                <c:pt idx="2584">
                  <c:v>0.51</c:v>
                </c:pt>
                <c:pt idx="2585">
                  <c:v>0.53</c:v>
                </c:pt>
                <c:pt idx="2586">
                  <c:v>0.53</c:v>
                </c:pt>
                <c:pt idx="2587">
                  <c:v>0.53</c:v>
                </c:pt>
                <c:pt idx="2588">
                  <c:v>0.53</c:v>
                </c:pt>
                <c:pt idx="2589">
                  <c:v>0.53</c:v>
                </c:pt>
                <c:pt idx="2590">
                  <c:v>0.54</c:v>
                </c:pt>
                <c:pt idx="2591">
                  <c:v>0.56</c:v>
                </c:pt>
                <c:pt idx="2592">
                  <c:v>0.56</c:v>
                </c:pt>
                <c:pt idx="2593">
                  <c:v>0.58</c:v>
                </c:pt>
                <c:pt idx="2594">
                  <c:v>0.58</c:v>
                </c:pt>
                <c:pt idx="2595">
                  <c:v>0.56</c:v>
                </c:pt>
                <c:pt idx="2596">
                  <c:v>0.56</c:v>
                </c:pt>
                <c:pt idx="2597">
                  <c:v>0.56</c:v>
                </c:pt>
                <c:pt idx="2598">
                  <c:v>0.56</c:v>
                </c:pt>
                <c:pt idx="2599">
                  <c:v>0.56</c:v>
                </c:pt>
                <c:pt idx="2600">
                  <c:v>0.58</c:v>
                </c:pt>
                <c:pt idx="2601">
                  <c:v>0.59</c:v>
                </c:pt>
                <c:pt idx="2602">
                  <c:v>0.6</c:v>
                </c:pt>
                <c:pt idx="2603">
                  <c:v>0.6</c:v>
                </c:pt>
                <c:pt idx="2604">
                  <c:v>0.6</c:v>
                </c:pt>
                <c:pt idx="2605">
                  <c:v>0.6</c:v>
                </c:pt>
                <c:pt idx="2606">
                  <c:v>0.6</c:v>
                </c:pt>
                <c:pt idx="2607">
                  <c:v>0.57</c:v>
                </c:pt>
                <c:pt idx="2608">
                  <c:v>0.58</c:v>
                </c:pt>
                <c:pt idx="2609">
                  <c:v>0.59</c:v>
                </c:pt>
                <c:pt idx="2610">
                  <c:v>0.6</c:v>
                </c:pt>
                <c:pt idx="2611">
                  <c:v>0.6</c:v>
                </c:pt>
                <c:pt idx="2612">
                  <c:v>0.61</c:v>
                </c:pt>
                <c:pt idx="2613">
                  <c:v>0.6</c:v>
                </c:pt>
                <c:pt idx="2614">
                  <c:v>0.61</c:v>
                </c:pt>
                <c:pt idx="2615">
                  <c:v>0.62</c:v>
                </c:pt>
                <c:pt idx="2616">
                  <c:v>0.61</c:v>
                </c:pt>
                <c:pt idx="2617">
                  <c:v>0.61</c:v>
                </c:pt>
                <c:pt idx="2618">
                  <c:v>0.61</c:v>
                </c:pt>
                <c:pt idx="2619">
                  <c:v>0.6</c:v>
                </c:pt>
                <c:pt idx="2620">
                  <c:v>0.6</c:v>
                </c:pt>
                <c:pt idx="2621">
                  <c:v>0.59</c:v>
                </c:pt>
                <c:pt idx="2622">
                  <c:v>0.59</c:v>
                </c:pt>
                <c:pt idx="2623">
                  <c:v>0.6</c:v>
                </c:pt>
                <c:pt idx="2624">
                  <c:v>0.6</c:v>
                </c:pt>
                <c:pt idx="2625">
                  <c:v>0.6</c:v>
                </c:pt>
                <c:pt idx="2626">
                  <c:v>0.6</c:v>
                </c:pt>
                <c:pt idx="2627">
                  <c:v>0.58</c:v>
                </c:pt>
                <c:pt idx="2628">
                  <c:v>0.59</c:v>
                </c:pt>
                <c:pt idx="2629">
                  <c:v>0.59</c:v>
                </c:pt>
                <c:pt idx="2630">
                  <c:v>0.59</c:v>
                </c:pt>
                <c:pt idx="2631">
                  <c:v>0.6</c:v>
                </c:pt>
                <c:pt idx="2632">
                  <c:v>0.59</c:v>
                </c:pt>
                <c:pt idx="2633">
                  <c:v>0.59</c:v>
                </c:pt>
                <c:pt idx="2634">
                  <c:v>0.59</c:v>
                </c:pt>
                <c:pt idx="2635">
                  <c:v>0.59</c:v>
                </c:pt>
                <c:pt idx="2636">
                  <c:v>0.58</c:v>
                </c:pt>
                <c:pt idx="2637">
                  <c:v>0.58</c:v>
                </c:pt>
                <c:pt idx="2638">
                  <c:v>0.58</c:v>
                </c:pt>
                <c:pt idx="2639">
                  <c:v>0.6</c:v>
                </c:pt>
                <c:pt idx="2640">
                  <c:v>0.6</c:v>
                </c:pt>
                <c:pt idx="2641">
                  <c:v>0.62</c:v>
                </c:pt>
                <c:pt idx="2642">
                  <c:v>0.61</c:v>
                </c:pt>
                <c:pt idx="2643">
                  <c:v>0.59</c:v>
                </c:pt>
                <c:pt idx="2644">
                  <c:v>0.59</c:v>
                </c:pt>
                <c:pt idx="2645">
                  <c:v>0.59</c:v>
                </c:pt>
                <c:pt idx="2646">
                  <c:v>0.6</c:v>
                </c:pt>
                <c:pt idx="2647">
                  <c:v>0.6</c:v>
                </c:pt>
                <c:pt idx="2648">
                  <c:v>0.58</c:v>
                </c:pt>
                <c:pt idx="2649">
                  <c:v>0.58</c:v>
                </c:pt>
                <c:pt idx="2650">
                  <c:v>0.58</c:v>
                </c:pt>
                <c:pt idx="2651">
                  <c:v>0.56</c:v>
                </c:pt>
                <c:pt idx="2652">
                  <c:v>0.55</c:v>
                </c:pt>
                <c:pt idx="2653">
                  <c:v>0.56</c:v>
                </c:pt>
                <c:pt idx="2654">
                  <c:v>0.56</c:v>
                </c:pt>
                <c:pt idx="2655">
                  <c:v>0.56</c:v>
                </c:pt>
                <c:pt idx="2656">
                  <c:v>0.56</c:v>
                </c:pt>
                <c:pt idx="2657">
                  <c:v>0.55</c:v>
                </c:pt>
                <c:pt idx="2658">
                  <c:v>0.57</c:v>
                </c:pt>
                <c:pt idx="2659">
                  <c:v>0.56</c:v>
                </c:pt>
                <c:pt idx="2660">
                  <c:v>0.56</c:v>
                </c:pt>
                <c:pt idx="2661">
                  <c:v>0.56</c:v>
                </c:pt>
                <c:pt idx="2662">
                  <c:v>0.52</c:v>
                </c:pt>
                <c:pt idx="2663">
                  <c:v>0.52</c:v>
                </c:pt>
                <c:pt idx="2664">
                  <c:v>0.51</c:v>
                </c:pt>
                <c:pt idx="2665">
                  <c:v>0.5</c:v>
                </c:pt>
                <c:pt idx="2666">
                  <c:v>0.51</c:v>
                </c:pt>
                <c:pt idx="2667">
                  <c:v>0.54</c:v>
                </c:pt>
                <c:pt idx="2668">
                  <c:v>0.54</c:v>
                </c:pt>
                <c:pt idx="2669">
                  <c:v>0.54</c:v>
                </c:pt>
                <c:pt idx="2670">
                  <c:v>0.57</c:v>
                </c:pt>
                <c:pt idx="2671">
                  <c:v>0.56</c:v>
                </c:pt>
                <c:pt idx="2672">
                  <c:v>0.58</c:v>
                </c:pt>
                <c:pt idx="2673">
                  <c:v>0.58</c:v>
                </c:pt>
                <c:pt idx="2674">
                  <c:v>0.58</c:v>
                </c:pt>
                <c:pt idx="2675">
                  <c:v>0.58</c:v>
                </c:pt>
                <c:pt idx="2676">
                  <c:v>0.58</c:v>
                </c:pt>
                <c:pt idx="2677">
                  <c:v>0.58</c:v>
                </c:pt>
                <c:pt idx="2678">
                  <c:v>0.58</c:v>
                </c:pt>
                <c:pt idx="2679">
                  <c:v>0.59</c:v>
                </c:pt>
                <c:pt idx="2680">
                  <c:v>0.57</c:v>
                </c:pt>
                <c:pt idx="2681">
                  <c:v>0.56</c:v>
                </c:pt>
                <c:pt idx="2682">
                  <c:v>0.55</c:v>
                </c:pt>
                <c:pt idx="2683">
                  <c:v>0.55</c:v>
                </c:pt>
                <c:pt idx="2684">
                  <c:v>0.55</c:v>
                </c:pt>
                <c:pt idx="2685">
                  <c:v>0.53</c:v>
                </c:pt>
                <c:pt idx="2686">
                  <c:v>0.53</c:v>
                </c:pt>
                <c:pt idx="2687">
                  <c:v>0.52</c:v>
                </c:pt>
                <c:pt idx="2688">
                  <c:v>0.52</c:v>
                </c:pt>
                <c:pt idx="2689">
                  <c:v>0.51</c:v>
                </c:pt>
                <c:pt idx="2690">
                  <c:v>0.52</c:v>
                </c:pt>
                <c:pt idx="2691">
                  <c:v>0.49</c:v>
                </c:pt>
                <c:pt idx="2692">
                  <c:v>0.49</c:v>
                </c:pt>
                <c:pt idx="2693">
                  <c:v>0.47</c:v>
                </c:pt>
                <c:pt idx="2694">
                  <c:v>0.47</c:v>
                </c:pt>
                <c:pt idx="2695">
                  <c:v>0.47</c:v>
                </c:pt>
                <c:pt idx="2696">
                  <c:v>0.48</c:v>
                </c:pt>
                <c:pt idx="2697">
                  <c:v>0.48</c:v>
                </c:pt>
                <c:pt idx="2698">
                  <c:v>0.48</c:v>
                </c:pt>
                <c:pt idx="2699">
                  <c:v>0.49</c:v>
                </c:pt>
                <c:pt idx="2700">
                  <c:v>0.48</c:v>
                </c:pt>
                <c:pt idx="2701">
                  <c:v>0.48</c:v>
                </c:pt>
                <c:pt idx="2702">
                  <c:v>0.48</c:v>
                </c:pt>
                <c:pt idx="2703">
                  <c:v>0.48</c:v>
                </c:pt>
                <c:pt idx="2704">
                  <c:v>0.5</c:v>
                </c:pt>
                <c:pt idx="2705">
                  <c:v>0.51</c:v>
                </c:pt>
                <c:pt idx="2706">
                  <c:v>0.53</c:v>
                </c:pt>
                <c:pt idx="2707">
                  <c:v>0.54</c:v>
                </c:pt>
                <c:pt idx="2708">
                  <c:v>0.54</c:v>
                </c:pt>
                <c:pt idx="2709">
                  <c:v>0.53</c:v>
                </c:pt>
                <c:pt idx="2710">
                  <c:v>0.54</c:v>
                </c:pt>
                <c:pt idx="2711">
                  <c:v>0.54</c:v>
                </c:pt>
                <c:pt idx="2712">
                  <c:v>0.53</c:v>
                </c:pt>
                <c:pt idx="2713">
                  <c:v>0.55</c:v>
                </c:pt>
                <c:pt idx="2714">
                  <c:v>0.55</c:v>
                </c:pt>
                <c:pt idx="2715">
                  <c:v>0.54</c:v>
                </c:pt>
                <c:pt idx="2716">
                  <c:v>0.55</c:v>
                </c:pt>
                <c:pt idx="2717">
                  <c:v>0.55</c:v>
                </c:pt>
                <c:pt idx="2718">
                  <c:v>0.55</c:v>
                </c:pt>
                <c:pt idx="2719">
                  <c:v>0.56</c:v>
                </c:pt>
                <c:pt idx="2720">
                  <c:v>0.55</c:v>
                </c:pt>
                <c:pt idx="2721">
                  <c:v>0.54</c:v>
                </c:pt>
                <c:pt idx="2722">
                  <c:v>0.55</c:v>
                </c:pt>
                <c:pt idx="2723">
                  <c:v>0.54</c:v>
                </c:pt>
                <c:pt idx="2724">
                  <c:v>0.54</c:v>
                </c:pt>
                <c:pt idx="2725">
                  <c:v>0.54</c:v>
                </c:pt>
                <c:pt idx="2726">
                  <c:v>0.54</c:v>
                </c:pt>
                <c:pt idx="2727">
                  <c:v>0.55</c:v>
                </c:pt>
                <c:pt idx="2728">
                  <c:v>0.54</c:v>
                </c:pt>
                <c:pt idx="2729">
                  <c:v>0.54</c:v>
                </c:pt>
                <c:pt idx="2730">
                  <c:v>0.54</c:v>
                </c:pt>
                <c:pt idx="2731">
                  <c:v>0.53</c:v>
                </c:pt>
                <c:pt idx="2732">
                  <c:v>0.53</c:v>
                </c:pt>
                <c:pt idx="2733">
                  <c:v>0.53</c:v>
                </c:pt>
                <c:pt idx="2734">
                  <c:v>0.52</c:v>
                </c:pt>
                <c:pt idx="2735">
                  <c:v>0.52</c:v>
                </c:pt>
                <c:pt idx="2736">
                  <c:v>0.53</c:v>
                </c:pt>
                <c:pt idx="2737">
                  <c:v>0.53</c:v>
                </c:pt>
                <c:pt idx="2738">
                  <c:v>0.53</c:v>
                </c:pt>
                <c:pt idx="2739">
                  <c:v>0.52</c:v>
                </c:pt>
                <c:pt idx="2740">
                  <c:v>0.54</c:v>
                </c:pt>
                <c:pt idx="2741">
                  <c:v>0.52</c:v>
                </c:pt>
                <c:pt idx="2742">
                  <c:v>0.52</c:v>
                </c:pt>
                <c:pt idx="2743">
                  <c:v>0.52</c:v>
                </c:pt>
                <c:pt idx="2744">
                  <c:v>0.52</c:v>
                </c:pt>
                <c:pt idx="2745">
                  <c:v>0.51</c:v>
                </c:pt>
                <c:pt idx="2746">
                  <c:v>0.51</c:v>
                </c:pt>
                <c:pt idx="2747">
                  <c:v>0.51</c:v>
                </c:pt>
                <c:pt idx="2748">
                  <c:v>0.51</c:v>
                </c:pt>
                <c:pt idx="2749">
                  <c:v>0.52</c:v>
                </c:pt>
                <c:pt idx="2750">
                  <c:v>0.53</c:v>
                </c:pt>
                <c:pt idx="2751">
                  <c:v>0.53</c:v>
                </c:pt>
                <c:pt idx="2752">
                  <c:v>0.55</c:v>
                </c:pt>
                <c:pt idx="2753">
                  <c:v>0.54</c:v>
                </c:pt>
                <c:pt idx="2754">
                  <c:v>0.53</c:v>
                </c:pt>
                <c:pt idx="2755">
                  <c:v>0.54</c:v>
                </c:pt>
                <c:pt idx="2756">
                  <c:v>0.54</c:v>
                </c:pt>
                <c:pt idx="2757">
                  <c:v>0.54</c:v>
                </c:pt>
                <c:pt idx="2758">
                  <c:v>0.53</c:v>
                </c:pt>
                <c:pt idx="2759">
                  <c:v>0.54</c:v>
                </c:pt>
                <c:pt idx="2760">
                  <c:v>0.55</c:v>
                </c:pt>
                <c:pt idx="2761">
                  <c:v>0.55</c:v>
                </c:pt>
                <c:pt idx="2762">
                  <c:v>0.55</c:v>
                </c:pt>
                <c:pt idx="2763">
                  <c:v>0.56</c:v>
                </c:pt>
                <c:pt idx="2764">
                  <c:v>0.56</c:v>
                </c:pt>
                <c:pt idx="2765">
                  <c:v>0.57</c:v>
                </c:pt>
                <c:pt idx="2766">
                  <c:v>0.56</c:v>
                </c:pt>
                <c:pt idx="2767">
                  <c:v>0.53</c:v>
                </c:pt>
                <c:pt idx="2768">
                  <c:v>0.54</c:v>
                </c:pt>
                <c:pt idx="2769">
                  <c:v>0.54</c:v>
                </c:pt>
                <c:pt idx="2770">
                  <c:v>0.52</c:v>
                </c:pt>
                <c:pt idx="2771">
                  <c:v>0.52</c:v>
                </c:pt>
                <c:pt idx="2772">
                  <c:v>0.51</c:v>
                </c:pt>
                <c:pt idx="2773">
                  <c:v>0.51</c:v>
                </c:pt>
                <c:pt idx="2774">
                  <c:v>0.51</c:v>
                </c:pt>
                <c:pt idx="2775">
                  <c:v>0.51</c:v>
                </c:pt>
                <c:pt idx="2776">
                  <c:v>0.51</c:v>
                </c:pt>
                <c:pt idx="2777">
                  <c:v>0.51</c:v>
                </c:pt>
                <c:pt idx="2778">
                  <c:v>0.51</c:v>
                </c:pt>
                <c:pt idx="2779">
                  <c:v>0.51</c:v>
                </c:pt>
                <c:pt idx="2780">
                  <c:v>0.51</c:v>
                </c:pt>
                <c:pt idx="2781">
                  <c:v>0.52</c:v>
                </c:pt>
                <c:pt idx="2782">
                  <c:v>0.53</c:v>
                </c:pt>
                <c:pt idx="2783">
                  <c:v>0.52</c:v>
                </c:pt>
                <c:pt idx="2784">
                  <c:v>0.52</c:v>
                </c:pt>
                <c:pt idx="2785">
                  <c:v>0.51</c:v>
                </c:pt>
                <c:pt idx="2786">
                  <c:v>0.52</c:v>
                </c:pt>
                <c:pt idx="2787">
                  <c:v>0.52</c:v>
                </c:pt>
                <c:pt idx="2788">
                  <c:v>0.54</c:v>
                </c:pt>
                <c:pt idx="2789">
                  <c:v>0.56</c:v>
                </c:pt>
                <c:pt idx="2790">
                  <c:v>0.54</c:v>
                </c:pt>
                <c:pt idx="2791">
                  <c:v>0.54</c:v>
                </c:pt>
                <c:pt idx="2792">
                  <c:v>0.54</c:v>
                </c:pt>
                <c:pt idx="2793">
                  <c:v>0.55</c:v>
                </c:pt>
                <c:pt idx="2794">
                  <c:v>0.56</c:v>
                </c:pt>
                <c:pt idx="2795">
                  <c:v>0.56</c:v>
                </c:pt>
                <c:pt idx="2796">
                  <c:v>0.54</c:v>
                </c:pt>
                <c:pt idx="2797">
                  <c:v>0.54</c:v>
                </c:pt>
                <c:pt idx="2798">
                  <c:v>0.55</c:v>
                </c:pt>
                <c:pt idx="2799">
                  <c:v>0.55</c:v>
                </c:pt>
                <c:pt idx="2800">
                  <c:v>0.54</c:v>
                </c:pt>
                <c:pt idx="2801">
                  <c:v>0.52</c:v>
                </c:pt>
                <c:pt idx="2802">
                  <c:v>0.52</c:v>
                </c:pt>
                <c:pt idx="2803">
                  <c:v>0.53</c:v>
                </c:pt>
                <c:pt idx="2804">
                  <c:v>0.51</c:v>
                </c:pt>
                <c:pt idx="2805">
                  <c:v>0.5</c:v>
                </c:pt>
                <c:pt idx="2806">
                  <c:v>0.49</c:v>
                </c:pt>
                <c:pt idx="2807">
                  <c:v>0.48</c:v>
                </c:pt>
                <c:pt idx="2808">
                  <c:v>0.47</c:v>
                </c:pt>
                <c:pt idx="2809">
                  <c:v>0.47</c:v>
                </c:pt>
                <c:pt idx="2810">
                  <c:v>0.46</c:v>
                </c:pt>
                <c:pt idx="2811">
                  <c:v>0.47</c:v>
                </c:pt>
                <c:pt idx="2812">
                  <c:v>0.46</c:v>
                </c:pt>
                <c:pt idx="2813">
                  <c:v>0.44</c:v>
                </c:pt>
                <c:pt idx="2814">
                  <c:v>0.45</c:v>
                </c:pt>
                <c:pt idx="2815">
                  <c:v>0.45</c:v>
                </c:pt>
                <c:pt idx="2816">
                  <c:v>0.44</c:v>
                </c:pt>
                <c:pt idx="2817">
                  <c:v>0.45</c:v>
                </c:pt>
                <c:pt idx="2818">
                  <c:v>0.45</c:v>
                </c:pt>
                <c:pt idx="2819">
                  <c:v>0.44</c:v>
                </c:pt>
                <c:pt idx="2820">
                  <c:v>0.44</c:v>
                </c:pt>
                <c:pt idx="2821">
                  <c:v>0.44</c:v>
                </c:pt>
                <c:pt idx="2822">
                  <c:v>0.44</c:v>
                </c:pt>
                <c:pt idx="2823">
                  <c:v>0.45</c:v>
                </c:pt>
                <c:pt idx="2824">
                  <c:v>0.46</c:v>
                </c:pt>
                <c:pt idx="2825">
                  <c:v>0.46</c:v>
                </c:pt>
                <c:pt idx="2826">
                  <c:v>0.47</c:v>
                </c:pt>
                <c:pt idx="2827">
                  <c:v>0.47</c:v>
                </c:pt>
                <c:pt idx="2828">
                  <c:v>0.47</c:v>
                </c:pt>
                <c:pt idx="2829">
                  <c:v>0.47</c:v>
                </c:pt>
                <c:pt idx="2830">
                  <c:v>0.5</c:v>
                </c:pt>
                <c:pt idx="2831">
                  <c:v>0.51</c:v>
                </c:pt>
                <c:pt idx="2832">
                  <c:v>0.52</c:v>
                </c:pt>
                <c:pt idx="2833">
                  <c:v>0.52</c:v>
                </c:pt>
                <c:pt idx="2834">
                  <c:v>0.52</c:v>
                </c:pt>
                <c:pt idx="2835">
                  <c:v>0.52</c:v>
                </c:pt>
                <c:pt idx="2836">
                  <c:v>0.51</c:v>
                </c:pt>
                <c:pt idx="2837">
                  <c:v>0.52</c:v>
                </c:pt>
                <c:pt idx="2838">
                  <c:v>0.52</c:v>
                </c:pt>
                <c:pt idx="2839">
                  <c:v>0.51</c:v>
                </c:pt>
                <c:pt idx="2840">
                  <c:v>0.5</c:v>
                </c:pt>
                <c:pt idx="2841">
                  <c:v>0.51</c:v>
                </c:pt>
                <c:pt idx="2842">
                  <c:v>0.51</c:v>
                </c:pt>
                <c:pt idx="2843">
                  <c:v>0.51</c:v>
                </c:pt>
                <c:pt idx="2844">
                  <c:v>0.51</c:v>
                </c:pt>
                <c:pt idx="2845">
                  <c:v>0.51</c:v>
                </c:pt>
                <c:pt idx="2846">
                  <c:v>0.5</c:v>
                </c:pt>
                <c:pt idx="2847">
                  <c:v>0.5</c:v>
                </c:pt>
                <c:pt idx="2848">
                  <c:v>0.51</c:v>
                </c:pt>
                <c:pt idx="2849">
                  <c:v>0.5</c:v>
                </c:pt>
                <c:pt idx="2850">
                  <c:v>0.49</c:v>
                </c:pt>
                <c:pt idx="2851">
                  <c:v>0.5</c:v>
                </c:pt>
                <c:pt idx="2852">
                  <c:v>0.48</c:v>
                </c:pt>
                <c:pt idx="2853">
                  <c:v>0.49</c:v>
                </c:pt>
                <c:pt idx="2854">
                  <c:v>0.49</c:v>
                </c:pt>
                <c:pt idx="2855">
                  <c:v>0.49</c:v>
                </c:pt>
                <c:pt idx="2856">
                  <c:v>0.51</c:v>
                </c:pt>
                <c:pt idx="2857">
                  <c:v>0.51</c:v>
                </c:pt>
                <c:pt idx="2858">
                  <c:v>0.5</c:v>
                </c:pt>
                <c:pt idx="2859">
                  <c:v>0.49</c:v>
                </c:pt>
                <c:pt idx="2860">
                  <c:v>0.48</c:v>
                </c:pt>
                <c:pt idx="2861">
                  <c:v>0.48</c:v>
                </c:pt>
                <c:pt idx="2862">
                  <c:v>0.48</c:v>
                </c:pt>
                <c:pt idx="2863">
                  <c:v>0.47</c:v>
                </c:pt>
                <c:pt idx="2864">
                  <c:v>0.47</c:v>
                </c:pt>
                <c:pt idx="2865">
                  <c:v>0.47</c:v>
                </c:pt>
                <c:pt idx="2866">
                  <c:v>0.49</c:v>
                </c:pt>
                <c:pt idx="2867">
                  <c:v>0.49</c:v>
                </c:pt>
                <c:pt idx="2868">
                  <c:v>0.49</c:v>
                </c:pt>
                <c:pt idx="2869">
                  <c:v>0.48</c:v>
                </c:pt>
                <c:pt idx="2870">
                  <c:v>0.47</c:v>
                </c:pt>
                <c:pt idx="2871">
                  <c:v>0.47</c:v>
                </c:pt>
                <c:pt idx="2872">
                  <c:v>0.47</c:v>
                </c:pt>
                <c:pt idx="2873">
                  <c:v>0.47</c:v>
                </c:pt>
                <c:pt idx="2874">
                  <c:v>0.46</c:v>
                </c:pt>
                <c:pt idx="2875">
                  <c:v>0.46</c:v>
                </c:pt>
                <c:pt idx="2876">
                  <c:v>0.47</c:v>
                </c:pt>
                <c:pt idx="2877">
                  <c:v>0.47</c:v>
                </c:pt>
                <c:pt idx="2878">
                  <c:v>0.47</c:v>
                </c:pt>
                <c:pt idx="2879">
                  <c:v>0.47</c:v>
                </c:pt>
                <c:pt idx="2880">
                  <c:v>0.47</c:v>
                </c:pt>
                <c:pt idx="2881">
                  <c:v>0.46</c:v>
                </c:pt>
                <c:pt idx="2882">
                  <c:v>0.47</c:v>
                </c:pt>
                <c:pt idx="2883">
                  <c:v>0.48</c:v>
                </c:pt>
                <c:pt idx="2884">
                  <c:v>0.47</c:v>
                </c:pt>
                <c:pt idx="2885">
                  <c:v>0.49</c:v>
                </c:pt>
                <c:pt idx="2886">
                  <c:v>0.51</c:v>
                </c:pt>
                <c:pt idx="2887">
                  <c:v>0.52</c:v>
                </c:pt>
                <c:pt idx="2888">
                  <c:v>0.52</c:v>
                </c:pt>
                <c:pt idx="2889">
                  <c:v>0.5</c:v>
                </c:pt>
                <c:pt idx="2890">
                  <c:v>0.5</c:v>
                </c:pt>
                <c:pt idx="2891">
                  <c:v>0.5</c:v>
                </c:pt>
                <c:pt idx="2892">
                  <c:v>0.5</c:v>
                </c:pt>
                <c:pt idx="2893">
                  <c:v>0.49</c:v>
                </c:pt>
                <c:pt idx="2894">
                  <c:v>0.5</c:v>
                </c:pt>
                <c:pt idx="2895">
                  <c:v>0.51</c:v>
                </c:pt>
                <c:pt idx="2896">
                  <c:v>0.53</c:v>
                </c:pt>
                <c:pt idx="2897">
                  <c:v>0.53</c:v>
                </c:pt>
                <c:pt idx="2898">
                  <c:v>0.53</c:v>
                </c:pt>
                <c:pt idx="2899">
                  <c:v>0.52</c:v>
                </c:pt>
                <c:pt idx="2900">
                  <c:v>0.52</c:v>
                </c:pt>
                <c:pt idx="2901">
                  <c:v>0.52</c:v>
                </c:pt>
                <c:pt idx="2902">
                  <c:v>0.52</c:v>
                </c:pt>
                <c:pt idx="2903">
                  <c:v>0.51</c:v>
                </c:pt>
                <c:pt idx="2904">
                  <c:v>0.51</c:v>
                </c:pt>
                <c:pt idx="2905">
                  <c:v>0.51</c:v>
                </c:pt>
                <c:pt idx="2906">
                  <c:v>0.5</c:v>
                </c:pt>
                <c:pt idx="2907">
                  <c:v>0.5</c:v>
                </c:pt>
                <c:pt idx="2908">
                  <c:v>0.5</c:v>
                </c:pt>
                <c:pt idx="2909">
                  <c:v>0.52</c:v>
                </c:pt>
                <c:pt idx="2910">
                  <c:v>0.53</c:v>
                </c:pt>
                <c:pt idx="2911">
                  <c:v>0.52</c:v>
                </c:pt>
                <c:pt idx="2912">
                  <c:v>0.53</c:v>
                </c:pt>
                <c:pt idx="2913">
                  <c:v>0.53</c:v>
                </c:pt>
                <c:pt idx="2914">
                  <c:v>0.51</c:v>
                </c:pt>
                <c:pt idx="2915">
                  <c:v>0.54</c:v>
                </c:pt>
                <c:pt idx="2916">
                  <c:v>0.54</c:v>
                </c:pt>
                <c:pt idx="2917">
                  <c:v>0.53</c:v>
                </c:pt>
                <c:pt idx="2918">
                  <c:v>0.54</c:v>
                </c:pt>
                <c:pt idx="2919">
                  <c:v>0.54</c:v>
                </c:pt>
                <c:pt idx="2920">
                  <c:v>0.55</c:v>
                </c:pt>
                <c:pt idx="2921">
                  <c:v>0.55</c:v>
                </c:pt>
                <c:pt idx="2922">
                  <c:v>0.54</c:v>
                </c:pt>
                <c:pt idx="2923">
                  <c:v>0.53</c:v>
                </c:pt>
                <c:pt idx="2924">
                  <c:v>0.54</c:v>
                </c:pt>
                <c:pt idx="2925">
                  <c:v>0.54</c:v>
                </c:pt>
                <c:pt idx="2926">
                  <c:v>0.53</c:v>
                </c:pt>
                <c:pt idx="2927">
                  <c:v>0.54</c:v>
                </c:pt>
                <c:pt idx="2928">
                  <c:v>0.54</c:v>
                </c:pt>
                <c:pt idx="2929">
                  <c:v>0.57</c:v>
                </c:pt>
                <c:pt idx="2930">
                  <c:v>0.54</c:v>
                </c:pt>
                <c:pt idx="2931">
                  <c:v>0.54</c:v>
                </c:pt>
                <c:pt idx="2932">
                  <c:v>0.54</c:v>
                </c:pt>
                <c:pt idx="2933">
                  <c:v>0.53</c:v>
                </c:pt>
                <c:pt idx="2934">
                  <c:v>0.54</c:v>
                </c:pt>
                <c:pt idx="2935">
                  <c:v>0.54</c:v>
                </c:pt>
                <c:pt idx="2936">
                  <c:v>0.56</c:v>
                </c:pt>
                <c:pt idx="2937">
                  <c:v>0.55</c:v>
                </c:pt>
                <c:pt idx="2938">
                  <c:v>0.57</c:v>
                </c:pt>
                <c:pt idx="2939">
                  <c:v>0.57</c:v>
                </c:pt>
                <c:pt idx="2940">
                  <c:v>0.57</c:v>
                </c:pt>
                <c:pt idx="2941">
                  <c:v>0.56</c:v>
                </c:pt>
                <c:pt idx="2942">
                  <c:v>0.56</c:v>
                </c:pt>
                <c:pt idx="2943">
                  <c:v>0.56</c:v>
                </c:pt>
                <c:pt idx="2944">
                  <c:v>0.56</c:v>
                </c:pt>
                <c:pt idx="2945">
                  <c:v>0.56</c:v>
                </c:pt>
                <c:pt idx="2946">
                  <c:v>0.56</c:v>
                </c:pt>
                <c:pt idx="2947">
                  <c:v>0.56</c:v>
                </c:pt>
                <c:pt idx="2948">
                  <c:v>0.55</c:v>
                </c:pt>
                <c:pt idx="2949">
                  <c:v>0.55</c:v>
                </c:pt>
                <c:pt idx="2950">
                  <c:v>0.55</c:v>
                </c:pt>
                <c:pt idx="2951">
                  <c:v>0.55</c:v>
                </c:pt>
                <c:pt idx="2952">
                  <c:v>0.56</c:v>
                </c:pt>
                <c:pt idx="2953">
                  <c:v>0.56</c:v>
                </c:pt>
                <c:pt idx="2954">
                  <c:v>0.57</c:v>
                </c:pt>
                <c:pt idx="2955">
                  <c:v>0.56</c:v>
                </c:pt>
                <c:pt idx="2956">
                  <c:v>0.54</c:v>
                </c:pt>
                <c:pt idx="2957">
                  <c:v>0.54</c:v>
                </c:pt>
                <c:pt idx="2958">
                  <c:v>0.54</c:v>
                </c:pt>
                <c:pt idx="2959">
                  <c:v>0.54</c:v>
                </c:pt>
                <c:pt idx="2960">
                  <c:v>0.55</c:v>
                </c:pt>
                <c:pt idx="2961">
                  <c:v>0.56</c:v>
                </c:pt>
                <c:pt idx="2962">
                  <c:v>0.59</c:v>
                </c:pt>
                <c:pt idx="2963">
                  <c:v>0.6</c:v>
                </c:pt>
                <c:pt idx="2964">
                  <c:v>0.6</c:v>
                </c:pt>
                <c:pt idx="2965">
                  <c:v>0.59</c:v>
                </c:pt>
                <c:pt idx="2966">
                  <c:v>0.57</c:v>
                </c:pt>
                <c:pt idx="2967">
                  <c:v>0.58</c:v>
                </c:pt>
                <c:pt idx="2968">
                  <c:v>0.57</c:v>
                </c:pt>
                <c:pt idx="2969">
                  <c:v>0.58</c:v>
                </c:pt>
                <c:pt idx="2970">
                  <c:v>0.58</c:v>
                </c:pt>
                <c:pt idx="2971">
                  <c:v>0.58</c:v>
                </c:pt>
                <c:pt idx="2972">
                  <c:v>0.58</c:v>
                </c:pt>
                <c:pt idx="2973">
                  <c:v>0.59</c:v>
                </c:pt>
                <c:pt idx="2974">
                  <c:v>0.59</c:v>
                </c:pt>
                <c:pt idx="2975">
                  <c:v>0.6</c:v>
                </c:pt>
                <c:pt idx="2976">
                  <c:v>0.59</c:v>
                </c:pt>
                <c:pt idx="2977">
                  <c:v>0.59</c:v>
                </c:pt>
                <c:pt idx="2978">
                  <c:v>0.59</c:v>
                </c:pt>
                <c:pt idx="2979">
                  <c:v>0.58</c:v>
                </c:pt>
                <c:pt idx="2980">
                  <c:v>0.58</c:v>
                </c:pt>
                <c:pt idx="2981">
                  <c:v>0.59</c:v>
                </c:pt>
                <c:pt idx="2982">
                  <c:v>0.57</c:v>
                </c:pt>
                <c:pt idx="2983">
                  <c:v>0.57</c:v>
                </c:pt>
                <c:pt idx="2984">
                  <c:v>0.59</c:v>
                </c:pt>
                <c:pt idx="2985">
                  <c:v>0.57</c:v>
                </c:pt>
                <c:pt idx="2986">
                  <c:v>0.54</c:v>
                </c:pt>
                <c:pt idx="2987">
                  <c:v>0.53</c:v>
                </c:pt>
                <c:pt idx="2988">
                  <c:v>0.51</c:v>
                </c:pt>
                <c:pt idx="2989">
                  <c:v>0.51</c:v>
                </c:pt>
                <c:pt idx="2990">
                  <c:v>0.51</c:v>
                </c:pt>
                <c:pt idx="2991">
                  <c:v>0.53</c:v>
                </c:pt>
                <c:pt idx="2992">
                  <c:v>0.53</c:v>
                </c:pt>
                <c:pt idx="2993">
                  <c:v>0.54</c:v>
                </c:pt>
                <c:pt idx="2994">
                  <c:v>0.52</c:v>
                </c:pt>
                <c:pt idx="2995">
                  <c:v>0.52</c:v>
                </c:pt>
                <c:pt idx="2996">
                  <c:v>0.51</c:v>
                </c:pt>
                <c:pt idx="2997">
                  <c:v>0.51</c:v>
                </c:pt>
                <c:pt idx="2998">
                  <c:v>0.5</c:v>
                </c:pt>
                <c:pt idx="2999">
                  <c:v>0.51</c:v>
                </c:pt>
                <c:pt idx="3000">
                  <c:v>0.52</c:v>
                </c:pt>
                <c:pt idx="3001">
                  <c:v>0.52</c:v>
                </c:pt>
                <c:pt idx="3002">
                  <c:v>0.52</c:v>
                </c:pt>
                <c:pt idx="3003">
                  <c:v>0.52</c:v>
                </c:pt>
                <c:pt idx="3004">
                  <c:v>0.52</c:v>
                </c:pt>
                <c:pt idx="3005">
                  <c:v>0.54</c:v>
                </c:pt>
                <c:pt idx="3006">
                  <c:v>0.54</c:v>
                </c:pt>
                <c:pt idx="3007">
                  <c:v>0.54</c:v>
                </c:pt>
                <c:pt idx="3008">
                  <c:v>0.55</c:v>
                </c:pt>
                <c:pt idx="3009">
                  <c:v>0.53</c:v>
                </c:pt>
                <c:pt idx="3010">
                  <c:v>0.52</c:v>
                </c:pt>
                <c:pt idx="3011">
                  <c:v>0.52</c:v>
                </c:pt>
                <c:pt idx="3012">
                  <c:v>0.51</c:v>
                </c:pt>
                <c:pt idx="3013">
                  <c:v>0.51</c:v>
                </c:pt>
                <c:pt idx="3014">
                  <c:v>0.51</c:v>
                </c:pt>
                <c:pt idx="3015">
                  <c:v>0.48</c:v>
                </c:pt>
                <c:pt idx="3016">
                  <c:v>0.5</c:v>
                </c:pt>
                <c:pt idx="3017">
                  <c:v>0.52</c:v>
                </c:pt>
                <c:pt idx="3018">
                  <c:v>0.51</c:v>
                </c:pt>
                <c:pt idx="3019">
                  <c:v>0.51</c:v>
                </c:pt>
                <c:pt idx="3020">
                  <c:v>0.5</c:v>
                </c:pt>
                <c:pt idx="3021">
                  <c:v>0.51</c:v>
                </c:pt>
                <c:pt idx="3022">
                  <c:v>0.51</c:v>
                </c:pt>
                <c:pt idx="3023">
                  <c:v>0.52</c:v>
                </c:pt>
                <c:pt idx="3024">
                  <c:v>0.52</c:v>
                </c:pt>
                <c:pt idx="3025">
                  <c:v>0.52</c:v>
                </c:pt>
                <c:pt idx="3026">
                  <c:v>0.52</c:v>
                </c:pt>
                <c:pt idx="3027">
                  <c:v>0.5</c:v>
                </c:pt>
                <c:pt idx="3028">
                  <c:v>0.5</c:v>
                </c:pt>
                <c:pt idx="3029">
                  <c:v>0.48</c:v>
                </c:pt>
                <c:pt idx="3030">
                  <c:v>0.48</c:v>
                </c:pt>
                <c:pt idx="3031">
                  <c:v>0.47</c:v>
                </c:pt>
                <c:pt idx="3032">
                  <c:v>0.46</c:v>
                </c:pt>
                <c:pt idx="3033">
                  <c:v>0.46</c:v>
                </c:pt>
                <c:pt idx="3034">
                  <c:v>0.46</c:v>
                </c:pt>
                <c:pt idx="3035">
                  <c:v>0.47</c:v>
                </c:pt>
                <c:pt idx="3036">
                  <c:v>0.45</c:v>
                </c:pt>
                <c:pt idx="3037">
                  <c:v>0.45</c:v>
                </c:pt>
                <c:pt idx="3038">
                  <c:v>0.44</c:v>
                </c:pt>
              </c:numCache>
            </c:numRef>
          </c:yVal>
          <c:smooth val="1"/>
        </c:ser>
        <c:ser>
          <c:idx val="1"/>
          <c:order val="1"/>
          <c:tx>
            <c:v>Thread 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'0_processing_time'!$B$2:$B$3066</c:f>
              <c:numCache>
                <c:formatCode>General</c:formatCode>
                <c:ptCount val="306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  <c:pt idx="634">
                  <c:v>635.0</c:v>
                </c:pt>
                <c:pt idx="635">
                  <c:v>636.0</c:v>
                </c:pt>
                <c:pt idx="636">
                  <c:v>637.0</c:v>
                </c:pt>
                <c:pt idx="637">
                  <c:v>638.0</c:v>
                </c:pt>
                <c:pt idx="638">
                  <c:v>639.0</c:v>
                </c:pt>
                <c:pt idx="639">
                  <c:v>640.0</c:v>
                </c:pt>
                <c:pt idx="640">
                  <c:v>641.0</c:v>
                </c:pt>
                <c:pt idx="641">
                  <c:v>642.0</c:v>
                </c:pt>
                <c:pt idx="642">
                  <c:v>643.0</c:v>
                </c:pt>
                <c:pt idx="643">
                  <c:v>644.0</c:v>
                </c:pt>
                <c:pt idx="644">
                  <c:v>645.0</c:v>
                </c:pt>
                <c:pt idx="645">
                  <c:v>646.0</c:v>
                </c:pt>
                <c:pt idx="646">
                  <c:v>647.0</c:v>
                </c:pt>
                <c:pt idx="647">
                  <c:v>648.0</c:v>
                </c:pt>
                <c:pt idx="648">
                  <c:v>649.0</c:v>
                </c:pt>
                <c:pt idx="649">
                  <c:v>650.0</c:v>
                </c:pt>
                <c:pt idx="650">
                  <c:v>651.0</c:v>
                </c:pt>
                <c:pt idx="651">
                  <c:v>652.0</c:v>
                </c:pt>
                <c:pt idx="652">
                  <c:v>653.0</c:v>
                </c:pt>
                <c:pt idx="653">
                  <c:v>654.0</c:v>
                </c:pt>
                <c:pt idx="654">
                  <c:v>655.0</c:v>
                </c:pt>
                <c:pt idx="655">
                  <c:v>656.0</c:v>
                </c:pt>
                <c:pt idx="656">
                  <c:v>657.0</c:v>
                </c:pt>
                <c:pt idx="657">
                  <c:v>658.0</c:v>
                </c:pt>
                <c:pt idx="658">
                  <c:v>659.0</c:v>
                </c:pt>
                <c:pt idx="659">
                  <c:v>660.0</c:v>
                </c:pt>
                <c:pt idx="660">
                  <c:v>661.0</c:v>
                </c:pt>
                <c:pt idx="661">
                  <c:v>662.0</c:v>
                </c:pt>
                <c:pt idx="662">
                  <c:v>663.0</c:v>
                </c:pt>
                <c:pt idx="663">
                  <c:v>664.0</c:v>
                </c:pt>
                <c:pt idx="664">
                  <c:v>665.0</c:v>
                </c:pt>
                <c:pt idx="665">
                  <c:v>666.0</c:v>
                </c:pt>
                <c:pt idx="666">
                  <c:v>667.0</c:v>
                </c:pt>
                <c:pt idx="667">
                  <c:v>668.0</c:v>
                </c:pt>
                <c:pt idx="668">
                  <c:v>669.0</c:v>
                </c:pt>
                <c:pt idx="669">
                  <c:v>670.0</c:v>
                </c:pt>
                <c:pt idx="670">
                  <c:v>671.0</c:v>
                </c:pt>
                <c:pt idx="671">
                  <c:v>672.0</c:v>
                </c:pt>
                <c:pt idx="672">
                  <c:v>673.0</c:v>
                </c:pt>
                <c:pt idx="673">
                  <c:v>674.0</c:v>
                </c:pt>
                <c:pt idx="674">
                  <c:v>675.0</c:v>
                </c:pt>
                <c:pt idx="675">
                  <c:v>676.0</c:v>
                </c:pt>
                <c:pt idx="676">
                  <c:v>677.0</c:v>
                </c:pt>
                <c:pt idx="677">
                  <c:v>678.0</c:v>
                </c:pt>
                <c:pt idx="678">
                  <c:v>679.0</c:v>
                </c:pt>
                <c:pt idx="679">
                  <c:v>680.0</c:v>
                </c:pt>
                <c:pt idx="680">
                  <c:v>681.0</c:v>
                </c:pt>
                <c:pt idx="681">
                  <c:v>682.0</c:v>
                </c:pt>
                <c:pt idx="682">
                  <c:v>683.0</c:v>
                </c:pt>
                <c:pt idx="683">
                  <c:v>684.0</c:v>
                </c:pt>
                <c:pt idx="684">
                  <c:v>685.0</c:v>
                </c:pt>
                <c:pt idx="685">
                  <c:v>686.0</c:v>
                </c:pt>
                <c:pt idx="686">
                  <c:v>687.0</c:v>
                </c:pt>
                <c:pt idx="687">
                  <c:v>688.0</c:v>
                </c:pt>
                <c:pt idx="688">
                  <c:v>689.0</c:v>
                </c:pt>
                <c:pt idx="689">
                  <c:v>690.0</c:v>
                </c:pt>
                <c:pt idx="690">
                  <c:v>691.0</c:v>
                </c:pt>
                <c:pt idx="691">
                  <c:v>692.0</c:v>
                </c:pt>
                <c:pt idx="692">
                  <c:v>693.0</c:v>
                </c:pt>
                <c:pt idx="693">
                  <c:v>694.0</c:v>
                </c:pt>
                <c:pt idx="694">
                  <c:v>695.0</c:v>
                </c:pt>
                <c:pt idx="695">
                  <c:v>696.0</c:v>
                </c:pt>
                <c:pt idx="696">
                  <c:v>697.0</c:v>
                </c:pt>
                <c:pt idx="697">
                  <c:v>698.0</c:v>
                </c:pt>
                <c:pt idx="698">
                  <c:v>699.0</c:v>
                </c:pt>
                <c:pt idx="699">
                  <c:v>700.0</c:v>
                </c:pt>
                <c:pt idx="700">
                  <c:v>701.0</c:v>
                </c:pt>
                <c:pt idx="701">
                  <c:v>702.0</c:v>
                </c:pt>
                <c:pt idx="702">
                  <c:v>703.0</c:v>
                </c:pt>
                <c:pt idx="703">
                  <c:v>704.0</c:v>
                </c:pt>
                <c:pt idx="704">
                  <c:v>705.0</c:v>
                </c:pt>
                <c:pt idx="705">
                  <c:v>706.0</c:v>
                </c:pt>
                <c:pt idx="706">
                  <c:v>707.0</c:v>
                </c:pt>
                <c:pt idx="707">
                  <c:v>708.0</c:v>
                </c:pt>
                <c:pt idx="708">
                  <c:v>709.0</c:v>
                </c:pt>
                <c:pt idx="709">
                  <c:v>710.0</c:v>
                </c:pt>
                <c:pt idx="710">
                  <c:v>711.0</c:v>
                </c:pt>
                <c:pt idx="711">
                  <c:v>712.0</c:v>
                </c:pt>
                <c:pt idx="712">
                  <c:v>713.0</c:v>
                </c:pt>
                <c:pt idx="713">
                  <c:v>714.0</c:v>
                </c:pt>
                <c:pt idx="714">
                  <c:v>715.0</c:v>
                </c:pt>
                <c:pt idx="715">
                  <c:v>716.0</c:v>
                </c:pt>
                <c:pt idx="716">
                  <c:v>717.0</c:v>
                </c:pt>
                <c:pt idx="717">
                  <c:v>718.0</c:v>
                </c:pt>
                <c:pt idx="718">
                  <c:v>719.0</c:v>
                </c:pt>
                <c:pt idx="719">
                  <c:v>720.0</c:v>
                </c:pt>
                <c:pt idx="720">
                  <c:v>721.0</c:v>
                </c:pt>
                <c:pt idx="721">
                  <c:v>722.0</c:v>
                </c:pt>
                <c:pt idx="722">
                  <c:v>723.0</c:v>
                </c:pt>
                <c:pt idx="723">
                  <c:v>724.0</c:v>
                </c:pt>
                <c:pt idx="724">
                  <c:v>725.0</c:v>
                </c:pt>
                <c:pt idx="725">
                  <c:v>726.0</c:v>
                </c:pt>
                <c:pt idx="726">
                  <c:v>727.0</c:v>
                </c:pt>
                <c:pt idx="727">
                  <c:v>728.0</c:v>
                </c:pt>
                <c:pt idx="728">
                  <c:v>729.0</c:v>
                </c:pt>
                <c:pt idx="729">
                  <c:v>730.0</c:v>
                </c:pt>
                <c:pt idx="730">
                  <c:v>731.0</c:v>
                </c:pt>
                <c:pt idx="731">
                  <c:v>732.0</c:v>
                </c:pt>
                <c:pt idx="732">
                  <c:v>733.0</c:v>
                </c:pt>
                <c:pt idx="733">
                  <c:v>734.0</c:v>
                </c:pt>
                <c:pt idx="734">
                  <c:v>735.0</c:v>
                </c:pt>
                <c:pt idx="735">
                  <c:v>736.0</c:v>
                </c:pt>
                <c:pt idx="736">
                  <c:v>737.0</c:v>
                </c:pt>
                <c:pt idx="737">
                  <c:v>738.0</c:v>
                </c:pt>
                <c:pt idx="738">
                  <c:v>739.0</c:v>
                </c:pt>
                <c:pt idx="739">
                  <c:v>740.0</c:v>
                </c:pt>
                <c:pt idx="740">
                  <c:v>741.0</c:v>
                </c:pt>
                <c:pt idx="741">
                  <c:v>742.0</c:v>
                </c:pt>
                <c:pt idx="742">
                  <c:v>743.0</c:v>
                </c:pt>
                <c:pt idx="743">
                  <c:v>744.0</c:v>
                </c:pt>
                <c:pt idx="744">
                  <c:v>745.0</c:v>
                </c:pt>
                <c:pt idx="745">
                  <c:v>746.0</c:v>
                </c:pt>
                <c:pt idx="746">
                  <c:v>747.0</c:v>
                </c:pt>
                <c:pt idx="747">
                  <c:v>748.0</c:v>
                </c:pt>
                <c:pt idx="748">
                  <c:v>749.0</c:v>
                </c:pt>
                <c:pt idx="749">
                  <c:v>750.0</c:v>
                </c:pt>
                <c:pt idx="750">
                  <c:v>751.0</c:v>
                </c:pt>
                <c:pt idx="751">
                  <c:v>752.0</c:v>
                </c:pt>
                <c:pt idx="752">
                  <c:v>753.0</c:v>
                </c:pt>
                <c:pt idx="753">
                  <c:v>754.0</c:v>
                </c:pt>
                <c:pt idx="754">
                  <c:v>755.0</c:v>
                </c:pt>
                <c:pt idx="755">
                  <c:v>756.0</c:v>
                </c:pt>
                <c:pt idx="756">
                  <c:v>757.0</c:v>
                </c:pt>
                <c:pt idx="757">
                  <c:v>758.0</c:v>
                </c:pt>
                <c:pt idx="758">
                  <c:v>759.0</c:v>
                </c:pt>
                <c:pt idx="759">
                  <c:v>760.0</c:v>
                </c:pt>
                <c:pt idx="760">
                  <c:v>761.0</c:v>
                </c:pt>
                <c:pt idx="761">
                  <c:v>762.0</c:v>
                </c:pt>
                <c:pt idx="762">
                  <c:v>763.0</c:v>
                </c:pt>
                <c:pt idx="763">
                  <c:v>764.0</c:v>
                </c:pt>
                <c:pt idx="764">
                  <c:v>765.0</c:v>
                </c:pt>
                <c:pt idx="765">
                  <c:v>766.0</c:v>
                </c:pt>
                <c:pt idx="766">
                  <c:v>767.0</c:v>
                </c:pt>
                <c:pt idx="767">
                  <c:v>768.0</c:v>
                </c:pt>
                <c:pt idx="768">
                  <c:v>769.0</c:v>
                </c:pt>
                <c:pt idx="769">
                  <c:v>770.0</c:v>
                </c:pt>
                <c:pt idx="770">
                  <c:v>771.0</c:v>
                </c:pt>
                <c:pt idx="771">
                  <c:v>772.0</c:v>
                </c:pt>
                <c:pt idx="772">
                  <c:v>773.0</c:v>
                </c:pt>
                <c:pt idx="773">
                  <c:v>774.0</c:v>
                </c:pt>
                <c:pt idx="774">
                  <c:v>775.0</c:v>
                </c:pt>
                <c:pt idx="775">
                  <c:v>776.0</c:v>
                </c:pt>
                <c:pt idx="776">
                  <c:v>777.0</c:v>
                </c:pt>
                <c:pt idx="777">
                  <c:v>778.0</c:v>
                </c:pt>
                <c:pt idx="778">
                  <c:v>779.0</c:v>
                </c:pt>
                <c:pt idx="779">
                  <c:v>780.0</c:v>
                </c:pt>
                <c:pt idx="780">
                  <c:v>781.0</c:v>
                </c:pt>
                <c:pt idx="781">
                  <c:v>782.0</c:v>
                </c:pt>
                <c:pt idx="782">
                  <c:v>783.0</c:v>
                </c:pt>
                <c:pt idx="783">
                  <c:v>784.0</c:v>
                </c:pt>
                <c:pt idx="784">
                  <c:v>785.0</c:v>
                </c:pt>
                <c:pt idx="785">
                  <c:v>786.0</c:v>
                </c:pt>
                <c:pt idx="786">
                  <c:v>787.0</c:v>
                </c:pt>
                <c:pt idx="787">
                  <c:v>788.0</c:v>
                </c:pt>
                <c:pt idx="788">
                  <c:v>789.0</c:v>
                </c:pt>
                <c:pt idx="789">
                  <c:v>790.0</c:v>
                </c:pt>
                <c:pt idx="790">
                  <c:v>791.0</c:v>
                </c:pt>
                <c:pt idx="791">
                  <c:v>792.0</c:v>
                </c:pt>
                <c:pt idx="792">
                  <c:v>793.0</c:v>
                </c:pt>
                <c:pt idx="793">
                  <c:v>794.0</c:v>
                </c:pt>
                <c:pt idx="794">
                  <c:v>795.0</c:v>
                </c:pt>
                <c:pt idx="795">
                  <c:v>796.0</c:v>
                </c:pt>
                <c:pt idx="796">
                  <c:v>797.0</c:v>
                </c:pt>
                <c:pt idx="797">
                  <c:v>798.0</c:v>
                </c:pt>
                <c:pt idx="798">
                  <c:v>799.0</c:v>
                </c:pt>
                <c:pt idx="799">
                  <c:v>800.0</c:v>
                </c:pt>
                <c:pt idx="800">
                  <c:v>801.0</c:v>
                </c:pt>
                <c:pt idx="801">
                  <c:v>802.0</c:v>
                </c:pt>
                <c:pt idx="802">
                  <c:v>803.0</c:v>
                </c:pt>
                <c:pt idx="803">
                  <c:v>804.0</c:v>
                </c:pt>
                <c:pt idx="804">
                  <c:v>805.0</c:v>
                </c:pt>
                <c:pt idx="805">
                  <c:v>806.0</c:v>
                </c:pt>
                <c:pt idx="806">
                  <c:v>807.0</c:v>
                </c:pt>
                <c:pt idx="807">
                  <c:v>808.0</c:v>
                </c:pt>
                <c:pt idx="808">
                  <c:v>809.0</c:v>
                </c:pt>
                <c:pt idx="809">
                  <c:v>810.0</c:v>
                </c:pt>
                <c:pt idx="810">
                  <c:v>811.0</c:v>
                </c:pt>
                <c:pt idx="811">
                  <c:v>812.0</c:v>
                </c:pt>
                <c:pt idx="812">
                  <c:v>813.0</c:v>
                </c:pt>
                <c:pt idx="813">
                  <c:v>814.0</c:v>
                </c:pt>
                <c:pt idx="814">
                  <c:v>815.0</c:v>
                </c:pt>
                <c:pt idx="815">
                  <c:v>816.0</c:v>
                </c:pt>
                <c:pt idx="816">
                  <c:v>817.0</c:v>
                </c:pt>
                <c:pt idx="817">
                  <c:v>818.0</c:v>
                </c:pt>
                <c:pt idx="818">
                  <c:v>819.0</c:v>
                </c:pt>
                <c:pt idx="819">
                  <c:v>820.0</c:v>
                </c:pt>
                <c:pt idx="820">
                  <c:v>821.0</c:v>
                </c:pt>
                <c:pt idx="821">
                  <c:v>822.0</c:v>
                </c:pt>
                <c:pt idx="822">
                  <c:v>823.0</c:v>
                </c:pt>
                <c:pt idx="823">
                  <c:v>824.0</c:v>
                </c:pt>
                <c:pt idx="824">
                  <c:v>825.0</c:v>
                </c:pt>
                <c:pt idx="825">
                  <c:v>826.0</c:v>
                </c:pt>
                <c:pt idx="826">
                  <c:v>827.0</c:v>
                </c:pt>
                <c:pt idx="827">
                  <c:v>828.0</c:v>
                </c:pt>
                <c:pt idx="828">
                  <c:v>829.0</c:v>
                </c:pt>
                <c:pt idx="829">
                  <c:v>830.0</c:v>
                </c:pt>
                <c:pt idx="830">
                  <c:v>831.0</c:v>
                </c:pt>
                <c:pt idx="831">
                  <c:v>832.0</c:v>
                </c:pt>
                <c:pt idx="832">
                  <c:v>833.0</c:v>
                </c:pt>
                <c:pt idx="833">
                  <c:v>834.0</c:v>
                </c:pt>
                <c:pt idx="834">
                  <c:v>835.0</c:v>
                </c:pt>
                <c:pt idx="835">
                  <c:v>836.0</c:v>
                </c:pt>
                <c:pt idx="836">
                  <c:v>837.0</c:v>
                </c:pt>
                <c:pt idx="837">
                  <c:v>838.0</c:v>
                </c:pt>
                <c:pt idx="838">
                  <c:v>839.0</c:v>
                </c:pt>
                <c:pt idx="839">
                  <c:v>840.0</c:v>
                </c:pt>
                <c:pt idx="840">
                  <c:v>841.0</c:v>
                </c:pt>
                <c:pt idx="841">
                  <c:v>842.0</c:v>
                </c:pt>
                <c:pt idx="842">
                  <c:v>843.0</c:v>
                </c:pt>
                <c:pt idx="843">
                  <c:v>844.0</c:v>
                </c:pt>
                <c:pt idx="844">
                  <c:v>845.0</c:v>
                </c:pt>
                <c:pt idx="845">
                  <c:v>846.0</c:v>
                </c:pt>
                <c:pt idx="846">
                  <c:v>847.0</c:v>
                </c:pt>
                <c:pt idx="847">
                  <c:v>848.0</c:v>
                </c:pt>
                <c:pt idx="848">
                  <c:v>849.0</c:v>
                </c:pt>
                <c:pt idx="849">
                  <c:v>850.0</c:v>
                </c:pt>
                <c:pt idx="850">
                  <c:v>851.0</c:v>
                </c:pt>
                <c:pt idx="851">
                  <c:v>852.0</c:v>
                </c:pt>
                <c:pt idx="852">
                  <c:v>853.0</c:v>
                </c:pt>
                <c:pt idx="853">
                  <c:v>854.0</c:v>
                </c:pt>
                <c:pt idx="854">
                  <c:v>855.0</c:v>
                </c:pt>
                <c:pt idx="855">
                  <c:v>856.0</c:v>
                </c:pt>
                <c:pt idx="856">
                  <c:v>857.0</c:v>
                </c:pt>
                <c:pt idx="857">
                  <c:v>858.0</c:v>
                </c:pt>
                <c:pt idx="858">
                  <c:v>859.0</c:v>
                </c:pt>
                <c:pt idx="859">
                  <c:v>860.0</c:v>
                </c:pt>
                <c:pt idx="860">
                  <c:v>861.0</c:v>
                </c:pt>
                <c:pt idx="861">
                  <c:v>862.0</c:v>
                </c:pt>
                <c:pt idx="862">
                  <c:v>863.0</c:v>
                </c:pt>
                <c:pt idx="863">
                  <c:v>864.0</c:v>
                </c:pt>
                <c:pt idx="864">
                  <c:v>865.0</c:v>
                </c:pt>
                <c:pt idx="865">
                  <c:v>866.0</c:v>
                </c:pt>
                <c:pt idx="866">
                  <c:v>867.0</c:v>
                </c:pt>
                <c:pt idx="867">
                  <c:v>868.0</c:v>
                </c:pt>
                <c:pt idx="868">
                  <c:v>869.0</c:v>
                </c:pt>
                <c:pt idx="869">
                  <c:v>870.0</c:v>
                </c:pt>
                <c:pt idx="870">
                  <c:v>871.0</c:v>
                </c:pt>
                <c:pt idx="871">
                  <c:v>872.0</c:v>
                </c:pt>
                <c:pt idx="872">
                  <c:v>873.0</c:v>
                </c:pt>
                <c:pt idx="873">
                  <c:v>874.0</c:v>
                </c:pt>
                <c:pt idx="874">
                  <c:v>875.0</c:v>
                </c:pt>
                <c:pt idx="875">
                  <c:v>876.0</c:v>
                </c:pt>
                <c:pt idx="876">
                  <c:v>877.0</c:v>
                </c:pt>
                <c:pt idx="877">
                  <c:v>878.0</c:v>
                </c:pt>
                <c:pt idx="878">
                  <c:v>879.0</c:v>
                </c:pt>
                <c:pt idx="879">
                  <c:v>880.0</c:v>
                </c:pt>
                <c:pt idx="880">
                  <c:v>881.0</c:v>
                </c:pt>
                <c:pt idx="881">
                  <c:v>882.0</c:v>
                </c:pt>
                <c:pt idx="882">
                  <c:v>883.0</c:v>
                </c:pt>
                <c:pt idx="883">
                  <c:v>884.0</c:v>
                </c:pt>
                <c:pt idx="884">
                  <c:v>885.0</c:v>
                </c:pt>
                <c:pt idx="885">
                  <c:v>886.0</c:v>
                </c:pt>
                <c:pt idx="886">
                  <c:v>887.0</c:v>
                </c:pt>
                <c:pt idx="887">
                  <c:v>888.0</c:v>
                </c:pt>
                <c:pt idx="888">
                  <c:v>889.0</c:v>
                </c:pt>
                <c:pt idx="889">
                  <c:v>890.0</c:v>
                </c:pt>
                <c:pt idx="890">
                  <c:v>891.0</c:v>
                </c:pt>
                <c:pt idx="891">
                  <c:v>892.0</c:v>
                </c:pt>
                <c:pt idx="892">
                  <c:v>893.0</c:v>
                </c:pt>
                <c:pt idx="893">
                  <c:v>894.0</c:v>
                </c:pt>
                <c:pt idx="894">
                  <c:v>895.0</c:v>
                </c:pt>
                <c:pt idx="895">
                  <c:v>896.0</c:v>
                </c:pt>
                <c:pt idx="896">
                  <c:v>897.0</c:v>
                </c:pt>
                <c:pt idx="897">
                  <c:v>898.0</c:v>
                </c:pt>
                <c:pt idx="898">
                  <c:v>899.0</c:v>
                </c:pt>
                <c:pt idx="899">
                  <c:v>900.0</c:v>
                </c:pt>
                <c:pt idx="900">
                  <c:v>901.0</c:v>
                </c:pt>
                <c:pt idx="901">
                  <c:v>902.0</c:v>
                </c:pt>
                <c:pt idx="902">
                  <c:v>903.0</c:v>
                </c:pt>
                <c:pt idx="903">
                  <c:v>904.0</c:v>
                </c:pt>
                <c:pt idx="904">
                  <c:v>905.0</c:v>
                </c:pt>
                <c:pt idx="905">
                  <c:v>906.0</c:v>
                </c:pt>
                <c:pt idx="906">
                  <c:v>907.0</c:v>
                </c:pt>
                <c:pt idx="907">
                  <c:v>908.0</c:v>
                </c:pt>
                <c:pt idx="908">
                  <c:v>909.0</c:v>
                </c:pt>
                <c:pt idx="909">
                  <c:v>910.0</c:v>
                </c:pt>
                <c:pt idx="910">
                  <c:v>911.0</c:v>
                </c:pt>
                <c:pt idx="911">
                  <c:v>912.0</c:v>
                </c:pt>
                <c:pt idx="912">
                  <c:v>913.0</c:v>
                </c:pt>
                <c:pt idx="913">
                  <c:v>914.0</c:v>
                </c:pt>
                <c:pt idx="914">
                  <c:v>915.0</c:v>
                </c:pt>
                <c:pt idx="915">
                  <c:v>916.0</c:v>
                </c:pt>
                <c:pt idx="916">
                  <c:v>917.0</c:v>
                </c:pt>
                <c:pt idx="917">
                  <c:v>918.0</c:v>
                </c:pt>
                <c:pt idx="918">
                  <c:v>919.0</c:v>
                </c:pt>
                <c:pt idx="919">
                  <c:v>920.0</c:v>
                </c:pt>
                <c:pt idx="920">
                  <c:v>921.0</c:v>
                </c:pt>
                <c:pt idx="921">
                  <c:v>922.0</c:v>
                </c:pt>
                <c:pt idx="922">
                  <c:v>923.0</c:v>
                </c:pt>
                <c:pt idx="923">
                  <c:v>924.0</c:v>
                </c:pt>
                <c:pt idx="924">
                  <c:v>925.0</c:v>
                </c:pt>
                <c:pt idx="925">
                  <c:v>926.0</c:v>
                </c:pt>
                <c:pt idx="926">
                  <c:v>927.0</c:v>
                </c:pt>
                <c:pt idx="927">
                  <c:v>928.0</c:v>
                </c:pt>
                <c:pt idx="928">
                  <c:v>929.0</c:v>
                </c:pt>
                <c:pt idx="929">
                  <c:v>930.0</c:v>
                </c:pt>
                <c:pt idx="930">
                  <c:v>931.0</c:v>
                </c:pt>
                <c:pt idx="931">
                  <c:v>932.0</c:v>
                </c:pt>
                <c:pt idx="932">
                  <c:v>933.0</c:v>
                </c:pt>
                <c:pt idx="933">
                  <c:v>934.0</c:v>
                </c:pt>
                <c:pt idx="934">
                  <c:v>935.0</c:v>
                </c:pt>
                <c:pt idx="935">
                  <c:v>936.0</c:v>
                </c:pt>
                <c:pt idx="936">
                  <c:v>937.0</c:v>
                </c:pt>
                <c:pt idx="937">
                  <c:v>938.0</c:v>
                </c:pt>
                <c:pt idx="938">
                  <c:v>939.0</c:v>
                </c:pt>
                <c:pt idx="939">
                  <c:v>940.0</c:v>
                </c:pt>
                <c:pt idx="940">
                  <c:v>941.0</c:v>
                </c:pt>
                <c:pt idx="941">
                  <c:v>942.0</c:v>
                </c:pt>
                <c:pt idx="942">
                  <c:v>943.0</c:v>
                </c:pt>
                <c:pt idx="943">
                  <c:v>944.0</c:v>
                </c:pt>
                <c:pt idx="944">
                  <c:v>945.0</c:v>
                </c:pt>
                <c:pt idx="945">
                  <c:v>946.0</c:v>
                </c:pt>
                <c:pt idx="946">
                  <c:v>947.0</c:v>
                </c:pt>
                <c:pt idx="947">
                  <c:v>948.0</c:v>
                </c:pt>
                <c:pt idx="948">
                  <c:v>949.0</c:v>
                </c:pt>
                <c:pt idx="949">
                  <c:v>950.0</c:v>
                </c:pt>
                <c:pt idx="950">
                  <c:v>951.0</c:v>
                </c:pt>
                <c:pt idx="951">
                  <c:v>952.0</c:v>
                </c:pt>
                <c:pt idx="952">
                  <c:v>953.0</c:v>
                </c:pt>
                <c:pt idx="953">
                  <c:v>954.0</c:v>
                </c:pt>
                <c:pt idx="954">
                  <c:v>955.0</c:v>
                </c:pt>
                <c:pt idx="955">
                  <c:v>956.0</c:v>
                </c:pt>
                <c:pt idx="956">
                  <c:v>957.0</c:v>
                </c:pt>
                <c:pt idx="957">
                  <c:v>958.0</c:v>
                </c:pt>
                <c:pt idx="958">
                  <c:v>959.0</c:v>
                </c:pt>
                <c:pt idx="959">
                  <c:v>960.0</c:v>
                </c:pt>
                <c:pt idx="960">
                  <c:v>961.0</c:v>
                </c:pt>
                <c:pt idx="961">
                  <c:v>962.0</c:v>
                </c:pt>
                <c:pt idx="962">
                  <c:v>963.0</c:v>
                </c:pt>
                <c:pt idx="963">
                  <c:v>964.0</c:v>
                </c:pt>
                <c:pt idx="964">
                  <c:v>965.0</c:v>
                </c:pt>
                <c:pt idx="965">
                  <c:v>966.0</c:v>
                </c:pt>
                <c:pt idx="966">
                  <c:v>967.0</c:v>
                </c:pt>
                <c:pt idx="967">
                  <c:v>968.0</c:v>
                </c:pt>
                <c:pt idx="968">
                  <c:v>969.0</c:v>
                </c:pt>
                <c:pt idx="969">
                  <c:v>970.0</c:v>
                </c:pt>
                <c:pt idx="970">
                  <c:v>971.0</c:v>
                </c:pt>
                <c:pt idx="971">
                  <c:v>972.0</c:v>
                </c:pt>
                <c:pt idx="972">
                  <c:v>973.0</c:v>
                </c:pt>
                <c:pt idx="973">
                  <c:v>974.0</c:v>
                </c:pt>
                <c:pt idx="974">
                  <c:v>975.0</c:v>
                </c:pt>
                <c:pt idx="975">
                  <c:v>976.0</c:v>
                </c:pt>
                <c:pt idx="976">
                  <c:v>977.0</c:v>
                </c:pt>
                <c:pt idx="977">
                  <c:v>978.0</c:v>
                </c:pt>
                <c:pt idx="978">
                  <c:v>979.0</c:v>
                </c:pt>
                <c:pt idx="979">
                  <c:v>980.0</c:v>
                </c:pt>
                <c:pt idx="980">
                  <c:v>981.0</c:v>
                </c:pt>
                <c:pt idx="981">
                  <c:v>982.0</c:v>
                </c:pt>
                <c:pt idx="982">
                  <c:v>983.0</c:v>
                </c:pt>
                <c:pt idx="983">
                  <c:v>984.0</c:v>
                </c:pt>
                <c:pt idx="984">
                  <c:v>985.0</c:v>
                </c:pt>
                <c:pt idx="985">
                  <c:v>986.0</c:v>
                </c:pt>
                <c:pt idx="986">
                  <c:v>987.0</c:v>
                </c:pt>
                <c:pt idx="987">
                  <c:v>988.0</c:v>
                </c:pt>
                <c:pt idx="988">
                  <c:v>989.0</c:v>
                </c:pt>
                <c:pt idx="989">
                  <c:v>990.0</c:v>
                </c:pt>
                <c:pt idx="990">
                  <c:v>991.0</c:v>
                </c:pt>
                <c:pt idx="991">
                  <c:v>992.0</c:v>
                </c:pt>
                <c:pt idx="992">
                  <c:v>993.0</c:v>
                </c:pt>
                <c:pt idx="993">
                  <c:v>994.0</c:v>
                </c:pt>
                <c:pt idx="994">
                  <c:v>995.0</c:v>
                </c:pt>
                <c:pt idx="995">
                  <c:v>996.0</c:v>
                </c:pt>
                <c:pt idx="996">
                  <c:v>997.0</c:v>
                </c:pt>
                <c:pt idx="997">
                  <c:v>998.0</c:v>
                </c:pt>
                <c:pt idx="998">
                  <c:v>999.0</c:v>
                </c:pt>
                <c:pt idx="999">
                  <c:v>1000.0</c:v>
                </c:pt>
                <c:pt idx="1000">
                  <c:v>1001.0</c:v>
                </c:pt>
                <c:pt idx="1001">
                  <c:v>1002.0</c:v>
                </c:pt>
                <c:pt idx="1002">
                  <c:v>1003.0</c:v>
                </c:pt>
                <c:pt idx="1003">
                  <c:v>1004.0</c:v>
                </c:pt>
                <c:pt idx="1004">
                  <c:v>1005.0</c:v>
                </c:pt>
                <c:pt idx="1005">
                  <c:v>1006.0</c:v>
                </c:pt>
                <c:pt idx="1006">
                  <c:v>1007.0</c:v>
                </c:pt>
                <c:pt idx="1007">
                  <c:v>1008.0</c:v>
                </c:pt>
                <c:pt idx="1008">
                  <c:v>1009.0</c:v>
                </c:pt>
                <c:pt idx="1009">
                  <c:v>1010.0</c:v>
                </c:pt>
                <c:pt idx="1010">
                  <c:v>1011.0</c:v>
                </c:pt>
                <c:pt idx="1011">
                  <c:v>1012.0</c:v>
                </c:pt>
                <c:pt idx="1012">
                  <c:v>1013.0</c:v>
                </c:pt>
                <c:pt idx="1013">
                  <c:v>1014.0</c:v>
                </c:pt>
                <c:pt idx="1014">
                  <c:v>1015.0</c:v>
                </c:pt>
                <c:pt idx="1015">
                  <c:v>1016.0</c:v>
                </c:pt>
                <c:pt idx="1016">
                  <c:v>1017.0</c:v>
                </c:pt>
                <c:pt idx="1017">
                  <c:v>1018.0</c:v>
                </c:pt>
                <c:pt idx="1018">
                  <c:v>1019.0</c:v>
                </c:pt>
                <c:pt idx="1019">
                  <c:v>1020.0</c:v>
                </c:pt>
                <c:pt idx="1020">
                  <c:v>1021.0</c:v>
                </c:pt>
                <c:pt idx="1021">
                  <c:v>1022.0</c:v>
                </c:pt>
                <c:pt idx="1022">
                  <c:v>1023.0</c:v>
                </c:pt>
                <c:pt idx="1023">
                  <c:v>1024.0</c:v>
                </c:pt>
                <c:pt idx="1024">
                  <c:v>1025.0</c:v>
                </c:pt>
                <c:pt idx="1025">
                  <c:v>1026.0</c:v>
                </c:pt>
                <c:pt idx="1026">
                  <c:v>1027.0</c:v>
                </c:pt>
                <c:pt idx="1027">
                  <c:v>1028.0</c:v>
                </c:pt>
                <c:pt idx="1028">
                  <c:v>1029.0</c:v>
                </c:pt>
                <c:pt idx="1029">
                  <c:v>1030.0</c:v>
                </c:pt>
                <c:pt idx="1030">
                  <c:v>1031.0</c:v>
                </c:pt>
                <c:pt idx="1031">
                  <c:v>1032.0</c:v>
                </c:pt>
                <c:pt idx="1032">
                  <c:v>1033.0</c:v>
                </c:pt>
                <c:pt idx="1033">
                  <c:v>1034.0</c:v>
                </c:pt>
                <c:pt idx="1034">
                  <c:v>1035.0</c:v>
                </c:pt>
                <c:pt idx="1035">
                  <c:v>1036.0</c:v>
                </c:pt>
                <c:pt idx="1036">
                  <c:v>1037.0</c:v>
                </c:pt>
                <c:pt idx="1037">
                  <c:v>1038.0</c:v>
                </c:pt>
                <c:pt idx="1038">
                  <c:v>1039.0</c:v>
                </c:pt>
                <c:pt idx="1039">
                  <c:v>1040.0</c:v>
                </c:pt>
                <c:pt idx="1040">
                  <c:v>1041.0</c:v>
                </c:pt>
                <c:pt idx="1041">
                  <c:v>1042.0</c:v>
                </c:pt>
                <c:pt idx="1042">
                  <c:v>1043.0</c:v>
                </c:pt>
                <c:pt idx="1043">
                  <c:v>1044.0</c:v>
                </c:pt>
                <c:pt idx="1044">
                  <c:v>1045.0</c:v>
                </c:pt>
                <c:pt idx="1045">
                  <c:v>1046.0</c:v>
                </c:pt>
                <c:pt idx="1046">
                  <c:v>1047.0</c:v>
                </c:pt>
                <c:pt idx="1047">
                  <c:v>1048.0</c:v>
                </c:pt>
                <c:pt idx="1048">
                  <c:v>1049.0</c:v>
                </c:pt>
                <c:pt idx="1049">
                  <c:v>1050.0</c:v>
                </c:pt>
                <c:pt idx="1050">
                  <c:v>1051.0</c:v>
                </c:pt>
                <c:pt idx="1051">
                  <c:v>1052.0</c:v>
                </c:pt>
                <c:pt idx="1052">
                  <c:v>1053.0</c:v>
                </c:pt>
                <c:pt idx="1053">
                  <c:v>1054.0</c:v>
                </c:pt>
                <c:pt idx="1054">
                  <c:v>1055.0</c:v>
                </c:pt>
                <c:pt idx="1055">
                  <c:v>1056.0</c:v>
                </c:pt>
                <c:pt idx="1056">
                  <c:v>1057.0</c:v>
                </c:pt>
                <c:pt idx="1057">
                  <c:v>1058.0</c:v>
                </c:pt>
                <c:pt idx="1058">
                  <c:v>1059.0</c:v>
                </c:pt>
                <c:pt idx="1059">
                  <c:v>1060.0</c:v>
                </c:pt>
                <c:pt idx="1060">
                  <c:v>1061.0</c:v>
                </c:pt>
                <c:pt idx="1061">
                  <c:v>1062.0</c:v>
                </c:pt>
                <c:pt idx="1062">
                  <c:v>1063.0</c:v>
                </c:pt>
                <c:pt idx="1063">
                  <c:v>1064.0</c:v>
                </c:pt>
                <c:pt idx="1064">
                  <c:v>1065.0</c:v>
                </c:pt>
                <c:pt idx="1065">
                  <c:v>1066.0</c:v>
                </c:pt>
                <c:pt idx="1066">
                  <c:v>1067.0</c:v>
                </c:pt>
                <c:pt idx="1067">
                  <c:v>1068.0</c:v>
                </c:pt>
                <c:pt idx="1068">
                  <c:v>1069.0</c:v>
                </c:pt>
                <c:pt idx="1069">
                  <c:v>1070.0</c:v>
                </c:pt>
                <c:pt idx="1070">
                  <c:v>1071.0</c:v>
                </c:pt>
                <c:pt idx="1071">
                  <c:v>1072.0</c:v>
                </c:pt>
                <c:pt idx="1072">
                  <c:v>1073.0</c:v>
                </c:pt>
                <c:pt idx="1073">
                  <c:v>1074.0</c:v>
                </c:pt>
                <c:pt idx="1074">
                  <c:v>1075.0</c:v>
                </c:pt>
                <c:pt idx="1075">
                  <c:v>1076.0</c:v>
                </c:pt>
                <c:pt idx="1076">
                  <c:v>1077.0</c:v>
                </c:pt>
                <c:pt idx="1077">
                  <c:v>1078.0</c:v>
                </c:pt>
                <c:pt idx="1078">
                  <c:v>1079.0</c:v>
                </c:pt>
                <c:pt idx="1079">
                  <c:v>1080.0</c:v>
                </c:pt>
                <c:pt idx="1080">
                  <c:v>1081.0</c:v>
                </c:pt>
                <c:pt idx="1081">
                  <c:v>1082.0</c:v>
                </c:pt>
                <c:pt idx="1082">
                  <c:v>1083.0</c:v>
                </c:pt>
                <c:pt idx="1083">
                  <c:v>1084.0</c:v>
                </c:pt>
                <c:pt idx="1084">
                  <c:v>1085.0</c:v>
                </c:pt>
                <c:pt idx="1085">
                  <c:v>1086.0</c:v>
                </c:pt>
                <c:pt idx="1086">
                  <c:v>1087.0</c:v>
                </c:pt>
                <c:pt idx="1087">
                  <c:v>1088.0</c:v>
                </c:pt>
                <c:pt idx="1088">
                  <c:v>1089.0</c:v>
                </c:pt>
                <c:pt idx="1089">
                  <c:v>1090.0</c:v>
                </c:pt>
                <c:pt idx="1090">
                  <c:v>1091.0</c:v>
                </c:pt>
                <c:pt idx="1091">
                  <c:v>1092.0</c:v>
                </c:pt>
                <c:pt idx="1092">
                  <c:v>1093.0</c:v>
                </c:pt>
                <c:pt idx="1093">
                  <c:v>1094.0</c:v>
                </c:pt>
                <c:pt idx="1094">
                  <c:v>1095.0</c:v>
                </c:pt>
                <c:pt idx="1095">
                  <c:v>1096.0</c:v>
                </c:pt>
                <c:pt idx="1096">
                  <c:v>1097.0</c:v>
                </c:pt>
                <c:pt idx="1097">
                  <c:v>1098.0</c:v>
                </c:pt>
                <c:pt idx="1098">
                  <c:v>1099.0</c:v>
                </c:pt>
                <c:pt idx="1099">
                  <c:v>1100.0</c:v>
                </c:pt>
                <c:pt idx="1100">
                  <c:v>1101.0</c:v>
                </c:pt>
                <c:pt idx="1101">
                  <c:v>1102.0</c:v>
                </c:pt>
                <c:pt idx="1102">
                  <c:v>1103.0</c:v>
                </c:pt>
                <c:pt idx="1103">
                  <c:v>1104.0</c:v>
                </c:pt>
                <c:pt idx="1104">
                  <c:v>1105.0</c:v>
                </c:pt>
                <c:pt idx="1105">
                  <c:v>1106.0</c:v>
                </c:pt>
                <c:pt idx="1106">
                  <c:v>1107.0</c:v>
                </c:pt>
                <c:pt idx="1107">
                  <c:v>1108.0</c:v>
                </c:pt>
                <c:pt idx="1108">
                  <c:v>1109.0</c:v>
                </c:pt>
                <c:pt idx="1109">
                  <c:v>1110.0</c:v>
                </c:pt>
                <c:pt idx="1110">
                  <c:v>1111.0</c:v>
                </c:pt>
                <c:pt idx="1111">
                  <c:v>1112.0</c:v>
                </c:pt>
                <c:pt idx="1112">
                  <c:v>1113.0</c:v>
                </c:pt>
                <c:pt idx="1113">
                  <c:v>1114.0</c:v>
                </c:pt>
                <c:pt idx="1114">
                  <c:v>1115.0</c:v>
                </c:pt>
                <c:pt idx="1115">
                  <c:v>1116.0</c:v>
                </c:pt>
                <c:pt idx="1116">
                  <c:v>1117.0</c:v>
                </c:pt>
                <c:pt idx="1117">
                  <c:v>1118.0</c:v>
                </c:pt>
                <c:pt idx="1118">
                  <c:v>1119.0</c:v>
                </c:pt>
                <c:pt idx="1119">
                  <c:v>1120.0</c:v>
                </c:pt>
                <c:pt idx="1120">
                  <c:v>1121.0</c:v>
                </c:pt>
                <c:pt idx="1121">
                  <c:v>1122.0</c:v>
                </c:pt>
                <c:pt idx="1122">
                  <c:v>1123.0</c:v>
                </c:pt>
                <c:pt idx="1123">
                  <c:v>1124.0</c:v>
                </c:pt>
                <c:pt idx="1124">
                  <c:v>1125.0</c:v>
                </c:pt>
                <c:pt idx="1125">
                  <c:v>1126.0</c:v>
                </c:pt>
                <c:pt idx="1126">
                  <c:v>1127.0</c:v>
                </c:pt>
                <c:pt idx="1127">
                  <c:v>1128.0</c:v>
                </c:pt>
                <c:pt idx="1128">
                  <c:v>1129.0</c:v>
                </c:pt>
                <c:pt idx="1129">
                  <c:v>1130.0</c:v>
                </c:pt>
                <c:pt idx="1130">
                  <c:v>1131.0</c:v>
                </c:pt>
                <c:pt idx="1131">
                  <c:v>1132.0</c:v>
                </c:pt>
                <c:pt idx="1132">
                  <c:v>1133.0</c:v>
                </c:pt>
                <c:pt idx="1133">
                  <c:v>1134.0</c:v>
                </c:pt>
                <c:pt idx="1134">
                  <c:v>1135.0</c:v>
                </c:pt>
                <c:pt idx="1135">
                  <c:v>1136.0</c:v>
                </c:pt>
                <c:pt idx="1136">
                  <c:v>1137.0</c:v>
                </c:pt>
                <c:pt idx="1137">
                  <c:v>1138.0</c:v>
                </c:pt>
                <c:pt idx="1138">
                  <c:v>1139.0</c:v>
                </c:pt>
                <c:pt idx="1139">
                  <c:v>1140.0</c:v>
                </c:pt>
                <c:pt idx="1140">
                  <c:v>1141.0</c:v>
                </c:pt>
                <c:pt idx="1141">
                  <c:v>1142.0</c:v>
                </c:pt>
                <c:pt idx="1142">
                  <c:v>1143.0</c:v>
                </c:pt>
                <c:pt idx="1143">
                  <c:v>1144.0</c:v>
                </c:pt>
                <c:pt idx="1144">
                  <c:v>1145.0</c:v>
                </c:pt>
                <c:pt idx="1145">
                  <c:v>1146.0</c:v>
                </c:pt>
                <c:pt idx="1146">
                  <c:v>1147.0</c:v>
                </c:pt>
                <c:pt idx="1147">
                  <c:v>1148.0</c:v>
                </c:pt>
                <c:pt idx="1148">
                  <c:v>1149.0</c:v>
                </c:pt>
                <c:pt idx="1149">
                  <c:v>1150.0</c:v>
                </c:pt>
                <c:pt idx="1150">
                  <c:v>1151.0</c:v>
                </c:pt>
                <c:pt idx="1151">
                  <c:v>1152.0</c:v>
                </c:pt>
                <c:pt idx="1152">
                  <c:v>1153.0</c:v>
                </c:pt>
                <c:pt idx="1153">
                  <c:v>1154.0</c:v>
                </c:pt>
                <c:pt idx="1154">
                  <c:v>1155.0</c:v>
                </c:pt>
                <c:pt idx="1155">
                  <c:v>1156.0</c:v>
                </c:pt>
                <c:pt idx="1156">
                  <c:v>1157.0</c:v>
                </c:pt>
                <c:pt idx="1157">
                  <c:v>1158.0</c:v>
                </c:pt>
                <c:pt idx="1158">
                  <c:v>1159.0</c:v>
                </c:pt>
                <c:pt idx="1159">
                  <c:v>1160.0</c:v>
                </c:pt>
                <c:pt idx="1160">
                  <c:v>1161.0</c:v>
                </c:pt>
                <c:pt idx="1161">
                  <c:v>1162.0</c:v>
                </c:pt>
                <c:pt idx="1162">
                  <c:v>1163.0</c:v>
                </c:pt>
                <c:pt idx="1163">
                  <c:v>1164.0</c:v>
                </c:pt>
                <c:pt idx="1164">
                  <c:v>1165.0</c:v>
                </c:pt>
                <c:pt idx="1165">
                  <c:v>1166.0</c:v>
                </c:pt>
                <c:pt idx="1166">
                  <c:v>1167.0</c:v>
                </c:pt>
                <c:pt idx="1167">
                  <c:v>1168.0</c:v>
                </c:pt>
                <c:pt idx="1168">
                  <c:v>1169.0</c:v>
                </c:pt>
                <c:pt idx="1169">
                  <c:v>1170.0</c:v>
                </c:pt>
                <c:pt idx="1170">
                  <c:v>1171.0</c:v>
                </c:pt>
                <c:pt idx="1171">
                  <c:v>1172.0</c:v>
                </c:pt>
                <c:pt idx="1172">
                  <c:v>1173.0</c:v>
                </c:pt>
                <c:pt idx="1173">
                  <c:v>1174.0</c:v>
                </c:pt>
                <c:pt idx="1174">
                  <c:v>1175.0</c:v>
                </c:pt>
                <c:pt idx="1175">
                  <c:v>1176.0</c:v>
                </c:pt>
                <c:pt idx="1176">
                  <c:v>1177.0</c:v>
                </c:pt>
                <c:pt idx="1177">
                  <c:v>1178.0</c:v>
                </c:pt>
                <c:pt idx="1178">
                  <c:v>1179.0</c:v>
                </c:pt>
                <c:pt idx="1179">
                  <c:v>1180.0</c:v>
                </c:pt>
                <c:pt idx="1180">
                  <c:v>1181.0</c:v>
                </c:pt>
                <c:pt idx="1181">
                  <c:v>1182.0</c:v>
                </c:pt>
                <c:pt idx="1182">
                  <c:v>1183.0</c:v>
                </c:pt>
                <c:pt idx="1183">
                  <c:v>1184.0</c:v>
                </c:pt>
                <c:pt idx="1184">
                  <c:v>1185.0</c:v>
                </c:pt>
                <c:pt idx="1185">
                  <c:v>1186.0</c:v>
                </c:pt>
                <c:pt idx="1186">
                  <c:v>1187.0</c:v>
                </c:pt>
                <c:pt idx="1187">
                  <c:v>1188.0</c:v>
                </c:pt>
                <c:pt idx="1188">
                  <c:v>1189.0</c:v>
                </c:pt>
                <c:pt idx="1189">
                  <c:v>1190.0</c:v>
                </c:pt>
                <c:pt idx="1190">
                  <c:v>1191.0</c:v>
                </c:pt>
                <c:pt idx="1191">
                  <c:v>1192.0</c:v>
                </c:pt>
                <c:pt idx="1192">
                  <c:v>1193.0</c:v>
                </c:pt>
                <c:pt idx="1193">
                  <c:v>1194.0</c:v>
                </c:pt>
                <c:pt idx="1194">
                  <c:v>1195.0</c:v>
                </c:pt>
                <c:pt idx="1195">
                  <c:v>1196.0</c:v>
                </c:pt>
                <c:pt idx="1196">
                  <c:v>1197.0</c:v>
                </c:pt>
                <c:pt idx="1197">
                  <c:v>1198.0</c:v>
                </c:pt>
                <c:pt idx="1198">
                  <c:v>1199.0</c:v>
                </c:pt>
                <c:pt idx="1199">
                  <c:v>1200.0</c:v>
                </c:pt>
                <c:pt idx="1200">
                  <c:v>1201.0</c:v>
                </c:pt>
                <c:pt idx="1201">
                  <c:v>1202.0</c:v>
                </c:pt>
                <c:pt idx="1202">
                  <c:v>1203.0</c:v>
                </c:pt>
                <c:pt idx="1203">
                  <c:v>1204.0</c:v>
                </c:pt>
                <c:pt idx="1204">
                  <c:v>1205.0</c:v>
                </c:pt>
                <c:pt idx="1205">
                  <c:v>1206.0</c:v>
                </c:pt>
                <c:pt idx="1206">
                  <c:v>1207.0</c:v>
                </c:pt>
                <c:pt idx="1207">
                  <c:v>1208.0</c:v>
                </c:pt>
                <c:pt idx="1208">
                  <c:v>1209.0</c:v>
                </c:pt>
                <c:pt idx="1209">
                  <c:v>1210.0</c:v>
                </c:pt>
                <c:pt idx="1210">
                  <c:v>1211.0</c:v>
                </c:pt>
                <c:pt idx="1211">
                  <c:v>1212.0</c:v>
                </c:pt>
                <c:pt idx="1212">
                  <c:v>1213.0</c:v>
                </c:pt>
                <c:pt idx="1213">
                  <c:v>1214.0</c:v>
                </c:pt>
                <c:pt idx="1214">
                  <c:v>1215.0</c:v>
                </c:pt>
                <c:pt idx="1215">
                  <c:v>1216.0</c:v>
                </c:pt>
                <c:pt idx="1216">
                  <c:v>1217.0</c:v>
                </c:pt>
                <c:pt idx="1217">
                  <c:v>1218.0</c:v>
                </c:pt>
                <c:pt idx="1218">
                  <c:v>1219.0</c:v>
                </c:pt>
                <c:pt idx="1219">
                  <c:v>1220.0</c:v>
                </c:pt>
                <c:pt idx="1220">
                  <c:v>1221.0</c:v>
                </c:pt>
                <c:pt idx="1221">
                  <c:v>1222.0</c:v>
                </c:pt>
                <c:pt idx="1222">
                  <c:v>1223.0</c:v>
                </c:pt>
                <c:pt idx="1223">
                  <c:v>1224.0</c:v>
                </c:pt>
                <c:pt idx="1224">
                  <c:v>1225.0</c:v>
                </c:pt>
                <c:pt idx="1225">
                  <c:v>1226.0</c:v>
                </c:pt>
                <c:pt idx="1226">
                  <c:v>1227.0</c:v>
                </c:pt>
                <c:pt idx="1227">
                  <c:v>1228.0</c:v>
                </c:pt>
                <c:pt idx="1228">
                  <c:v>1229.0</c:v>
                </c:pt>
                <c:pt idx="1229">
                  <c:v>1230.0</c:v>
                </c:pt>
                <c:pt idx="1230">
                  <c:v>1231.0</c:v>
                </c:pt>
                <c:pt idx="1231">
                  <c:v>1232.0</c:v>
                </c:pt>
                <c:pt idx="1232">
                  <c:v>1233.0</c:v>
                </c:pt>
                <c:pt idx="1233">
                  <c:v>1234.0</c:v>
                </c:pt>
                <c:pt idx="1234">
                  <c:v>1235.0</c:v>
                </c:pt>
                <c:pt idx="1235">
                  <c:v>1236.0</c:v>
                </c:pt>
                <c:pt idx="1236">
                  <c:v>1237.0</c:v>
                </c:pt>
                <c:pt idx="1237">
                  <c:v>1238.0</c:v>
                </c:pt>
                <c:pt idx="1238">
                  <c:v>1239.0</c:v>
                </c:pt>
                <c:pt idx="1239">
                  <c:v>1240.0</c:v>
                </c:pt>
                <c:pt idx="1240">
                  <c:v>1241.0</c:v>
                </c:pt>
                <c:pt idx="1241">
                  <c:v>1242.0</c:v>
                </c:pt>
                <c:pt idx="1242">
                  <c:v>1243.0</c:v>
                </c:pt>
                <c:pt idx="1243">
                  <c:v>1244.0</c:v>
                </c:pt>
                <c:pt idx="1244">
                  <c:v>1245.0</c:v>
                </c:pt>
                <c:pt idx="1245">
                  <c:v>1246.0</c:v>
                </c:pt>
                <c:pt idx="1246">
                  <c:v>1247.0</c:v>
                </c:pt>
                <c:pt idx="1247">
                  <c:v>1248.0</c:v>
                </c:pt>
                <c:pt idx="1248">
                  <c:v>1249.0</c:v>
                </c:pt>
                <c:pt idx="1249">
                  <c:v>1250.0</c:v>
                </c:pt>
                <c:pt idx="1250">
                  <c:v>1251.0</c:v>
                </c:pt>
                <c:pt idx="1251">
                  <c:v>1252.0</c:v>
                </c:pt>
                <c:pt idx="1252">
                  <c:v>1253.0</c:v>
                </c:pt>
                <c:pt idx="1253">
                  <c:v>1254.0</c:v>
                </c:pt>
                <c:pt idx="1254">
                  <c:v>1255.0</c:v>
                </c:pt>
                <c:pt idx="1255">
                  <c:v>1256.0</c:v>
                </c:pt>
                <c:pt idx="1256">
                  <c:v>1257.0</c:v>
                </c:pt>
                <c:pt idx="1257">
                  <c:v>1258.0</c:v>
                </c:pt>
                <c:pt idx="1258">
                  <c:v>1259.0</c:v>
                </c:pt>
                <c:pt idx="1259">
                  <c:v>1260.0</c:v>
                </c:pt>
                <c:pt idx="1260">
                  <c:v>1261.0</c:v>
                </c:pt>
                <c:pt idx="1261">
                  <c:v>1262.0</c:v>
                </c:pt>
                <c:pt idx="1262">
                  <c:v>1263.0</c:v>
                </c:pt>
                <c:pt idx="1263">
                  <c:v>1264.0</c:v>
                </c:pt>
                <c:pt idx="1264">
                  <c:v>1265.0</c:v>
                </c:pt>
                <c:pt idx="1265">
                  <c:v>1266.0</c:v>
                </c:pt>
                <c:pt idx="1266">
                  <c:v>1267.0</c:v>
                </c:pt>
                <c:pt idx="1267">
                  <c:v>1268.0</c:v>
                </c:pt>
                <c:pt idx="1268">
                  <c:v>1269.0</c:v>
                </c:pt>
                <c:pt idx="1269">
                  <c:v>1270.0</c:v>
                </c:pt>
                <c:pt idx="1270">
                  <c:v>1271.0</c:v>
                </c:pt>
                <c:pt idx="1271">
                  <c:v>1272.0</c:v>
                </c:pt>
                <c:pt idx="1272">
                  <c:v>1273.0</c:v>
                </c:pt>
                <c:pt idx="1273">
                  <c:v>1274.0</c:v>
                </c:pt>
                <c:pt idx="1274">
                  <c:v>1275.0</c:v>
                </c:pt>
                <c:pt idx="1275">
                  <c:v>1276.0</c:v>
                </c:pt>
                <c:pt idx="1276">
                  <c:v>1277.0</c:v>
                </c:pt>
                <c:pt idx="1277">
                  <c:v>1278.0</c:v>
                </c:pt>
                <c:pt idx="1278">
                  <c:v>1279.0</c:v>
                </c:pt>
                <c:pt idx="1279">
                  <c:v>1280.0</c:v>
                </c:pt>
                <c:pt idx="1280">
                  <c:v>1281.0</c:v>
                </c:pt>
                <c:pt idx="1281">
                  <c:v>1282.0</c:v>
                </c:pt>
                <c:pt idx="1282">
                  <c:v>1283.0</c:v>
                </c:pt>
                <c:pt idx="1283">
                  <c:v>1284.0</c:v>
                </c:pt>
                <c:pt idx="1284">
                  <c:v>1285.0</c:v>
                </c:pt>
                <c:pt idx="1285">
                  <c:v>1286.0</c:v>
                </c:pt>
                <c:pt idx="1286">
                  <c:v>1287.0</c:v>
                </c:pt>
                <c:pt idx="1287">
                  <c:v>1288.0</c:v>
                </c:pt>
                <c:pt idx="1288">
                  <c:v>1289.0</c:v>
                </c:pt>
                <c:pt idx="1289">
                  <c:v>1290.0</c:v>
                </c:pt>
                <c:pt idx="1290">
                  <c:v>1291.0</c:v>
                </c:pt>
                <c:pt idx="1291">
                  <c:v>1292.0</c:v>
                </c:pt>
                <c:pt idx="1292">
                  <c:v>1293.0</c:v>
                </c:pt>
                <c:pt idx="1293">
                  <c:v>1294.0</c:v>
                </c:pt>
                <c:pt idx="1294">
                  <c:v>1295.0</c:v>
                </c:pt>
                <c:pt idx="1295">
                  <c:v>1296.0</c:v>
                </c:pt>
                <c:pt idx="1296">
                  <c:v>1297.0</c:v>
                </c:pt>
                <c:pt idx="1297">
                  <c:v>1298.0</c:v>
                </c:pt>
                <c:pt idx="1298">
                  <c:v>1299.0</c:v>
                </c:pt>
                <c:pt idx="1299">
                  <c:v>1300.0</c:v>
                </c:pt>
                <c:pt idx="1300">
                  <c:v>1301.0</c:v>
                </c:pt>
                <c:pt idx="1301">
                  <c:v>1302.0</c:v>
                </c:pt>
                <c:pt idx="1302">
                  <c:v>1303.0</c:v>
                </c:pt>
                <c:pt idx="1303">
                  <c:v>1304.0</c:v>
                </c:pt>
                <c:pt idx="1304">
                  <c:v>1305.0</c:v>
                </c:pt>
                <c:pt idx="1305">
                  <c:v>1306.0</c:v>
                </c:pt>
                <c:pt idx="1306">
                  <c:v>1307.0</c:v>
                </c:pt>
                <c:pt idx="1307">
                  <c:v>1308.0</c:v>
                </c:pt>
                <c:pt idx="1308">
                  <c:v>1309.0</c:v>
                </c:pt>
                <c:pt idx="1309">
                  <c:v>1310.0</c:v>
                </c:pt>
                <c:pt idx="1310">
                  <c:v>1311.0</c:v>
                </c:pt>
                <c:pt idx="1311">
                  <c:v>1312.0</c:v>
                </c:pt>
                <c:pt idx="1312">
                  <c:v>1313.0</c:v>
                </c:pt>
                <c:pt idx="1313">
                  <c:v>1314.0</c:v>
                </c:pt>
                <c:pt idx="1314">
                  <c:v>1315.0</c:v>
                </c:pt>
                <c:pt idx="1315">
                  <c:v>1316.0</c:v>
                </c:pt>
                <c:pt idx="1316">
                  <c:v>1317.0</c:v>
                </c:pt>
                <c:pt idx="1317">
                  <c:v>1318.0</c:v>
                </c:pt>
                <c:pt idx="1318">
                  <c:v>1319.0</c:v>
                </c:pt>
                <c:pt idx="1319">
                  <c:v>1320.0</c:v>
                </c:pt>
                <c:pt idx="1320">
                  <c:v>1321.0</c:v>
                </c:pt>
                <c:pt idx="1321">
                  <c:v>1322.0</c:v>
                </c:pt>
                <c:pt idx="1322">
                  <c:v>1323.0</c:v>
                </c:pt>
                <c:pt idx="1323">
                  <c:v>1324.0</c:v>
                </c:pt>
                <c:pt idx="1324">
                  <c:v>1325.0</c:v>
                </c:pt>
                <c:pt idx="1325">
                  <c:v>1326.0</c:v>
                </c:pt>
                <c:pt idx="1326">
                  <c:v>1327.0</c:v>
                </c:pt>
                <c:pt idx="1327">
                  <c:v>1328.0</c:v>
                </c:pt>
                <c:pt idx="1328">
                  <c:v>1329.0</c:v>
                </c:pt>
                <c:pt idx="1329">
                  <c:v>1330.0</c:v>
                </c:pt>
                <c:pt idx="1330">
                  <c:v>1331.0</c:v>
                </c:pt>
                <c:pt idx="1331">
                  <c:v>1332.0</c:v>
                </c:pt>
                <c:pt idx="1332">
                  <c:v>1333.0</c:v>
                </c:pt>
                <c:pt idx="1333">
                  <c:v>1334.0</c:v>
                </c:pt>
                <c:pt idx="1334">
                  <c:v>1335.0</c:v>
                </c:pt>
                <c:pt idx="1335">
                  <c:v>1336.0</c:v>
                </c:pt>
                <c:pt idx="1336">
                  <c:v>1337.0</c:v>
                </c:pt>
                <c:pt idx="1337">
                  <c:v>1338.0</c:v>
                </c:pt>
                <c:pt idx="1338">
                  <c:v>1339.0</c:v>
                </c:pt>
                <c:pt idx="1339">
                  <c:v>1340.0</c:v>
                </c:pt>
                <c:pt idx="1340">
                  <c:v>1341.0</c:v>
                </c:pt>
                <c:pt idx="1341">
                  <c:v>1342.0</c:v>
                </c:pt>
                <c:pt idx="1342">
                  <c:v>1343.0</c:v>
                </c:pt>
                <c:pt idx="1343">
                  <c:v>1344.0</c:v>
                </c:pt>
                <c:pt idx="1344">
                  <c:v>1345.0</c:v>
                </c:pt>
                <c:pt idx="1345">
                  <c:v>1346.0</c:v>
                </c:pt>
                <c:pt idx="1346">
                  <c:v>1347.0</c:v>
                </c:pt>
                <c:pt idx="1347">
                  <c:v>1348.0</c:v>
                </c:pt>
                <c:pt idx="1348">
                  <c:v>1349.0</c:v>
                </c:pt>
                <c:pt idx="1349">
                  <c:v>1350.0</c:v>
                </c:pt>
                <c:pt idx="1350">
                  <c:v>1351.0</c:v>
                </c:pt>
                <c:pt idx="1351">
                  <c:v>1352.0</c:v>
                </c:pt>
                <c:pt idx="1352">
                  <c:v>1353.0</c:v>
                </c:pt>
                <c:pt idx="1353">
                  <c:v>1354.0</c:v>
                </c:pt>
                <c:pt idx="1354">
                  <c:v>1355.0</c:v>
                </c:pt>
                <c:pt idx="1355">
                  <c:v>1356.0</c:v>
                </c:pt>
                <c:pt idx="1356">
                  <c:v>1357.0</c:v>
                </c:pt>
                <c:pt idx="1357">
                  <c:v>1358.0</c:v>
                </c:pt>
                <c:pt idx="1358">
                  <c:v>1359.0</c:v>
                </c:pt>
                <c:pt idx="1359">
                  <c:v>1360.0</c:v>
                </c:pt>
                <c:pt idx="1360">
                  <c:v>1361.0</c:v>
                </c:pt>
                <c:pt idx="1361">
                  <c:v>1362.0</c:v>
                </c:pt>
                <c:pt idx="1362">
                  <c:v>1363.0</c:v>
                </c:pt>
                <c:pt idx="1363">
                  <c:v>1364.0</c:v>
                </c:pt>
                <c:pt idx="1364">
                  <c:v>1365.0</c:v>
                </c:pt>
                <c:pt idx="1365">
                  <c:v>1366.0</c:v>
                </c:pt>
                <c:pt idx="1366">
                  <c:v>1367.0</c:v>
                </c:pt>
                <c:pt idx="1367">
                  <c:v>1368.0</c:v>
                </c:pt>
                <c:pt idx="1368">
                  <c:v>1369.0</c:v>
                </c:pt>
                <c:pt idx="1369">
                  <c:v>1370.0</c:v>
                </c:pt>
                <c:pt idx="1370">
                  <c:v>1371.0</c:v>
                </c:pt>
                <c:pt idx="1371">
                  <c:v>1372.0</c:v>
                </c:pt>
                <c:pt idx="1372">
                  <c:v>1373.0</c:v>
                </c:pt>
                <c:pt idx="1373">
                  <c:v>1374.0</c:v>
                </c:pt>
                <c:pt idx="1374">
                  <c:v>1375.0</c:v>
                </c:pt>
                <c:pt idx="1375">
                  <c:v>1376.0</c:v>
                </c:pt>
                <c:pt idx="1376">
                  <c:v>1377.0</c:v>
                </c:pt>
                <c:pt idx="1377">
                  <c:v>1378.0</c:v>
                </c:pt>
                <c:pt idx="1378">
                  <c:v>1379.0</c:v>
                </c:pt>
                <c:pt idx="1379">
                  <c:v>1380.0</c:v>
                </c:pt>
                <c:pt idx="1380">
                  <c:v>1381.0</c:v>
                </c:pt>
                <c:pt idx="1381">
                  <c:v>1382.0</c:v>
                </c:pt>
                <c:pt idx="1382">
                  <c:v>1383.0</c:v>
                </c:pt>
                <c:pt idx="1383">
                  <c:v>1384.0</c:v>
                </c:pt>
                <c:pt idx="1384">
                  <c:v>1385.0</c:v>
                </c:pt>
                <c:pt idx="1385">
                  <c:v>1386.0</c:v>
                </c:pt>
                <c:pt idx="1386">
                  <c:v>1387.0</c:v>
                </c:pt>
                <c:pt idx="1387">
                  <c:v>1388.0</c:v>
                </c:pt>
                <c:pt idx="1388">
                  <c:v>1389.0</c:v>
                </c:pt>
                <c:pt idx="1389">
                  <c:v>1390.0</c:v>
                </c:pt>
                <c:pt idx="1390">
                  <c:v>1391.0</c:v>
                </c:pt>
                <c:pt idx="1391">
                  <c:v>1392.0</c:v>
                </c:pt>
                <c:pt idx="1392">
                  <c:v>1393.0</c:v>
                </c:pt>
                <c:pt idx="1393">
                  <c:v>1394.0</c:v>
                </c:pt>
                <c:pt idx="1394">
                  <c:v>1395.0</c:v>
                </c:pt>
                <c:pt idx="1395">
                  <c:v>1396.0</c:v>
                </c:pt>
                <c:pt idx="1396">
                  <c:v>1397.0</c:v>
                </c:pt>
                <c:pt idx="1397">
                  <c:v>1398.0</c:v>
                </c:pt>
                <c:pt idx="1398">
                  <c:v>1399.0</c:v>
                </c:pt>
                <c:pt idx="1399">
                  <c:v>1400.0</c:v>
                </c:pt>
                <c:pt idx="1400">
                  <c:v>1401.0</c:v>
                </c:pt>
                <c:pt idx="1401">
                  <c:v>1402.0</c:v>
                </c:pt>
                <c:pt idx="1402">
                  <c:v>1403.0</c:v>
                </c:pt>
                <c:pt idx="1403">
                  <c:v>1404.0</c:v>
                </c:pt>
                <c:pt idx="1404">
                  <c:v>1405.0</c:v>
                </c:pt>
                <c:pt idx="1405">
                  <c:v>1406.0</c:v>
                </c:pt>
                <c:pt idx="1406">
                  <c:v>1407.0</c:v>
                </c:pt>
                <c:pt idx="1407">
                  <c:v>1408.0</c:v>
                </c:pt>
                <c:pt idx="1408">
                  <c:v>1409.0</c:v>
                </c:pt>
                <c:pt idx="1409">
                  <c:v>1410.0</c:v>
                </c:pt>
                <c:pt idx="1410">
                  <c:v>1411.0</c:v>
                </c:pt>
                <c:pt idx="1411">
                  <c:v>1412.0</c:v>
                </c:pt>
                <c:pt idx="1412">
                  <c:v>1413.0</c:v>
                </c:pt>
                <c:pt idx="1413">
                  <c:v>1414.0</c:v>
                </c:pt>
                <c:pt idx="1414">
                  <c:v>1415.0</c:v>
                </c:pt>
                <c:pt idx="1415">
                  <c:v>1416.0</c:v>
                </c:pt>
                <c:pt idx="1416">
                  <c:v>1417.0</c:v>
                </c:pt>
                <c:pt idx="1417">
                  <c:v>1418.0</c:v>
                </c:pt>
                <c:pt idx="1418">
                  <c:v>1419.0</c:v>
                </c:pt>
                <c:pt idx="1419">
                  <c:v>1420.0</c:v>
                </c:pt>
                <c:pt idx="1420">
                  <c:v>1421.0</c:v>
                </c:pt>
                <c:pt idx="1421">
                  <c:v>1422.0</c:v>
                </c:pt>
                <c:pt idx="1422">
                  <c:v>1423.0</c:v>
                </c:pt>
                <c:pt idx="1423">
                  <c:v>1424.0</c:v>
                </c:pt>
                <c:pt idx="1424">
                  <c:v>1425.0</c:v>
                </c:pt>
                <c:pt idx="1425">
                  <c:v>1426.0</c:v>
                </c:pt>
                <c:pt idx="1426">
                  <c:v>1427.0</c:v>
                </c:pt>
                <c:pt idx="1427">
                  <c:v>1428.0</c:v>
                </c:pt>
                <c:pt idx="1428">
                  <c:v>1429.0</c:v>
                </c:pt>
                <c:pt idx="1429">
                  <c:v>1430.0</c:v>
                </c:pt>
                <c:pt idx="1430">
                  <c:v>1431.0</c:v>
                </c:pt>
                <c:pt idx="1431">
                  <c:v>1432.0</c:v>
                </c:pt>
                <c:pt idx="1432">
                  <c:v>1433.0</c:v>
                </c:pt>
                <c:pt idx="1433">
                  <c:v>1434.0</c:v>
                </c:pt>
                <c:pt idx="1434">
                  <c:v>1435.0</c:v>
                </c:pt>
                <c:pt idx="1435">
                  <c:v>1436.0</c:v>
                </c:pt>
                <c:pt idx="1436">
                  <c:v>1437.0</c:v>
                </c:pt>
                <c:pt idx="1437">
                  <c:v>1438.0</c:v>
                </c:pt>
                <c:pt idx="1438">
                  <c:v>1439.0</c:v>
                </c:pt>
                <c:pt idx="1439">
                  <c:v>1440.0</c:v>
                </c:pt>
                <c:pt idx="1440">
                  <c:v>1441.0</c:v>
                </c:pt>
                <c:pt idx="1441">
                  <c:v>1442.0</c:v>
                </c:pt>
                <c:pt idx="1442">
                  <c:v>1443.0</c:v>
                </c:pt>
                <c:pt idx="1443">
                  <c:v>1444.0</c:v>
                </c:pt>
                <c:pt idx="1444">
                  <c:v>1445.0</c:v>
                </c:pt>
                <c:pt idx="1445">
                  <c:v>1446.0</c:v>
                </c:pt>
                <c:pt idx="1446">
                  <c:v>1447.0</c:v>
                </c:pt>
                <c:pt idx="1447">
                  <c:v>1448.0</c:v>
                </c:pt>
                <c:pt idx="1448">
                  <c:v>1449.0</c:v>
                </c:pt>
                <c:pt idx="1449">
                  <c:v>1450.0</c:v>
                </c:pt>
                <c:pt idx="1450">
                  <c:v>1451.0</c:v>
                </c:pt>
                <c:pt idx="1451">
                  <c:v>1452.0</c:v>
                </c:pt>
                <c:pt idx="1452">
                  <c:v>1453.0</c:v>
                </c:pt>
                <c:pt idx="1453">
                  <c:v>1454.0</c:v>
                </c:pt>
                <c:pt idx="1454">
                  <c:v>1455.0</c:v>
                </c:pt>
                <c:pt idx="1455">
                  <c:v>1456.0</c:v>
                </c:pt>
                <c:pt idx="1456">
                  <c:v>1457.0</c:v>
                </c:pt>
                <c:pt idx="1457">
                  <c:v>1458.0</c:v>
                </c:pt>
                <c:pt idx="1458">
                  <c:v>1459.0</c:v>
                </c:pt>
                <c:pt idx="1459">
                  <c:v>1460.0</c:v>
                </c:pt>
                <c:pt idx="1460">
                  <c:v>1461.0</c:v>
                </c:pt>
                <c:pt idx="1461">
                  <c:v>1462.0</c:v>
                </c:pt>
                <c:pt idx="1462">
                  <c:v>1463.0</c:v>
                </c:pt>
                <c:pt idx="1463">
                  <c:v>1464.0</c:v>
                </c:pt>
                <c:pt idx="1464">
                  <c:v>1465.0</c:v>
                </c:pt>
                <c:pt idx="1465">
                  <c:v>1466.0</c:v>
                </c:pt>
                <c:pt idx="1466">
                  <c:v>1467.0</c:v>
                </c:pt>
                <c:pt idx="1467">
                  <c:v>1468.0</c:v>
                </c:pt>
                <c:pt idx="1468">
                  <c:v>1469.0</c:v>
                </c:pt>
                <c:pt idx="1469">
                  <c:v>1470.0</c:v>
                </c:pt>
                <c:pt idx="1470">
                  <c:v>1471.0</c:v>
                </c:pt>
                <c:pt idx="1471">
                  <c:v>1472.0</c:v>
                </c:pt>
                <c:pt idx="1472">
                  <c:v>1473.0</c:v>
                </c:pt>
                <c:pt idx="1473">
                  <c:v>1474.0</c:v>
                </c:pt>
                <c:pt idx="1474">
                  <c:v>1475.0</c:v>
                </c:pt>
                <c:pt idx="1475">
                  <c:v>1476.0</c:v>
                </c:pt>
                <c:pt idx="1476">
                  <c:v>1477.0</c:v>
                </c:pt>
                <c:pt idx="1477">
                  <c:v>1478.0</c:v>
                </c:pt>
                <c:pt idx="1478">
                  <c:v>1479.0</c:v>
                </c:pt>
                <c:pt idx="1479">
                  <c:v>1480.0</c:v>
                </c:pt>
                <c:pt idx="1480">
                  <c:v>1481.0</c:v>
                </c:pt>
                <c:pt idx="1481">
                  <c:v>1482.0</c:v>
                </c:pt>
                <c:pt idx="1482">
                  <c:v>1483.0</c:v>
                </c:pt>
                <c:pt idx="1483">
                  <c:v>1484.0</c:v>
                </c:pt>
                <c:pt idx="1484">
                  <c:v>1485.0</c:v>
                </c:pt>
                <c:pt idx="1485">
                  <c:v>1486.0</c:v>
                </c:pt>
                <c:pt idx="1486">
                  <c:v>1487.0</c:v>
                </c:pt>
                <c:pt idx="1487">
                  <c:v>1488.0</c:v>
                </c:pt>
                <c:pt idx="1488">
                  <c:v>1489.0</c:v>
                </c:pt>
                <c:pt idx="1489">
                  <c:v>1490.0</c:v>
                </c:pt>
                <c:pt idx="1490">
                  <c:v>1491.0</c:v>
                </c:pt>
                <c:pt idx="1491">
                  <c:v>1492.0</c:v>
                </c:pt>
                <c:pt idx="1492">
                  <c:v>1493.0</c:v>
                </c:pt>
                <c:pt idx="1493">
                  <c:v>1494.0</c:v>
                </c:pt>
                <c:pt idx="1494">
                  <c:v>1495.0</c:v>
                </c:pt>
                <c:pt idx="1495">
                  <c:v>1496.0</c:v>
                </c:pt>
                <c:pt idx="1496">
                  <c:v>1497.0</c:v>
                </c:pt>
                <c:pt idx="1497">
                  <c:v>1498.0</c:v>
                </c:pt>
                <c:pt idx="1498">
                  <c:v>1499.0</c:v>
                </c:pt>
                <c:pt idx="1499">
                  <c:v>1500.0</c:v>
                </c:pt>
                <c:pt idx="1500">
                  <c:v>1501.0</c:v>
                </c:pt>
                <c:pt idx="1501">
                  <c:v>1502.0</c:v>
                </c:pt>
                <c:pt idx="1502">
                  <c:v>1503.0</c:v>
                </c:pt>
                <c:pt idx="1503">
                  <c:v>1504.0</c:v>
                </c:pt>
                <c:pt idx="1504">
                  <c:v>1505.0</c:v>
                </c:pt>
                <c:pt idx="1505">
                  <c:v>1506.0</c:v>
                </c:pt>
                <c:pt idx="1506">
                  <c:v>1507.0</c:v>
                </c:pt>
                <c:pt idx="1507">
                  <c:v>1508.0</c:v>
                </c:pt>
                <c:pt idx="1508">
                  <c:v>1509.0</c:v>
                </c:pt>
                <c:pt idx="1509">
                  <c:v>1510.0</c:v>
                </c:pt>
                <c:pt idx="1510">
                  <c:v>1511.0</c:v>
                </c:pt>
                <c:pt idx="1511">
                  <c:v>1512.0</c:v>
                </c:pt>
                <c:pt idx="1512">
                  <c:v>1513.0</c:v>
                </c:pt>
                <c:pt idx="1513">
                  <c:v>1514.0</c:v>
                </c:pt>
                <c:pt idx="1514">
                  <c:v>1515.0</c:v>
                </c:pt>
                <c:pt idx="1515">
                  <c:v>1516.0</c:v>
                </c:pt>
                <c:pt idx="1516">
                  <c:v>1517.0</c:v>
                </c:pt>
                <c:pt idx="1517">
                  <c:v>1518.0</c:v>
                </c:pt>
                <c:pt idx="1518">
                  <c:v>1519.0</c:v>
                </c:pt>
                <c:pt idx="1519">
                  <c:v>1520.0</c:v>
                </c:pt>
                <c:pt idx="1520">
                  <c:v>1521.0</c:v>
                </c:pt>
                <c:pt idx="1521">
                  <c:v>1522.0</c:v>
                </c:pt>
                <c:pt idx="1522">
                  <c:v>1523.0</c:v>
                </c:pt>
                <c:pt idx="1523">
                  <c:v>1524.0</c:v>
                </c:pt>
                <c:pt idx="1524">
                  <c:v>1525.0</c:v>
                </c:pt>
                <c:pt idx="1525">
                  <c:v>1526.0</c:v>
                </c:pt>
                <c:pt idx="1526">
                  <c:v>1527.0</c:v>
                </c:pt>
                <c:pt idx="1527">
                  <c:v>1528.0</c:v>
                </c:pt>
                <c:pt idx="1528">
                  <c:v>1529.0</c:v>
                </c:pt>
                <c:pt idx="1529">
                  <c:v>1530.0</c:v>
                </c:pt>
                <c:pt idx="1530">
                  <c:v>1531.0</c:v>
                </c:pt>
                <c:pt idx="1531">
                  <c:v>1532.0</c:v>
                </c:pt>
                <c:pt idx="1532">
                  <c:v>1533.0</c:v>
                </c:pt>
                <c:pt idx="1533">
                  <c:v>1534.0</c:v>
                </c:pt>
                <c:pt idx="1534">
                  <c:v>1535.0</c:v>
                </c:pt>
                <c:pt idx="1535">
                  <c:v>1536.0</c:v>
                </c:pt>
                <c:pt idx="1536">
                  <c:v>1537.0</c:v>
                </c:pt>
                <c:pt idx="1537">
                  <c:v>1538.0</c:v>
                </c:pt>
                <c:pt idx="1538">
                  <c:v>1539.0</c:v>
                </c:pt>
                <c:pt idx="1539">
                  <c:v>1540.0</c:v>
                </c:pt>
                <c:pt idx="1540">
                  <c:v>1541.0</c:v>
                </c:pt>
                <c:pt idx="1541">
                  <c:v>1542.0</c:v>
                </c:pt>
                <c:pt idx="1542">
                  <c:v>1543.0</c:v>
                </c:pt>
                <c:pt idx="1543">
                  <c:v>1544.0</c:v>
                </c:pt>
                <c:pt idx="1544">
                  <c:v>1545.0</c:v>
                </c:pt>
                <c:pt idx="1545">
                  <c:v>1546.0</c:v>
                </c:pt>
                <c:pt idx="1546">
                  <c:v>1547.0</c:v>
                </c:pt>
                <c:pt idx="1547">
                  <c:v>1548.0</c:v>
                </c:pt>
                <c:pt idx="1548">
                  <c:v>1549.0</c:v>
                </c:pt>
                <c:pt idx="1549">
                  <c:v>1550.0</c:v>
                </c:pt>
                <c:pt idx="1550">
                  <c:v>1551.0</c:v>
                </c:pt>
                <c:pt idx="1551">
                  <c:v>1552.0</c:v>
                </c:pt>
                <c:pt idx="1552">
                  <c:v>1553.0</c:v>
                </c:pt>
                <c:pt idx="1553">
                  <c:v>1554.0</c:v>
                </c:pt>
                <c:pt idx="1554">
                  <c:v>1555.0</c:v>
                </c:pt>
                <c:pt idx="1555">
                  <c:v>1556.0</c:v>
                </c:pt>
                <c:pt idx="1556">
                  <c:v>1557.0</c:v>
                </c:pt>
                <c:pt idx="1557">
                  <c:v>1558.0</c:v>
                </c:pt>
                <c:pt idx="1558">
                  <c:v>1559.0</c:v>
                </c:pt>
                <c:pt idx="1559">
                  <c:v>1560.0</c:v>
                </c:pt>
                <c:pt idx="1560">
                  <c:v>1561.0</c:v>
                </c:pt>
                <c:pt idx="1561">
                  <c:v>1562.0</c:v>
                </c:pt>
                <c:pt idx="1562">
                  <c:v>1563.0</c:v>
                </c:pt>
                <c:pt idx="1563">
                  <c:v>1564.0</c:v>
                </c:pt>
                <c:pt idx="1564">
                  <c:v>1565.0</c:v>
                </c:pt>
                <c:pt idx="1565">
                  <c:v>1566.0</c:v>
                </c:pt>
                <c:pt idx="1566">
                  <c:v>1567.0</c:v>
                </c:pt>
                <c:pt idx="1567">
                  <c:v>1568.0</c:v>
                </c:pt>
                <c:pt idx="1568">
                  <c:v>1569.0</c:v>
                </c:pt>
                <c:pt idx="1569">
                  <c:v>1570.0</c:v>
                </c:pt>
                <c:pt idx="1570">
                  <c:v>1571.0</c:v>
                </c:pt>
                <c:pt idx="1571">
                  <c:v>1572.0</c:v>
                </c:pt>
                <c:pt idx="1572">
                  <c:v>1573.0</c:v>
                </c:pt>
                <c:pt idx="1573">
                  <c:v>1574.0</c:v>
                </c:pt>
                <c:pt idx="1574">
                  <c:v>1575.0</c:v>
                </c:pt>
                <c:pt idx="1575">
                  <c:v>1576.0</c:v>
                </c:pt>
                <c:pt idx="1576">
                  <c:v>1577.0</c:v>
                </c:pt>
                <c:pt idx="1577">
                  <c:v>1578.0</c:v>
                </c:pt>
                <c:pt idx="1578">
                  <c:v>1579.0</c:v>
                </c:pt>
                <c:pt idx="1579">
                  <c:v>1580.0</c:v>
                </c:pt>
                <c:pt idx="1580">
                  <c:v>1581.0</c:v>
                </c:pt>
                <c:pt idx="1581">
                  <c:v>1582.0</c:v>
                </c:pt>
                <c:pt idx="1582">
                  <c:v>1583.0</c:v>
                </c:pt>
                <c:pt idx="1583">
                  <c:v>1584.0</c:v>
                </c:pt>
                <c:pt idx="1584">
                  <c:v>1585.0</c:v>
                </c:pt>
                <c:pt idx="1585">
                  <c:v>1586.0</c:v>
                </c:pt>
                <c:pt idx="1586">
                  <c:v>1587.0</c:v>
                </c:pt>
                <c:pt idx="1587">
                  <c:v>1588.0</c:v>
                </c:pt>
                <c:pt idx="1588">
                  <c:v>1589.0</c:v>
                </c:pt>
                <c:pt idx="1589">
                  <c:v>1590.0</c:v>
                </c:pt>
                <c:pt idx="1590">
                  <c:v>1591.0</c:v>
                </c:pt>
                <c:pt idx="1591">
                  <c:v>1592.0</c:v>
                </c:pt>
                <c:pt idx="1592">
                  <c:v>1593.0</c:v>
                </c:pt>
                <c:pt idx="1593">
                  <c:v>1594.0</c:v>
                </c:pt>
                <c:pt idx="1594">
                  <c:v>1595.0</c:v>
                </c:pt>
                <c:pt idx="1595">
                  <c:v>1596.0</c:v>
                </c:pt>
                <c:pt idx="1596">
                  <c:v>1597.0</c:v>
                </c:pt>
                <c:pt idx="1597">
                  <c:v>1598.0</c:v>
                </c:pt>
                <c:pt idx="1598">
                  <c:v>1599.0</c:v>
                </c:pt>
                <c:pt idx="1599">
                  <c:v>1600.0</c:v>
                </c:pt>
                <c:pt idx="1600">
                  <c:v>1601.0</c:v>
                </c:pt>
                <c:pt idx="1601">
                  <c:v>1602.0</c:v>
                </c:pt>
                <c:pt idx="1602">
                  <c:v>1603.0</c:v>
                </c:pt>
                <c:pt idx="1603">
                  <c:v>1604.0</c:v>
                </c:pt>
                <c:pt idx="1604">
                  <c:v>1605.0</c:v>
                </c:pt>
                <c:pt idx="1605">
                  <c:v>1606.0</c:v>
                </c:pt>
                <c:pt idx="1606">
                  <c:v>1607.0</c:v>
                </c:pt>
                <c:pt idx="1607">
                  <c:v>1608.0</c:v>
                </c:pt>
                <c:pt idx="1608">
                  <c:v>1609.0</c:v>
                </c:pt>
                <c:pt idx="1609">
                  <c:v>1610.0</c:v>
                </c:pt>
                <c:pt idx="1610">
                  <c:v>1611.0</c:v>
                </c:pt>
                <c:pt idx="1611">
                  <c:v>1612.0</c:v>
                </c:pt>
                <c:pt idx="1612">
                  <c:v>1613.0</c:v>
                </c:pt>
                <c:pt idx="1613">
                  <c:v>1614.0</c:v>
                </c:pt>
                <c:pt idx="1614">
                  <c:v>1615.0</c:v>
                </c:pt>
                <c:pt idx="1615">
                  <c:v>1616.0</c:v>
                </c:pt>
                <c:pt idx="1616">
                  <c:v>1617.0</c:v>
                </c:pt>
                <c:pt idx="1617">
                  <c:v>1618.0</c:v>
                </c:pt>
                <c:pt idx="1618">
                  <c:v>1619.0</c:v>
                </c:pt>
                <c:pt idx="1619">
                  <c:v>1620.0</c:v>
                </c:pt>
                <c:pt idx="1620">
                  <c:v>1621.0</c:v>
                </c:pt>
                <c:pt idx="1621">
                  <c:v>1622.0</c:v>
                </c:pt>
                <c:pt idx="1622">
                  <c:v>1623.0</c:v>
                </c:pt>
                <c:pt idx="1623">
                  <c:v>1624.0</c:v>
                </c:pt>
                <c:pt idx="1624">
                  <c:v>1625.0</c:v>
                </c:pt>
                <c:pt idx="1625">
                  <c:v>1626.0</c:v>
                </c:pt>
                <c:pt idx="1626">
                  <c:v>1627.0</c:v>
                </c:pt>
                <c:pt idx="1627">
                  <c:v>1628.0</c:v>
                </c:pt>
                <c:pt idx="1628">
                  <c:v>1629.0</c:v>
                </c:pt>
                <c:pt idx="1629">
                  <c:v>1630.0</c:v>
                </c:pt>
                <c:pt idx="1630">
                  <c:v>1631.0</c:v>
                </c:pt>
                <c:pt idx="1631">
                  <c:v>1632.0</c:v>
                </c:pt>
                <c:pt idx="1632">
                  <c:v>1633.0</c:v>
                </c:pt>
                <c:pt idx="1633">
                  <c:v>1634.0</c:v>
                </c:pt>
                <c:pt idx="1634">
                  <c:v>1635.0</c:v>
                </c:pt>
                <c:pt idx="1635">
                  <c:v>1636.0</c:v>
                </c:pt>
                <c:pt idx="1636">
                  <c:v>1637.0</c:v>
                </c:pt>
                <c:pt idx="1637">
                  <c:v>1638.0</c:v>
                </c:pt>
                <c:pt idx="1638">
                  <c:v>1639.0</c:v>
                </c:pt>
                <c:pt idx="1639">
                  <c:v>1640.0</c:v>
                </c:pt>
                <c:pt idx="1640">
                  <c:v>1641.0</c:v>
                </c:pt>
                <c:pt idx="1641">
                  <c:v>1642.0</c:v>
                </c:pt>
                <c:pt idx="1642">
                  <c:v>1643.0</c:v>
                </c:pt>
                <c:pt idx="1643">
                  <c:v>1644.0</c:v>
                </c:pt>
                <c:pt idx="1644">
                  <c:v>1645.0</c:v>
                </c:pt>
                <c:pt idx="1645">
                  <c:v>1646.0</c:v>
                </c:pt>
                <c:pt idx="1646">
                  <c:v>1647.0</c:v>
                </c:pt>
                <c:pt idx="1647">
                  <c:v>1648.0</c:v>
                </c:pt>
                <c:pt idx="1648">
                  <c:v>1649.0</c:v>
                </c:pt>
                <c:pt idx="1649">
                  <c:v>1650.0</c:v>
                </c:pt>
                <c:pt idx="1650">
                  <c:v>1651.0</c:v>
                </c:pt>
                <c:pt idx="1651">
                  <c:v>1652.0</c:v>
                </c:pt>
                <c:pt idx="1652">
                  <c:v>1653.0</c:v>
                </c:pt>
                <c:pt idx="1653">
                  <c:v>1654.0</c:v>
                </c:pt>
                <c:pt idx="1654">
                  <c:v>1655.0</c:v>
                </c:pt>
                <c:pt idx="1655">
                  <c:v>1656.0</c:v>
                </c:pt>
                <c:pt idx="1656">
                  <c:v>1657.0</c:v>
                </c:pt>
                <c:pt idx="1657">
                  <c:v>1658.0</c:v>
                </c:pt>
                <c:pt idx="1658">
                  <c:v>1659.0</c:v>
                </c:pt>
                <c:pt idx="1659">
                  <c:v>1660.0</c:v>
                </c:pt>
                <c:pt idx="1660">
                  <c:v>1661.0</c:v>
                </c:pt>
                <c:pt idx="1661">
                  <c:v>1662.0</c:v>
                </c:pt>
                <c:pt idx="1662">
                  <c:v>1663.0</c:v>
                </c:pt>
                <c:pt idx="1663">
                  <c:v>1664.0</c:v>
                </c:pt>
                <c:pt idx="1664">
                  <c:v>1665.0</c:v>
                </c:pt>
                <c:pt idx="1665">
                  <c:v>1666.0</c:v>
                </c:pt>
                <c:pt idx="1666">
                  <c:v>1667.0</c:v>
                </c:pt>
                <c:pt idx="1667">
                  <c:v>1668.0</c:v>
                </c:pt>
                <c:pt idx="1668">
                  <c:v>1669.0</c:v>
                </c:pt>
                <c:pt idx="1669">
                  <c:v>1670.0</c:v>
                </c:pt>
                <c:pt idx="1670">
                  <c:v>1671.0</c:v>
                </c:pt>
                <c:pt idx="1671">
                  <c:v>1672.0</c:v>
                </c:pt>
                <c:pt idx="1672">
                  <c:v>1673.0</c:v>
                </c:pt>
                <c:pt idx="1673">
                  <c:v>1674.0</c:v>
                </c:pt>
                <c:pt idx="1674">
                  <c:v>1675.0</c:v>
                </c:pt>
                <c:pt idx="1675">
                  <c:v>1676.0</c:v>
                </c:pt>
                <c:pt idx="1676">
                  <c:v>1677.0</c:v>
                </c:pt>
                <c:pt idx="1677">
                  <c:v>1678.0</c:v>
                </c:pt>
                <c:pt idx="1678">
                  <c:v>1679.0</c:v>
                </c:pt>
                <c:pt idx="1679">
                  <c:v>1680.0</c:v>
                </c:pt>
                <c:pt idx="1680">
                  <c:v>1681.0</c:v>
                </c:pt>
                <c:pt idx="1681">
                  <c:v>1682.0</c:v>
                </c:pt>
                <c:pt idx="1682">
                  <c:v>1683.0</c:v>
                </c:pt>
                <c:pt idx="1683">
                  <c:v>1684.0</c:v>
                </c:pt>
                <c:pt idx="1684">
                  <c:v>1685.0</c:v>
                </c:pt>
                <c:pt idx="1685">
                  <c:v>1686.0</c:v>
                </c:pt>
                <c:pt idx="1686">
                  <c:v>1687.0</c:v>
                </c:pt>
                <c:pt idx="1687">
                  <c:v>1688.0</c:v>
                </c:pt>
                <c:pt idx="1688">
                  <c:v>1689.0</c:v>
                </c:pt>
                <c:pt idx="1689">
                  <c:v>1690.0</c:v>
                </c:pt>
                <c:pt idx="1690">
                  <c:v>1691.0</c:v>
                </c:pt>
                <c:pt idx="1691">
                  <c:v>1692.0</c:v>
                </c:pt>
                <c:pt idx="1692">
                  <c:v>1693.0</c:v>
                </c:pt>
                <c:pt idx="1693">
                  <c:v>1694.0</c:v>
                </c:pt>
                <c:pt idx="1694">
                  <c:v>1695.0</c:v>
                </c:pt>
                <c:pt idx="1695">
                  <c:v>1696.0</c:v>
                </c:pt>
                <c:pt idx="1696">
                  <c:v>1697.0</c:v>
                </c:pt>
                <c:pt idx="1697">
                  <c:v>1698.0</c:v>
                </c:pt>
                <c:pt idx="1698">
                  <c:v>1699.0</c:v>
                </c:pt>
                <c:pt idx="1699">
                  <c:v>1700.0</c:v>
                </c:pt>
                <c:pt idx="1700">
                  <c:v>1701.0</c:v>
                </c:pt>
                <c:pt idx="1701">
                  <c:v>1702.0</c:v>
                </c:pt>
                <c:pt idx="1702">
                  <c:v>1703.0</c:v>
                </c:pt>
                <c:pt idx="1703">
                  <c:v>1704.0</c:v>
                </c:pt>
                <c:pt idx="1704">
                  <c:v>1705.0</c:v>
                </c:pt>
                <c:pt idx="1705">
                  <c:v>1706.0</c:v>
                </c:pt>
                <c:pt idx="1706">
                  <c:v>1707.0</c:v>
                </c:pt>
                <c:pt idx="1707">
                  <c:v>1708.0</c:v>
                </c:pt>
                <c:pt idx="1708">
                  <c:v>1709.0</c:v>
                </c:pt>
                <c:pt idx="1709">
                  <c:v>1710.0</c:v>
                </c:pt>
                <c:pt idx="1710">
                  <c:v>1711.0</c:v>
                </c:pt>
                <c:pt idx="1711">
                  <c:v>1712.0</c:v>
                </c:pt>
                <c:pt idx="1712">
                  <c:v>1713.0</c:v>
                </c:pt>
                <c:pt idx="1713">
                  <c:v>1714.0</c:v>
                </c:pt>
                <c:pt idx="1714">
                  <c:v>1715.0</c:v>
                </c:pt>
                <c:pt idx="1715">
                  <c:v>1716.0</c:v>
                </c:pt>
                <c:pt idx="1716">
                  <c:v>1717.0</c:v>
                </c:pt>
                <c:pt idx="1717">
                  <c:v>1718.0</c:v>
                </c:pt>
                <c:pt idx="1718">
                  <c:v>1719.0</c:v>
                </c:pt>
                <c:pt idx="1719">
                  <c:v>1720.0</c:v>
                </c:pt>
                <c:pt idx="1720">
                  <c:v>1721.0</c:v>
                </c:pt>
                <c:pt idx="1721">
                  <c:v>1722.0</c:v>
                </c:pt>
                <c:pt idx="1722">
                  <c:v>1723.0</c:v>
                </c:pt>
                <c:pt idx="1723">
                  <c:v>1724.0</c:v>
                </c:pt>
                <c:pt idx="1724">
                  <c:v>1725.0</c:v>
                </c:pt>
                <c:pt idx="1725">
                  <c:v>1726.0</c:v>
                </c:pt>
                <c:pt idx="1726">
                  <c:v>1727.0</c:v>
                </c:pt>
                <c:pt idx="1727">
                  <c:v>1728.0</c:v>
                </c:pt>
                <c:pt idx="1728">
                  <c:v>1729.0</c:v>
                </c:pt>
                <c:pt idx="1729">
                  <c:v>1730.0</c:v>
                </c:pt>
                <c:pt idx="1730">
                  <c:v>1731.0</c:v>
                </c:pt>
                <c:pt idx="1731">
                  <c:v>1732.0</c:v>
                </c:pt>
                <c:pt idx="1732">
                  <c:v>1733.0</c:v>
                </c:pt>
                <c:pt idx="1733">
                  <c:v>1734.0</c:v>
                </c:pt>
                <c:pt idx="1734">
                  <c:v>1735.0</c:v>
                </c:pt>
                <c:pt idx="1735">
                  <c:v>1736.0</c:v>
                </c:pt>
                <c:pt idx="1736">
                  <c:v>1737.0</c:v>
                </c:pt>
                <c:pt idx="1737">
                  <c:v>1738.0</c:v>
                </c:pt>
                <c:pt idx="1738">
                  <c:v>1739.0</c:v>
                </c:pt>
                <c:pt idx="1739">
                  <c:v>1740.0</c:v>
                </c:pt>
                <c:pt idx="1740">
                  <c:v>1741.0</c:v>
                </c:pt>
                <c:pt idx="1741">
                  <c:v>1742.0</c:v>
                </c:pt>
                <c:pt idx="1742">
                  <c:v>1743.0</c:v>
                </c:pt>
                <c:pt idx="1743">
                  <c:v>1744.0</c:v>
                </c:pt>
                <c:pt idx="1744">
                  <c:v>1745.0</c:v>
                </c:pt>
                <c:pt idx="1745">
                  <c:v>1746.0</c:v>
                </c:pt>
                <c:pt idx="1746">
                  <c:v>1747.0</c:v>
                </c:pt>
                <c:pt idx="1747">
                  <c:v>1748.0</c:v>
                </c:pt>
                <c:pt idx="1748">
                  <c:v>1749.0</c:v>
                </c:pt>
                <c:pt idx="1749">
                  <c:v>1750.0</c:v>
                </c:pt>
                <c:pt idx="1750">
                  <c:v>1751.0</c:v>
                </c:pt>
                <c:pt idx="1751">
                  <c:v>1752.0</c:v>
                </c:pt>
                <c:pt idx="1752">
                  <c:v>1753.0</c:v>
                </c:pt>
                <c:pt idx="1753">
                  <c:v>1754.0</c:v>
                </c:pt>
                <c:pt idx="1754">
                  <c:v>1755.0</c:v>
                </c:pt>
                <c:pt idx="1755">
                  <c:v>1756.0</c:v>
                </c:pt>
                <c:pt idx="1756">
                  <c:v>1757.0</c:v>
                </c:pt>
                <c:pt idx="1757">
                  <c:v>1758.0</c:v>
                </c:pt>
                <c:pt idx="1758">
                  <c:v>1759.0</c:v>
                </c:pt>
                <c:pt idx="1759">
                  <c:v>1760.0</c:v>
                </c:pt>
                <c:pt idx="1760">
                  <c:v>1761.0</c:v>
                </c:pt>
                <c:pt idx="1761">
                  <c:v>1762.0</c:v>
                </c:pt>
                <c:pt idx="1762">
                  <c:v>1763.0</c:v>
                </c:pt>
                <c:pt idx="1763">
                  <c:v>1764.0</c:v>
                </c:pt>
                <c:pt idx="1764">
                  <c:v>1765.0</c:v>
                </c:pt>
                <c:pt idx="1765">
                  <c:v>1766.0</c:v>
                </c:pt>
                <c:pt idx="1766">
                  <c:v>1767.0</c:v>
                </c:pt>
                <c:pt idx="1767">
                  <c:v>1768.0</c:v>
                </c:pt>
                <c:pt idx="1768">
                  <c:v>1769.0</c:v>
                </c:pt>
                <c:pt idx="1769">
                  <c:v>1770.0</c:v>
                </c:pt>
                <c:pt idx="1770">
                  <c:v>1771.0</c:v>
                </c:pt>
                <c:pt idx="1771">
                  <c:v>1772.0</c:v>
                </c:pt>
                <c:pt idx="1772">
                  <c:v>1773.0</c:v>
                </c:pt>
                <c:pt idx="1773">
                  <c:v>1774.0</c:v>
                </c:pt>
                <c:pt idx="1774">
                  <c:v>1775.0</c:v>
                </c:pt>
                <c:pt idx="1775">
                  <c:v>1776.0</c:v>
                </c:pt>
                <c:pt idx="1776">
                  <c:v>1777.0</c:v>
                </c:pt>
                <c:pt idx="1777">
                  <c:v>1778.0</c:v>
                </c:pt>
                <c:pt idx="1778">
                  <c:v>1779.0</c:v>
                </c:pt>
                <c:pt idx="1779">
                  <c:v>1780.0</c:v>
                </c:pt>
                <c:pt idx="1780">
                  <c:v>1781.0</c:v>
                </c:pt>
                <c:pt idx="1781">
                  <c:v>1782.0</c:v>
                </c:pt>
                <c:pt idx="1782">
                  <c:v>1783.0</c:v>
                </c:pt>
                <c:pt idx="1783">
                  <c:v>1784.0</c:v>
                </c:pt>
                <c:pt idx="1784">
                  <c:v>1785.0</c:v>
                </c:pt>
                <c:pt idx="1785">
                  <c:v>1786.0</c:v>
                </c:pt>
                <c:pt idx="1786">
                  <c:v>1787.0</c:v>
                </c:pt>
                <c:pt idx="1787">
                  <c:v>1788.0</c:v>
                </c:pt>
                <c:pt idx="1788">
                  <c:v>1789.0</c:v>
                </c:pt>
                <c:pt idx="1789">
                  <c:v>1790.0</c:v>
                </c:pt>
                <c:pt idx="1790">
                  <c:v>1791.0</c:v>
                </c:pt>
                <c:pt idx="1791">
                  <c:v>1792.0</c:v>
                </c:pt>
                <c:pt idx="1792">
                  <c:v>1793.0</c:v>
                </c:pt>
                <c:pt idx="1793">
                  <c:v>1794.0</c:v>
                </c:pt>
                <c:pt idx="1794">
                  <c:v>1795.0</c:v>
                </c:pt>
                <c:pt idx="1795">
                  <c:v>1796.0</c:v>
                </c:pt>
                <c:pt idx="1796">
                  <c:v>1797.0</c:v>
                </c:pt>
                <c:pt idx="1797">
                  <c:v>1798.0</c:v>
                </c:pt>
                <c:pt idx="1798">
                  <c:v>1799.0</c:v>
                </c:pt>
                <c:pt idx="1799">
                  <c:v>1800.0</c:v>
                </c:pt>
                <c:pt idx="1800">
                  <c:v>1801.0</c:v>
                </c:pt>
                <c:pt idx="1801">
                  <c:v>1802.0</c:v>
                </c:pt>
                <c:pt idx="1802">
                  <c:v>1803.0</c:v>
                </c:pt>
                <c:pt idx="1803">
                  <c:v>1804.0</c:v>
                </c:pt>
                <c:pt idx="1804">
                  <c:v>1805.0</c:v>
                </c:pt>
                <c:pt idx="1805">
                  <c:v>1806.0</c:v>
                </c:pt>
                <c:pt idx="1806">
                  <c:v>1807.0</c:v>
                </c:pt>
                <c:pt idx="1807">
                  <c:v>1808.0</c:v>
                </c:pt>
                <c:pt idx="1808">
                  <c:v>1809.0</c:v>
                </c:pt>
                <c:pt idx="1809">
                  <c:v>1810.0</c:v>
                </c:pt>
                <c:pt idx="1810">
                  <c:v>1811.0</c:v>
                </c:pt>
                <c:pt idx="1811">
                  <c:v>1812.0</c:v>
                </c:pt>
                <c:pt idx="1812">
                  <c:v>1813.0</c:v>
                </c:pt>
                <c:pt idx="1813">
                  <c:v>1814.0</c:v>
                </c:pt>
                <c:pt idx="1814">
                  <c:v>1815.0</c:v>
                </c:pt>
                <c:pt idx="1815">
                  <c:v>1816.0</c:v>
                </c:pt>
                <c:pt idx="1816">
                  <c:v>1817.0</c:v>
                </c:pt>
                <c:pt idx="1817">
                  <c:v>1818.0</c:v>
                </c:pt>
                <c:pt idx="1818">
                  <c:v>1819.0</c:v>
                </c:pt>
                <c:pt idx="1819">
                  <c:v>1820.0</c:v>
                </c:pt>
                <c:pt idx="1820">
                  <c:v>1821.0</c:v>
                </c:pt>
                <c:pt idx="1821">
                  <c:v>1822.0</c:v>
                </c:pt>
                <c:pt idx="1822">
                  <c:v>1823.0</c:v>
                </c:pt>
                <c:pt idx="1823">
                  <c:v>1824.0</c:v>
                </c:pt>
                <c:pt idx="1824">
                  <c:v>1825.0</c:v>
                </c:pt>
                <c:pt idx="1825">
                  <c:v>1826.0</c:v>
                </c:pt>
                <c:pt idx="1826">
                  <c:v>1827.0</c:v>
                </c:pt>
                <c:pt idx="1827">
                  <c:v>1828.0</c:v>
                </c:pt>
                <c:pt idx="1828">
                  <c:v>1829.0</c:v>
                </c:pt>
                <c:pt idx="1829">
                  <c:v>1830.0</c:v>
                </c:pt>
                <c:pt idx="1830">
                  <c:v>1831.0</c:v>
                </c:pt>
                <c:pt idx="1831">
                  <c:v>1832.0</c:v>
                </c:pt>
                <c:pt idx="1832">
                  <c:v>1833.0</c:v>
                </c:pt>
                <c:pt idx="1833">
                  <c:v>1834.0</c:v>
                </c:pt>
                <c:pt idx="1834">
                  <c:v>1835.0</c:v>
                </c:pt>
                <c:pt idx="1835">
                  <c:v>1836.0</c:v>
                </c:pt>
                <c:pt idx="1836">
                  <c:v>1837.0</c:v>
                </c:pt>
                <c:pt idx="1837">
                  <c:v>1838.0</c:v>
                </c:pt>
                <c:pt idx="1838">
                  <c:v>1839.0</c:v>
                </c:pt>
                <c:pt idx="1839">
                  <c:v>1840.0</c:v>
                </c:pt>
                <c:pt idx="1840">
                  <c:v>1841.0</c:v>
                </c:pt>
                <c:pt idx="1841">
                  <c:v>1842.0</c:v>
                </c:pt>
                <c:pt idx="1842">
                  <c:v>1843.0</c:v>
                </c:pt>
                <c:pt idx="1843">
                  <c:v>1844.0</c:v>
                </c:pt>
                <c:pt idx="1844">
                  <c:v>1845.0</c:v>
                </c:pt>
                <c:pt idx="1845">
                  <c:v>1846.0</c:v>
                </c:pt>
                <c:pt idx="1846">
                  <c:v>1847.0</c:v>
                </c:pt>
                <c:pt idx="1847">
                  <c:v>1848.0</c:v>
                </c:pt>
                <c:pt idx="1848">
                  <c:v>1849.0</c:v>
                </c:pt>
                <c:pt idx="1849">
                  <c:v>1850.0</c:v>
                </c:pt>
                <c:pt idx="1850">
                  <c:v>1851.0</c:v>
                </c:pt>
                <c:pt idx="1851">
                  <c:v>1852.0</c:v>
                </c:pt>
                <c:pt idx="1852">
                  <c:v>1853.0</c:v>
                </c:pt>
                <c:pt idx="1853">
                  <c:v>1854.0</c:v>
                </c:pt>
                <c:pt idx="1854">
                  <c:v>1855.0</c:v>
                </c:pt>
                <c:pt idx="1855">
                  <c:v>1856.0</c:v>
                </c:pt>
                <c:pt idx="1856">
                  <c:v>1857.0</c:v>
                </c:pt>
                <c:pt idx="1857">
                  <c:v>1858.0</c:v>
                </c:pt>
                <c:pt idx="1858">
                  <c:v>1859.0</c:v>
                </c:pt>
                <c:pt idx="1859">
                  <c:v>1860.0</c:v>
                </c:pt>
                <c:pt idx="1860">
                  <c:v>1861.0</c:v>
                </c:pt>
                <c:pt idx="1861">
                  <c:v>1862.0</c:v>
                </c:pt>
                <c:pt idx="1862">
                  <c:v>1863.0</c:v>
                </c:pt>
                <c:pt idx="1863">
                  <c:v>1864.0</c:v>
                </c:pt>
                <c:pt idx="1864">
                  <c:v>1865.0</c:v>
                </c:pt>
                <c:pt idx="1865">
                  <c:v>1866.0</c:v>
                </c:pt>
                <c:pt idx="1866">
                  <c:v>1867.0</c:v>
                </c:pt>
                <c:pt idx="1867">
                  <c:v>1868.0</c:v>
                </c:pt>
                <c:pt idx="1868">
                  <c:v>1869.0</c:v>
                </c:pt>
                <c:pt idx="1869">
                  <c:v>1870.0</c:v>
                </c:pt>
                <c:pt idx="1870">
                  <c:v>1871.0</c:v>
                </c:pt>
                <c:pt idx="1871">
                  <c:v>1872.0</c:v>
                </c:pt>
                <c:pt idx="1872">
                  <c:v>1873.0</c:v>
                </c:pt>
                <c:pt idx="1873">
                  <c:v>1874.0</c:v>
                </c:pt>
                <c:pt idx="1874">
                  <c:v>1875.0</c:v>
                </c:pt>
                <c:pt idx="1875">
                  <c:v>1876.0</c:v>
                </c:pt>
                <c:pt idx="1876">
                  <c:v>1877.0</c:v>
                </c:pt>
                <c:pt idx="1877">
                  <c:v>1878.0</c:v>
                </c:pt>
                <c:pt idx="1878">
                  <c:v>1879.0</c:v>
                </c:pt>
                <c:pt idx="1879">
                  <c:v>1880.0</c:v>
                </c:pt>
                <c:pt idx="1880">
                  <c:v>1881.0</c:v>
                </c:pt>
                <c:pt idx="1881">
                  <c:v>1882.0</c:v>
                </c:pt>
                <c:pt idx="1882">
                  <c:v>1883.0</c:v>
                </c:pt>
                <c:pt idx="1883">
                  <c:v>1884.0</c:v>
                </c:pt>
                <c:pt idx="1884">
                  <c:v>1885.0</c:v>
                </c:pt>
                <c:pt idx="1885">
                  <c:v>1886.0</c:v>
                </c:pt>
                <c:pt idx="1886">
                  <c:v>1887.0</c:v>
                </c:pt>
                <c:pt idx="1887">
                  <c:v>1888.0</c:v>
                </c:pt>
                <c:pt idx="1888">
                  <c:v>1889.0</c:v>
                </c:pt>
                <c:pt idx="1889">
                  <c:v>1890.0</c:v>
                </c:pt>
                <c:pt idx="1890">
                  <c:v>1891.0</c:v>
                </c:pt>
                <c:pt idx="1891">
                  <c:v>1892.0</c:v>
                </c:pt>
                <c:pt idx="1892">
                  <c:v>1893.0</c:v>
                </c:pt>
                <c:pt idx="1893">
                  <c:v>1894.0</c:v>
                </c:pt>
                <c:pt idx="1894">
                  <c:v>1895.0</c:v>
                </c:pt>
                <c:pt idx="1895">
                  <c:v>1896.0</c:v>
                </c:pt>
                <c:pt idx="1896">
                  <c:v>1897.0</c:v>
                </c:pt>
                <c:pt idx="1897">
                  <c:v>1898.0</c:v>
                </c:pt>
                <c:pt idx="1898">
                  <c:v>1899.0</c:v>
                </c:pt>
                <c:pt idx="1899">
                  <c:v>1900.0</c:v>
                </c:pt>
                <c:pt idx="1900">
                  <c:v>1901.0</c:v>
                </c:pt>
                <c:pt idx="1901">
                  <c:v>1902.0</c:v>
                </c:pt>
                <c:pt idx="1902">
                  <c:v>1903.0</c:v>
                </c:pt>
                <c:pt idx="1903">
                  <c:v>1904.0</c:v>
                </c:pt>
                <c:pt idx="1904">
                  <c:v>1905.0</c:v>
                </c:pt>
                <c:pt idx="1905">
                  <c:v>1906.0</c:v>
                </c:pt>
                <c:pt idx="1906">
                  <c:v>1907.0</c:v>
                </c:pt>
                <c:pt idx="1907">
                  <c:v>1908.0</c:v>
                </c:pt>
                <c:pt idx="1908">
                  <c:v>1909.0</c:v>
                </c:pt>
                <c:pt idx="1909">
                  <c:v>1910.0</c:v>
                </c:pt>
                <c:pt idx="1910">
                  <c:v>1911.0</c:v>
                </c:pt>
                <c:pt idx="1911">
                  <c:v>1912.0</c:v>
                </c:pt>
                <c:pt idx="1912">
                  <c:v>1913.0</c:v>
                </c:pt>
                <c:pt idx="1913">
                  <c:v>1914.0</c:v>
                </c:pt>
                <c:pt idx="1914">
                  <c:v>1915.0</c:v>
                </c:pt>
                <c:pt idx="1915">
                  <c:v>1916.0</c:v>
                </c:pt>
                <c:pt idx="1916">
                  <c:v>1917.0</c:v>
                </c:pt>
                <c:pt idx="1917">
                  <c:v>1918.0</c:v>
                </c:pt>
                <c:pt idx="1918">
                  <c:v>1919.0</c:v>
                </c:pt>
                <c:pt idx="1919">
                  <c:v>1920.0</c:v>
                </c:pt>
                <c:pt idx="1920">
                  <c:v>1921.0</c:v>
                </c:pt>
                <c:pt idx="1921">
                  <c:v>1922.0</c:v>
                </c:pt>
                <c:pt idx="1922">
                  <c:v>1923.0</c:v>
                </c:pt>
                <c:pt idx="1923">
                  <c:v>1924.0</c:v>
                </c:pt>
                <c:pt idx="1924">
                  <c:v>1925.0</c:v>
                </c:pt>
                <c:pt idx="1925">
                  <c:v>1926.0</c:v>
                </c:pt>
                <c:pt idx="1926">
                  <c:v>1927.0</c:v>
                </c:pt>
                <c:pt idx="1927">
                  <c:v>1928.0</c:v>
                </c:pt>
                <c:pt idx="1928">
                  <c:v>1929.0</c:v>
                </c:pt>
                <c:pt idx="1929">
                  <c:v>1930.0</c:v>
                </c:pt>
                <c:pt idx="1930">
                  <c:v>1931.0</c:v>
                </c:pt>
                <c:pt idx="1931">
                  <c:v>1932.0</c:v>
                </c:pt>
                <c:pt idx="1932">
                  <c:v>1933.0</c:v>
                </c:pt>
                <c:pt idx="1933">
                  <c:v>1934.0</c:v>
                </c:pt>
                <c:pt idx="1934">
                  <c:v>1935.0</c:v>
                </c:pt>
                <c:pt idx="1935">
                  <c:v>1936.0</c:v>
                </c:pt>
                <c:pt idx="1936">
                  <c:v>1937.0</c:v>
                </c:pt>
                <c:pt idx="1937">
                  <c:v>1938.0</c:v>
                </c:pt>
                <c:pt idx="1938">
                  <c:v>1939.0</c:v>
                </c:pt>
                <c:pt idx="1939">
                  <c:v>1940.0</c:v>
                </c:pt>
                <c:pt idx="1940">
                  <c:v>1941.0</c:v>
                </c:pt>
                <c:pt idx="1941">
                  <c:v>1942.0</c:v>
                </c:pt>
                <c:pt idx="1942">
                  <c:v>1943.0</c:v>
                </c:pt>
                <c:pt idx="1943">
                  <c:v>1944.0</c:v>
                </c:pt>
                <c:pt idx="1944">
                  <c:v>1945.0</c:v>
                </c:pt>
                <c:pt idx="1945">
                  <c:v>1946.0</c:v>
                </c:pt>
                <c:pt idx="1946">
                  <c:v>1947.0</c:v>
                </c:pt>
                <c:pt idx="1947">
                  <c:v>1948.0</c:v>
                </c:pt>
                <c:pt idx="1948">
                  <c:v>1949.0</c:v>
                </c:pt>
                <c:pt idx="1949">
                  <c:v>1950.0</c:v>
                </c:pt>
                <c:pt idx="1950">
                  <c:v>1951.0</c:v>
                </c:pt>
                <c:pt idx="1951">
                  <c:v>1952.0</c:v>
                </c:pt>
                <c:pt idx="1952">
                  <c:v>1953.0</c:v>
                </c:pt>
                <c:pt idx="1953">
                  <c:v>1954.0</c:v>
                </c:pt>
                <c:pt idx="1954">
                  <c:v>1955.0</c:v>
                </c:pt>
                <c:pt idx="1955">
                  <c:v>1956.0</c:v>
                </c:pt>
                <c:pt idx="1956">
                  <c:v>1957.0</c:v>
                </c:pt>
                <c:pt idx="1957">
                  <c:v>1958.0</c:v>
                </c:pt>
                <c:pt idx="1958">
                  <c:v>1959.0</c:v>
                </c:pt>
                <c:pt idx="1959">
                  <c:v>1960.0</c:v>
                </c:pt>
                <c:pt idx="1960">
                  <c:v>1961.0</c:v>
                </c:pt>
                <c:pt idx="1961">
                  <c:v>1962.0</c:v>
                </c:pt>
                <c:pt idx="1962">
                  <c:v>1963.0</c:v>
                </c:pt>
                <c:pt idx="1963">
                  <c:v>1964.0</c:v>
                </c:pt>
                <c:pt idx="1964">
                  <c:v>1965.0</c:v>
                </c:pt>
                <c:pt idx="1965">
                  <c:v>1966.0</c:v>
                </c:pt>
                <c:pt idx="1966">
                  <c:v>1967.0</c:v>
                </c:pt>
                <c:pt idx="1967">
                  <c:v>1968.0</c:v>
                </c:pt>
                <c:pt idx="1968">
                  <c:v>1969.0</c:v>
                </c:pt>
                <c:pt idx="1969">
                  <c:v>1970.0</c:v>
                </c:pt>
                <c:pt idx="1970">
                  <c:v>1971.0</c:v>
                </c:pt>
                <c:pt idx="1971">
                  <c:v>1972.0</c:v>
                </c:pt>
                <c:pt idx="1972">
                  <c:v>1973.0</c:v>
                </c:pt>
                <c:pt idx="1973">
                  <c:v>1974.0</c:v>
                </c:pt>
                <c:pt idx="1974">
                  <c:v>1975.0</c:v>
                </c:pt>
                <c:pt idx="1975">
                  <c:v>1976.0</c:v>
                </c:pt>
                <c:pt idx="1976">
                  <c:v>1977.0</c:v>
                </c:pt>
                <c:pt idx="1977">
                  <c:v>1978.0</c:v>
                </c:pt>
                <c:pt idx="1978">
                  <c:v>1979.0</c:v>
                </c:pt>
                <c:pt idx="1979">
                  <c:v>1980.0</c:v>
                </c:pt>
                <c:pt idx="1980">
                  <c:v>1981.0</c:v>
                </c:pt>
                <c:pt idx="1981">
                  <c:v>1982.0</c:v>
                </c:pt>
                <c:pt idx="1982">
                  <c:v>1983.0</c:v>
                </c:pt>
                <c:pt idx="1983">
                  <c:v>1984.0</c:v>
                </c:pt>
                <c:pt idx="1984">
                  <c:v>1985.0</c:v>
                </c:pt>
                <c:pt idx="1985">
                  <c:v>1986.0</c:v>
                </c:pt>
                <c:pt idx="1986">
                  <c:v>1987.0</c:v>
                </c:pt>
                <c:pt idx="1987">
                  <c:v>1988.0</c:v>
                </c:pt>
                <c:pt idx="1988">
                  <c:v>1989.0</c:v>
                </c:pt>
                <c:pt idx="1989">
                  <c:v>1990.0</c:v>
                </c:pt>
                <c:pt idx="1990">
                  <c:v>1991.0</c:v>
                </c:pt>
                <c:pt idx="1991">
                  <c:v>1992.0</c:v>
                </c:pt>
                <c:pt idx="1992">
                  <c:v>1993.0</c:v>
                </c:pt>
                <c:pt idx="1993">
                  <c:v>1994.0</c:v>
                </c:pt>
                <c:pt idx="1994">
                  <c:v>1995.0</c:v>
                </c:pt>
                <c:pt idx="1995">
                  <c:v>1996.0</c:v>
                </c:pt>
                <c:pt idx="1996">
                  <c:v>1997.0</c:v>
                </c:pt>
                <c:pt idx="1997">
                  <c:v>1998.0</c:v>
                </c:pt>
                <c:pt idx="1998">
                  <c:v>1999.0</c:v>
                </c:pt>
                <c:pt idx="1999">
                  <c:v>2000.0</c:v>
                </c:pt>
                <c:pt idx="2000">
                  <c:v>2001.0</c:v>
                </c:pt>
                <c:pt idx="2001">
                  <c:v>2002.0</c:v>
                </c:pt>
                <c:pt idx="2002">
                  <c:v>2003.0</c:v>
                </c:pt>
                <c:pt idx="2003">
                  <c:v>2004.0</c:v>
                </c:pt>
                <c:pt idx="2004">
                  <c:v>2005.0</c:v>
                </c:pt>
                <c:pt idx="2005">
                  <c:v>2006.0</c:v>
                </c:pt>
                <c:pt idx="2006">
                  <c:v>2007.0</c:v>
                </c:pt>
                <c:pt idx="2007">
                  <c:v>2008.0</c:v>
                </c:pt>
                <c:pt idx="2008">
                  <c:v>2009.0</c:v>
                </c:pt>
                <c:pt idx="2009">
                  <c:v>2010.0</c:v>
                </c:pt>
                <c:pt idx="2010">
                  <c:v>2011.0</c:v>
                </c:pt>
                <c:pt idx="2011">
                  <c:v>2012.0</c:v>
                </c:pt>
                <c:pt idx="2012">
                  <c:v>2013.0</c:v>
                </c:pt>
                <c:pt idx="2013">
                  <c:v>2014.0</c:v>
                </c:pt>
                <c:pt idx="2014">
                  <c:v>2015.0</c:v>
                </c:pt>
                <c:pt idx="2015">
                  <c:v>2016.0</c:v>
                </c:pt>
                <c:pt idx="2016">
                  <c:v>2017.0</c:v>
                </c:pt>
                <c:pt idx="2017">
                  <c:v>2018.0</c:v>
                </c:pt>
                <c:pt idx="2018">
                  <c:v>2019.0</c:v>
                </c:pt>
                <c:pt idx="2019">
                  <c:v>2020.0</c:v>
                </c:pt>
                <c:pt idx="2020">
                  <c:v>2021.0</c:v>
                </c:pt>
                <c:pt idx="2021">
                  <c:v>2022.0</c:v>
                </c:pt>
                <c:pt idx="2022">
                  <c:v>2023.0</c:v>
                </c:pt>
                <c:pt idx="2023">
                  <c:v>2024.0</c:v>
                </c:pt>
                <c:pt idx="2024">
                  <c:v>2025.0</c:v>
                </c:pt>
                <c:pt idx="2025">
                  <c:v>2026.0</c:v>
                </c:pt>
                <c:pt idx="2026">
                  <c:v>2027.0</c:v>
                </c:pt>
                <c:pt idx="2027">
                  <c:v>2028.0</c:v>
                </c:pt>
                <c:pt idx="2028">
                  <c:v>2029.0</c:v>
                </c:pt>
                <c:pt idx="2029">
                  <c:v>2030.0</c:v>
                </c:pt>
                <c:pt idx="2030">
                  <c:v>2031.0</c:v>
                </c:pt>
                <c:pt idx="2031">
                  <c:v>2032.0</c:v>
                </c:pt>
                <c:pt idx="2032">
                  <c:v>2033.0</c:v>
                </c:pt>
                <c:pt idx="2033">
                  <c:v>2034.0</c:v>
                </c:pt>
                <c:pt idx="2034">
                  <c:v>2035.0</c:v>
                </c:pt>
                <c:pt idx="2035">
                  <c:v>2036.0</c:v>
                </c:pt>
                <c:pt idx="2036">
                  <c:v>2037.0</c:v>
                </c:pt>
                <c:pt idx="2037">
                  <c:v>2038.0</c:v>
                </c:pt>
                <c:pt idx="2038">
                  <c:v>2039.0</c:v>
                </c:pt>
                <c:pt idx="2039">
                  <c:v>2040.0</c:v>
                </c:pt>
                <c:pt idx="2040">
                  <c:v>2041.0</c:v>
                </c:pt>
                <c:pt idx="2041">
                  <c:v>2042.0</c:v>
                </c:pt>
                <c:pt idx="2042">
                  <c:v>2043.0</c:v>
                </c:pt>
                <c:pt idx="2043">
                  <c:v>2044.0</c:v>
                </c:pt>
                <c:pt idx="2044">
                  <c:v>2045.0</c:v>
                </c:pt>
                <c:pt idx="2045">
                  <c:v>2046.0</c:v>
                </c:pt>
                <c:pt idx="2046">
                  <c:v>2047.0</c:v>
                </c:pt>
                <c:pt idx="2047">
                  <c:v>2048.0</c:v>
                </c:pt>
                <c:pt idx="2048">
                  <c:v>2049.0</c:v>
                </c:pt>
                <c:pt idx="2049">
                  <c:v>2050.0</c:v>
                </c:pt>
                <c:pt idx="2050">
                  <c:v>2051.0</c:v>
                </c:pt>
                <c:pt idx="2051">
                  <c:v>2052.0</c:v>
                </c:pt>
                <c:pt idx="2052">
                  <c:v>2053.0</c:v>
                </c:pt>
                <c:pt idx="2053">
                  <c:v>2054.0</c:v>
                </c:pt>
                <c:pt idx="2054">
                  <c:v>2055.0</c:v>
                </c:pt>
                <c:pt idx="2055">
                  <c:v>2056.0</c:v>
                </c:pt>
                <c:pt idx="2056">
                  <c:v>2057.0</c:v>
                </c:pt>
                <c:pt idx="2057">
                  <c:v>2058.0</c:v>
                </c:pt>
                <c:pt idx="2058">
                  <c:v>2059.0</c:v>
                </c:pt>
                <c:pt idx="2059">
                  <c:v>2060.0</c:v>
                </c:pt>
                <c:pt idx="2060">
                  <c:v>2061.0</c:v>
                </c:pt>
                <c:pt idx="2061">
                  <c:v>2062.0</c:v>
                </c:pt>
                <c:pt idx="2062">
                  <c:v>2063.0</c:v>
                </c:pt>
                <c:pt idx="2063">
                  <c:v>2064.0</c:v>
                </c:pt>
                <c:pt idx="2064">
                  <c:v>2065.0</c:v>
                </c:pt>
                <c:pt idx="2065">
                  <c:v>2066.0</c:v>
                </c:pt>
                <c:pt idx="2066">
                  <c:v>2067.0</c:v>
                </c:pt>
                <c:pt idx="2067">
                  <c:v>2068.0</c:v>
                </c:pt>
                <c:pt idx="2068">
                  <c:v>2069.0</c:v>
                </c:pt>
                <c:pt idx="2069">
                  <c:v>2070.0</c:v>
                </c:pt>
                <c:pt idx="2070">
                  <c:v>2071.0</c:v>
                </c:pt>
                <c:pt idx="2071">
                  <c:v>2072.0</c:v>
                </c:pt>
                <c:pt idx="2072">
                  <c:v>2073.0</c:v>
                </c:pt>
                <c:pt idx="2073">
                  <c:v>2074.0</c:v>
                </c:pt>
                <c:pt idx="2074">
                  <c:v>2075.0</c:v>
                </c:pt>
                <c:pt idx="2075">
                  <c:v>2076.0</c:v>
                </c:pt>
                <c:pt idx="2076">
                  <c:v>2077.0</c:v>
                </c:pt>
                <c:pt idx="2077">
                  <c:v>2078.0</c:v>
                </c:pt>
                <c:pt idx="2078">
                  <c:v>2079.0</c:v>
                </c:pt>
                <c:pt idx="2079">
                  <c:v>2080.0</c:v>
                </c:pt>
                <c:pt idx="2080">
                  <c:v>2081.0</c:v>
                </c:pt>
                <c:pt idx="2081">
                  <c:v>2082.0</c:v>
                </c:pt>
                <c:pt idx="2082">
                  <c:v>2083.0</c:v>
                </c:pt>
                <c:pt idx="2083">
                  <c:v>2084.0</c:v>
                </c:pt>
                <c:pt idx="2084">
                  <c:v>2085.0</c:v>
                </c:pt>
                <c:pt idx="2085">
                  <c:v>2086.0</c:v>
                </c:pt>
                <c:pt idx="2086">
                  <c:v>2087.0</c:v>
                </c:pt>
                <c:pt idx="2087">
                  <c:v>2088.0</c:v>
                </c:pt>
                <c:pt idx="2088">
                  <c:v>2089.0</c:v>
                </c:pt>
                <c:pt idx="2089">
                  <c:v>2090.0</c:v>
                </c:pt>
                <c:pt idx="2090">
                  <c:v>2091.0</c:v>
                </c:pt>
                <c:pt idx="2091">
                  <c:v>2092.0</c:v>
                </c:pt>
                <c:pt idx="2092">
                  <c:v>2093.0</c:v>
                </c:pt>
                <c:pt idx="2093">
                  <c:v>2094.0</c:v>
                </c:pt>
                <c:pt idx="2094">
                  <c:v>2095.0</c:v>
                </c:pt>
                <c:pt idx="2095">
                  <c:v>2096.0</c:v>
                </c:pt>
                <c:pt idx="2096">
                  <c:v>2097.0</c:v>
                </c:pt>
                <c:pt idx="2097">
                  <c:v>2098.0</c:v>
                </c:pt>
                <c:pt idx="2098">
                  <c:v>2099.0</c:v>
                </c:pt>
                <c:pt idx="2099">
                  <c:v>2100.0</c:v>
                </c:pt>
                <c:pt idx="2100">
                  <c:v>2101.0</c:v>
                </c:pt>
                <c:pt idx="2101">
                  <c:v>2102.0</c:v>
                </c:pt>
                <c:pt idx="2102">
                  <c:v>2103.0</c:v>
                </c:pt>
                <c:pt idx="2103">
                  <c:v>2104.0</c:v>
                </c:pt>
                <c:pt idx="2104">
                  <c:v>2105.0</c:v>
                </c:pt>
                <c:pt idx="2105">
                  <c:v>2106.0</c:v>
                </c:pt>
                <c:pt idx="2106">
                  <c:v>2107.0</c:v>
                </c:pt>
                <c:pt idx="2107">
                  <c:v>2108.0</c:v>
                </c:pt>
                <c:pt idx="2108">
                  <c:v>2109.0</c:v>
                </c:pt>
                <c:pt idx="2109">
                  <c:v>2110.0</c:v>
                </c:pt>
                <c:pt idx="2110">
                  <c:v>2111.0</c:v>
                </c:pt>
                <c:pt idx="2111">
                  <c:v>2112.0</c:v>
                </c:pt>
                <c:pt idx="2112">
                  <c:v>2113.0</c:v>
                </c:pt>
                <c:pt idx="2113">
                  <c:v>2114.0</c:v>
                </c:pt>
                <c:pt idx="2114">
                  <c:v>2115.0</c:v>
                </c:pt>
                <c:pt idx="2115">
                  <c:v>2116.0</c:v>
                </c:pt>
                <c:pt idx="2116">
                  <c:v>2117.0</c:v>
                </c:pt>
                <c:pt idx="2117">
                  <c:v>2118.0</c:v>
                </c:pt>
                <c:pt idx="2118">
                  <c:v>2119.0</c:v>
                </c:pt>
                <c:pt idx="2119">
                  <c:v>2120.0</c:v>
                </c:pt>
                <c:pt idx="2120">
                  <c:v>2121.0</c:v>
                </c:pt>
                <c:pt idx="2121">
                  <c:v>2122.0</c:v>
                </c:pt>
                <c:pt idx="2122">
                  <c:v>2123.0</c:v>
                </c:pt>
                <c:pt idx="2123">
                  <c:v>2124.0</c:v>
                </c:pt>
                <c:pt idx="2124">
                  <c:v>2125.0</c:v>
                </c:pt>
                <c:pt idx="2125">
                  <c:v>2126.0</c:v>
                </c:pt>
                <c:pt idx="2126">
                  <c:v>2127.0</c:v>
                </c:pt>
                <c:pt idx="2127">
                  <c:v>2128.0</c:v>
                </c:pt>
                <c:pt idx="2128">
                  <c:v>2129.0</c:v>
                </c:pt>
                <c:pt idx="2129">
                  <c:v>2130.0</c:v>
                </c:pt>
                <c:pt idx="2130">
                  <c:v>2131.0</c:v>
                </c:pt>
                <c:pt idx="2131">
                  <c:v>2132.0</c:v>
                </c:pt>
                <c:pt idx="2132">
                  <c:v>2133.0</c:v>
                </c:pt>
                <c:pt idx="2133">
                  <c:v>2134.0</c:v>
                </c:pt>
                <c:pt idx="2134">
                  <c:v>2135.0</c:v>
                </c:pt>
                <c:pt idx="2135">
                  <c:v>2136.0</c:v>
                </c:pt>
                <c:pt idx="2136">
                  <c:v>2137.0</c:v>
                </c:pt>
                <c:pt idx="2137">
                  <c:v>2138.0</c:v>
                </c:pt>
                <c:pt idx="2138">
                  <c:v>2139.0</c:v>
                </c:pt>
                <c:pt idx="2139">
                  <c:v>2140.0</c:v>
                </c:pt>
                <c:pt idx="2140">
                  <c:v>2141.0</c:v>
                </c:pt>
                <c:pt idx="2141">
                  <c:v>2142.0</c:v>
                </c:pt>
                <c:pt idx="2142">
                  <c:v>2143.0</c:v>
                </c:pt>
                <c:pt idx="2143">
                  <c:v>2144.0</c:v>
                </c:pt>
                <c:pt idx="2144">
                  <c:v>2145.0</c:v>
                </c:pt>
                <c:pt idx="2145">
                  <c:v>2146.0</c:v>
                </c:pt>
                <c:pt idx="2146">
                  <c:v>2147.0</c:v>
                </c:pt>
                <c:pt idx="2147">
                  <c:v>2148.0</c:v>
                </c:pt>
                <c:pt idx="2148">
                  <c:v>2149.0</c:v>
                </c:pt>
                <c:pt idx="2149">
                  <c:v>2150.0</c:v>
                </c:pt>
                <c:pt idx="2150">
                  <c:v>2151.0</c:v>
                </c:pt>
                <c:pt idx="2151">
                  <c:v>2152.0</c:v>
                </c:pt>
                <c:pt idx="2152">
                  <c:v>2153.0</c:v>
                </c:pt>
                <c:pt idx="2153">
                  <c:v>2154.0</c:v>
                </c:pt>
                <c:pt idx="2154">
                  <c:v>2155.0</c:v>
                </c:pt>
                <c:pt idx="2155">
                  <c:v>2156.0</c:v>
                </c:pt>
                <c:pt idx="2156">
                  <c:v>2157.0</c:v>
                </c:pt>
                <c:pt idx="2157">
                  <c:v>2158.0</c:v>
                </c:pt>
                <c:pt idx="2158">
                  <c:v>2159.0</c:v>
                </c:pt>
                <c:pt idx="2159">
                  <c:v>2160.0</c:v>
                </c:pt>
                <c:pt idx="2160">
                  <c:v>2161.0</c:v>
                </c:pt>
                <c:pt idx="2161">
                  <c:v>2162.0</c:v>
                </c:pt>
                <c:pt idx="2162">
                  <c:v>2163.0</c:v>
                </c:pt>
                <c:pt idx="2163">
                  <c:v>2164.0</c:v>
                </c:pt>
                <c:pt idx="2164">
                  <c:v>2165.0</c:v>
                </c:pt>
                <c:pt idx="2165">
                  <c:v>2166.0</c:v>
                </c:pt>
                <c:pt idx="2166">
                  <c:v>2167.0</c:v>
                </c:pt>
                <c:pt idx="2167">
                  <c:v>2168.0</c:v>
                </c:pt>
                <c:pt idx="2168">
                  <c:v>2169.0</c:v>
                </c:pt>
                <c:pt idx="2169">
                  <c:v>2170.0</c:v>
                </c:pt>
                <c:pt idx="2170">
                  <c:v>2171.0</c:v>
                </c:pt>
                <c:pt idx="2171">
                  <c:v>2172.0</c:v>
                </c:pt>
                <c:pt idx="2172">
                  <c:v>2173.0</c:v>
                </c:pt>
                <c:pt idx="2173">
                  <c:v>2174.0</c:v>
                </c:pt>
                <c:pt idx="2174">
                  <c:v>2175.0</c:v>
                </c:pt>
                <c:pt idx="2175">
                  <c:v>2176.0</c:v>
                </c:pt>
                <c:pt idx="2176">
                  <c:v>2177.0</c:v>
                </c:pt>
                <c:pt idx="2177">
                  <c:v>2178.0</c:v>
                </c:pt>
                <c:pt idx="2178">
                  <c:v>2179.0</c:v>
                </c:pt>
                <c:pt idx="2179">
                  <c:v>2180.0</c:v>
                </c:pt>
                <c:pt idx="2180">
                  <c:v>2181.0</c:v>
                </c:pt>
                <c:pt idx="2181">
                  <c:v>2182.0</c:v>
                </c:pt>
                <c:pt idx="2182">
                  <c:v>2183.0</c:v>
                </c:pt>
                <c:pt idx="2183">
                  <c:v>2184.0</c:v>
                </c:pt>
                <c:pt idx="2184">
                  <c:v>2185.0</c:v>
                </c:pt>
                <c:pt idx="2185">
                  <c:v>2186.0</c:v>
                </c:pt>
                <c:pt idx="2186">
                  <c:v>2187.0</c:v>
                </c:pt>
                <c:pt idx="2187">
                  <c:v>2188.0</c:v>
                </c:pt>
                <c:pt idx="2188">
                  <c:v>2189.0</c:v>
                </c:pt>
                <c:pt idx="2189">
                  <c:v>2190.0</c:v>
                </c:pt>
                <c:pt idx="2190">
                  <c:v>2191.0</c:v>
                </c:pt>
                <c:pt idx="2191">
                  <c:v>2192.0</c:v>
                </c:pt>
                <c:pt idx="2192">
                  <c:v>2193.0</c:v>
                </c:pt>
                <c:pt idx="2193">
                  <c:v>2194.0</c:v>
                </c:pt>
                <c:pt idx="2194">
                  <c:v>2195.0</c:v>
                </c:pt>
                <c:pt idx="2195">
                  <c:v>2196.0</c:v>
                </c:pt>
                <c:pt idx="2196">
                  <c:v>2197.0</c:v>
                </c:pt>
                <c:pt idx="2197">
                  <c:v>2198.0</c:v>
                </c:pt>
                <c:pt idx="2198">
                  <c:v>2199.0</c:v>
                </c:pt>
                <c:pt idx="2199">
                  <c:v>2200.0</c:v>
                </c:pt>
                <c:pt idx="2200">
                  <c:v>2201.0</c:v>
                </c:pt>
                <c:pt idx="2201">
                  <c:v>2202.0</c:v>
                </c:pt>
                <c:pt idx="2202">
                  <c:v>2203.0</c:v>
                </c:pt>
                <c:pt idx="2203">
                  <c:v>2204.0</c:v>
                </c:pt>
                <c:pt idx="2204">
                  <c:v>2205.0</c:v>
                </c:pt>
                <c:pt idx="2205">
                  <c:v>2206.0</c:v>
                </c:pt>
                <c:pt idx="2206">
                  <c:v>2207.0</c:v>
                </c:pt>
                <c:pt idx="2207">
                  <c:v>2208.0</c:v>
                </c:pt>
                <c:pt idx="2208">
                  <c:v>2209.0</c:v>
                </c:pt>
                <c:pt idx="2209">
                  <c:v>2210.0</c:v>
                </c:pt>
                <c:pt idx="2210">
                  <c:v>2211.0</c:v>
                </c:pt>
                <c:pt idx="2211">
                  <c:v>2212.0</c:v>
                </c:pt>
                <c:pt idx="2212">
                  <c:v>2213.0</c:v>
                </c:pt>
                <c:pt idx="2213">
                  <c:v>2214.0</c:v>
                </c:pt>
                <c:pt idx="2214">
                  <c:v>2215.0</c:v>
                </c:pt>
                <c:pt idx="2215">
                  <c:v>2216.0</c:v>
                </c:pt>
                <c:pt idx="2216">
                  <c:v>2217.0</c:v>
                </c:pt>
                <c:pt idx="2217">
                  <c:v>2218.0</c:v>
                </c:pt>
                <c:pt idx="2218">
                  <c:v>2219.0</c:v>
                </c:pt>
                <c:pt idx="2219">
                  <c:v>2220.0</c:v>
                </c:pt>
                <c:pt idx="2220">
                  <c:v>2221.0</c:v>
                </c:pt>
                <c:pt idx="2221">
                  <c:v>2222.0</c:v>
                </c:pt>
                <c:pt idx="2222">
                  <c:v>2223.0</c:v>
                </c:pt>
                <c:pt idx="2223">
                  <c:v>2224.0</c:v>
                </c:pt>
                <c:pt idx="2224">
                  <c:v>2225.0</c:v>
                </c:pt>
                <c:pt idx="2225">
                  <c:v>2226.0</c:v>
                </c:pt>
                <c:pt idx="2226">
                  <c:v>2227.0</c:v>
                </c:pt>
                <c:pt idx="2227">
                  <c:v>2228.0</c:v>
                </c:pt>
                <c:pt idx="2228">
                  <c:v>2229.0</c:v>
                </c:pt>
                <c:pt idx="2229">
                  <c:v>2230.0</c:v>
                </c:pt>
                <c:pt idx="2230">
                  <c:v>2231.0</c:v>
                </c:pt>
                <c:pt idx="2231">
                  <c:v>2232.0</c:v>
                </c:pt>
                <c:pt idx="2232">
                  <c:v>2233.0</c:v>
                </c:pt>
                <c:pt idx="2233">
                  <c:v>2234.0</c:v>
                </c:pt>
                <c:pt idx="2234">
                  <c:v>2235.0</c:v>
                </c:pt>
                <c:pt idx="2235">
                  <c:v>2236.0</c:v>
                </c:pt>
                <c:pt idx="2236">
                  <c:v>2237.0</c:v>
                </c:pt>
                <c:pt idx="2237">
                  <c:v>2238.0</c:v>
                </c:pt>
                <c:pt idx="2238">
                  <c:v>2239.0</c:v>
                </c:pt>
                <c:pt idx="2239">
                  <c:v>2240.0</c:v>
                </c:pt>
                <c:pt idx="2240">
                  <c:v>2241.0</c:v>
                </c:pt>
                <c:pt idx="2241">
                  <c:v>2242.0</c:v>
                </c:pt>
                <c:pt idx="2242">
                  <c:v>2243.0</c:v>
                </c:pt>
                <c:pt idx="2243">
                  <c:v>2244.0</c:v>
                </c:pt>
                <c:pt idx="2244">
                  <c:v>2245.0</c:v>
                </c:pt>
                <c:pt idx="2245">
                  <c:v>2246.0</c:v>
                </c:pt>
                <c:pt idx="2246">
                  <c:v>2247.0</c:v>
                </c:pt>
                <c:pt idx="2247">
                  <c:v>2248.0</c:v>
                </c:pt>
                <c:pt idx="2248">
                  <c:v>2249.0</c:v>
                </c:pt>
                <c:pt idx="2249">
                  <c:v>2250.0</c:v>
                </c:pt>
                <c:pt idx="2250">
                  <c:v>2251.0</c:v>
                </c:pt>
                <c:pt idx="2251">
                  <c:v>2252.0</c:v>
                </c:pt>
                <c:pt idx="2252">
                  <c:v>2253.0</c:v>
                </c:pt>
                <c:pt idx="2253">
                  <c:v>2254.0</c:v>
                </c:pt>
                <c:pt idx="2254">
                  <c:v>2255.0</c:v>
                </c:pt>
                <c:pt idx="2255">
                  <c:v>2256.0</c:v>
                </c:pt>
                <c:pt idx="2256">
                  <c:v>2257.0</c:v>
                </c:pt>
                <c:pt idx="2257">
                  <c:v>2258.0</c:v>
                </c:pt>
                <c:pt idx="2258">
                  <c:v>2259.0</c:v>
                </c:pt>
                <c:pt idx="2259">
                  <c:v>2260.0</c:v>
                </c:pt>
                <c:pt idx="2260">
                  <c:v>2261.0</c:v>
                </c:pt>
                <c:pt idx="2261">
                  <c:v>2262.0</c:v>
                </c:pt>
                <c:pt idx="2262">
                  <c:v>2263.0</c:v>
                </c:pt>
                <c:pt idx="2263">
                  <c:v>2264.0</c:v>
                </c:pt>
                <c:pt idx="2264">
                  <c:v>2265.0</c:v>
                </c:pt>
                <c:pt idx="2265">
                  <c:v>2266.0</c:v>
                </c:pt>
                <c:pt idx="2266">
                  <c:v>2267.0</c:v>
                </c:pt>
                <c:pt idx="2267">
                  <c:v>2268.0</c:v>
                </c:pt>
                <c:pt idx="2268">
                  <c:v>2269.0</c:v>
                </c:pt>
                <c:pt idx="2269">
                  <c:v>2270.0</c:v>
                </c:pt>
                <c:pt idx="2270">
                  <c:v>2271.0</c:v>
                </c:pt>
                <c:pt idx="2271">
                  <c:v>2272.0</c:v>
                </c:pt>
                <c:pt idx="2272">
                  <c:v>2273.0</c:v>
                </c:pt>
                <c:pt idx="2273">
                  <c:v>2274.0</c:v>
                </c:pt>
                <c:pt idx="2274">
                  <c:v>2275.0</c:v>
                </c:pt>
                <c:pt idx="2275">
                  <c:v>2276.0</c:v>
                </c:pt>
                <c:pt idx="2276">
                  <c:v>2277.0</c:v>
                </c:pt>
                <c:pt idx="2277">
                  <c:v>2278.0</c:v>
                </c:pt>
                <c:pt idx="2278">
                  <c:v>2279.0</c:v>
                </c:pt>
                <c:pt idx="2279">
                  <c:v>2280.0</c:v>
                </c:pt>
                <c:pt idx="2280">
                  <c:v>2281.0</c:v>
                </c:pt>
                <c:pt idx="2281">
                  <c:v>2282.0</c:v>
                </c:pt>
                <c:pt idx="2282">
                  <c:v>2283.0</c:v>
                </c:pt>
                <c:pt idx="2283">
                  <c:v>2284.0</c:v>
                </c:pt>
                <c:pt idx="2284">
                  <c:v>2285.0</c:v>
                </c:pt>
                <c:pt idx="2285">
                  <c:v>2286.0</c:v>
                </c:pt>
                <c:pt idx="2286">
                  <c:v>2287.0</c:v>
                </c:pt>
                <c:pt idx="2287">
                  <c:v>2288.0</c:v>
                </c:pt>
                <c:pt idx="2288">
                  <c:v>2289.0</c:v>
                </c:pt>
                <c:pt idx="2289">
                  <c:v>2290.0</c:v>
                </c:pt>
                <c:pt idx="2290">
                  <c:v>2291.0</c:v>
                </c:pt>
                <c:pt idx="2291">
                  <c:v>2292.0</c:v>
                </c:pt>
                <c:pt idx="2292">
                  <c:v>2293.0</c:v>
                </c:pt>
                <c:pt idx="2293">
                  <c:v>2294.0</c:v>
                </c:pt>
                <c:pt idx="2294">
                  <c:v>2295.0</c:v>
                </c:pt>
                <c:pt idx="2295">
                  <c:v>2296.0</c:v>
                </c:pt>
                <c:pt idx="2296">
                  <c:v>2297.0</c:v>
                </c:pt>
                <c:pt idx="2297">
                  <c:v>2298.0</c:v>
                </c:pt>
                <c:pt idx="2298">
                  <c:v>2299.0</c:v>
                </c:pt>
                <c:pt idx="2299">
                  <c:v>2300.0</c:v>
                </c:pt>
                <c:pt idx="2300">
                  <c:v>2301.0</c:v>
                </c:pt>
                <c:pt idx="2301">
                  <c:v>2302.0</c:v>
                </c:pt>
                <c:pt idx="2302">
                  <c:v>2303.0</c:v>
                </c:pt>
                <c:pt idx="2303">
                  <c:v>2304.0</c:v>
                </c:pt>
                <c:pt idx="2304">
                  <c:v>2305.0</c:v>
                </c:pt>
                <c:pt idx="2305">
                  <c:v>2306.0</c:v>
                </c:pt>
                <c:pt idx="2306">
                  <c:v>2307.0</c:v>
                </c:pt>
                <c:pt idx="2307">
                  <c:v>2308.0</c:v>
                </c:pt>
                <c:pt idx="2308">
                  <c:v>2309.0</c:v>
                </c:pt>
                <c:pt idx="2309">
                  <c:v>2310.0</c:v>
                </c:pt>
                <c:pt idx="2310">
                  <c:v>2311.0</c:v>
                </c:pt>
                <c:pt idx="2311">
                  <c:v>2312.0</c:v>
                </c:pt>
                <c:pt idx="2312">
                  <c:v>2313.0</c:v>
                </c:pt>
                <c:pt idx="2313">
                  <c:v>2314.0</c:v>
                </c:pt>
                <c:pt idx="2314">
                  <c:v>2315.0</c:v>
                </c:pt>
                <c:pt idx="2315">
                  <c:v>2316.0</c:v>
                </c:pt>
                <c:pt idx="2316">
                  <c:v>2317.0</c:v>
                </c:pt>
                <c:pt idx="2317">
                  <c:v>2318.0</c:v>
                </c:pt>
                <c:pt idx="2318">
                  <c:v>2319.0</c:v>
                </c:pt>
                <c:pt idx="2319">
                  <c:v>2320.0</c:v>
                </c:pt>
                <c:pt idx="2320">
                  <c:v>2321.0</c:v>
                </c:pt>
                <c:pt idx="2321">
                  <c:v>2322.0</c:v>
                </c:pt>
                <c:pt idx="2322">
                  <c:v>2323.0</c:v>
                </c:pt>
                <c:pt idx="2323">
                  <c:v>2324.0</c:v>
                </c:pt>
                <c:pt idx="2324">
                  <c:v>2325.0</c:v>
                </c:pt>
                <c:pt idx="2325">
                  <c:v>2326.0</c:v>
                </c:pt>
                <c:pt idx="2326">
                  <c:v>2327.0</c:v>
                </c:pt>
                <c:pt idx="2327">
                  <c:v>2328.0</c:v>
                </c:pt>
                <c:pt idx="2328">
                  <c:v>2329.0</c:v>
                </c:pt>
                <c:pt idx="2329">
                  <c:v>2330.0</c:v>
                </c:pt>
                <c:pt idx="2330">
                  <c:v>2331.0</c:v>
                </c:pt>
                <c:pt idx="2331">
                  <c:v>2332.0</c:v>
                </c:pt>
                <c:pt idx="2332">
                  <c:v>2333.0</c:v>
                </c:pt>
                <c:pt idx="2333">
                  <c:v>2334.0</c:v>
                </c:pt>
                <c:pt idx="2334">
                  <c:v>2335.0</c:v>
                </c:pt>
                <c:pt idx="2335">
                  <c:v>2336.0</c:v>
                </c:pt>
                <c:pt idx="2336">
                  <c:v>2337.0</c:v>
                </c:pt>
                <c:pt idx="2337">
                  <c:v>2338.0</c:v>
                </c:pt>
                <c:pt idx="2338">
                  <c:v>2339.0</c:v>
                </c:pt>
                <c:pt idx="2339">
                  <c:v>2340.0</c:v>
                </c:pt>
                <c:pt idx="2340">
                  <c:v>2341.0</c:v>
                </c:pt>
                <c:pt idx="2341">
                  <c:v>2342.0</c:v>
                </c:pt>
                <c:pt idx="2342">
                  <c:v>2343.0</c:v>
                </c:pt>
                <c:pt idx="2343">
                  <c:v>2344.0</c:v>
                </c:pt>
                <c:pt idx="2344">
                  <c:v>2345.0</c:v>
                </c:pt>
                <c:pt idx="2345">
                  <c:v>2346.0</c:v>
                </c:pt>
                <c:pt idx="2346">
                  <c:v>2347.0</c:v>
                </c:pt>
                <c:pt idx="2347">
                  <c:v>2348.0</c:v>
                </c:pt>
                <c:pt idx="2348">
                  <c:v>2349.0</c:v>
                </c:pt>
                <c:pt idx="2349">
                  <c:v>2350.0</c:v>
                </c:pt>
                <c:pt idx="2350">
                  <c:v>2351.0</c:v>
                </c:pt>
                <c:pt idx="2351">
                  <c:v>2352.0</c:v>
                </c:pt>
                <c:pt idx="2352">
                  <c:v>2353.0</c:v>
                </c:pt>
                <c:pt idx="2353">
                  <c:v>2354.0</c:v>
                </c:pt>
                <c:pt idx="2354">
                  <c:v>2355.0</c:v>
                </c:pt>
                <c:pt idx="2355">
                  <c:v>2356.0</c:v>
                </c:pt>
                <c:pt idx="2356">
                  <c:v>2357.0</c:v>
                </c:pt>
                <c:pt idx="2357">
                  <c:v>2358.0</c:v>
                </c:pt>
                <c:pt idx="2358">
                  <c:v>2359.0</c:v>
                </c:pt>
                <c:pt idx="2359">
                  <c:v>2360.0</c:v>
                </c:pt>
                <c:pt idx="2360">
                  <c:v>2361.0</c:v>
                </c:pt>
                <c:pt idx="2361">
                  <c:v>2362.0</c:v>
                </c:pt>
                <c:pt idx="2362">
                  <c:v>2363.0</c:v>
                </c:pt>
                <c:pt idx="2363">
                  <c:v>2364.0</c:v>
                </c:pt>
                <c:pt idx="2364">
                  <c:v>2365.0</c:v>
                </c:pt>
                <c:pt idx="2365">
                  <c:v>2366.0</c:v>
                </c:pt>
                <c:pt idx="2366">
                  <c:v>2367.0</c:v>
                </c:pt>
                <c:pt idx="2367">
                  <c:v>2368.0</c:v>
                </c:pt>
                <c:pt idx="2368">
                  <c:v>2369.0</c:v>
                </c:pt>
                <c:pt idx="2369">
                  <c:v>2370.0</c:v>
                </c:pt>
                <c:pt idx="2370">
                  <c:v>2371.0</c:v>
                </c:pt>
                <c:pt idx="2371">
                  <c:v>2372.0</c:v>
                </c:pt>
                <c:pt idx="2372">
                  <c:v>2373.0</c:v>
                </c:pt>
                <c:pt idx="2373">
                  <c:v>2374.0</c:v>
                </c:pt>
                <c:pt idx="2374">
                  <c:v>2375.0</c:v>
                </c:pt>
                <c:pt idx="2375">
                  <c:v>2376.0</c:v>
                </c:pt>
                <c:pt idx="2376">
                  <c:v>2377.0</c:v>
                </c:pt>
                <c:pt idx="2377">
                  <c:v>2378.0</c:v>
                </c:pt>
                <c:pt idx="2378">
                  <c:v>2379.0</c:v>
                </c:pt>
                <c:pt idx="2379">
                  <c:v>2380.0</c:v>
                </c:pt>
                <c:pt idx="2380">
                  <c:v>2381.0</c:v>
                </c:pt>
                <c:pt idx="2381">
                  <c:v>2382.0</c:v>
                </c:pt>
                <c:pt idx="2382">
                  <c:v>2383.0</c:v>
                </c:pt>
                <c:pt idx="2383">
                  <c:v>2384.0</c:v>
                </c:pt>
                <c:pt idx="2384">
                  <c:v>2385.0</c:v>
                </c:pt>
                <c:pt idx="2385">
                  <c:v>2386.0</c:v>
                </c:pt>
                <c:pt idx="2386">
                  <c:v>2387.0</c:v>
                </c:pt>
                <c:pt idx="2387">
                  <c:v>2388.0</c:v>
                </c:pt>
                <c:pt idx="2388">
                  <c:v>2389.0</c:v>
                </c:pt>
                <c:pt idx="2389">
                  <c:v>2390.0</c:v>
                </c:pt>
                <c:pt idx="2390">
                  <c:v>2391.0</c:v>
                </c:pt>
                <c:pt idx="2391">
                  <c:v>2392.0</c:v>
                </c:pt>
                <c:pt idx="2392">
                  <c:v>2393.0</c:v>
                </c:pt>
                <c:pt idx="2393">
                  <c:v>2394.0</c:v>
                </c:pt>
                <c:pt idx="2394">
                  <c:v>2395.0</c:v>
                </c:pt>
                <c:pt idx="2395">
                  <c:v>2396.0</c:v>
                </c:pt>
                <c:pt idx="2396">
                  <c:v>2397.0</c:v>
                </c:pt>
                <c:pt idx="2397">
                  <c:v>2398.0</c:v>
                </c:pt>
                <c:pt idx="2398">
                  <c:v>2399.0</c:v>
                </c:pt>
                <c:pt idx="2399">
                  <c:v>2400.0</c:v>
                </c:pt>
                <c:pt idx="2400">
                  <c:v>2401.0</c:v>
                </c:pt>
                <c:pt idx="2401">
                  <c:v>2402.0</c:v>
                </c:pt>
                <c:pt idx="2402">
                  <c:v>2403.0</c:v>
                </c:pt>
                <c:pt idx="2403">
                  <c:v>2404.0</c:v>
                </c:pt>
                <c:pt idx="2404">
                  <c:v>2405.0</c:v>
                </c:pt>
                <c:pt idx="2405">
                  <c:v>2406.0</c:v>
                </c:pt>
                <c:pt idx="2406">
                  <c:v>2407.0</c:v>
                </c:pt>
                <c:pt idx="2407">
                  <c:v>2408.0</c:v>
                </c:pt>
                <c:pt idx="2408">
                  <c:v>2409.0</c:v>
                </c:pt>
                <c:pt idx="2409">
                  <c:v>2410.0</c:v>
                </c:pt>
                <c:pt idx="2410">
                  <c:v>2411.0</c:v>
                </c:pt>
                <c:pt idx="2411">
                  <c:v>2412.0</c:v>
                </c:pt>
                <c:pt idx="2412">
                  <c:v>2413.0</c:v>
                </c:pt>
                <c:pt idx="2413">
                  <c:v>2414.0</c:v>
                </c:pt>
                <c:pt idx="2414">
                  <c:v>2415.0</c:v>
                </c:pt>
                <c:pt idx="2415">
                  <c:v>2416.0</c:v>
                </c:pt>
                <c:pt idx="2416">
                  <c:v>2417.0</c:v>
                </c:pt>
                <c:pt idx="2417">
                  <c:v>2418.0</c:v>
                </c:pt>
                <c:pt idx="2418">
                  <c:v>2419.0</c:v>
                </c:pt>
                <c:pt idx="2419">
                  <c:v>2420.0</c:v>
                </c:pt>
                <c:pt idx="2420">
                  <c:v>2421.0</c:v>
                </c:pt>
                <c:pt idx="2421">
                  <c:v>2422.0</c:v>
                </c:pt>
                <c:pt idx="2422">
                  <c:v>2423.0</c:v>
                </c:pt>
                <c:pt idx="2423">
                  <c:v>2424.0</c:v>
                </c:pt>
                <c:pt idx="2424">
                  <c:v>2425.0</c:v>
                </c:pt>
                <c:pt idx="2425">
                  <c:v>2426.0</c:v>
                </c:pt>
                <c:pt idx="2426">
                  <c:v>2427.0</c:v>
                </c:pt>
                <c:pt idx="2427">
                  <c:v>2428.0</c:v>
                </c:pt>
                <c:pt idx="2428">
                  <c:v>2429.0</c:v>
                </c:pt>
                <c:pt idx="2429">
                  <c:v>2430.0</c:v>
                </c:pt>
                <c:pt idx="2430">
                  <c:v>2431.0</c:v>
                </c:pt>
                <c:pt idx="2431">
                  <c:v>2432.0</c:v>
                </c:pt>
                <c:pt idx="2432">
                  <c:v>2433.0</c:v>
                </c:pt>
                <c:pt idx="2433">
                  <c:v>2434.0</c:v>
                </c:pt>
                <c:pt idx="2434">
                  <c:v>2435.0</c:v>
                </c:pt>
                <c:pt idx="2435">
                  <c:v>2436.0</c:v>
                </c:pt>
                <c:pt idx="2436">
                  <c:v>2437.0</c:v>
                </c:pt>
                <c:pt idx="2437">
                  <c:v>2438.0</c:v>
                </c:pt>
                <c:pt idx="2438">
                  <c:v>2439.0</c:v>
                </c:pt>
                <c:pt idx="2439">
                  <c:v>2440.0</c:v>
                </c:pt>
                <c:pt idx="2440">
                  <c:v>2441.0</c:v>
                </c:pt>
                <c:pt idx="2441">
                  <c:v>2442.0</c:v>
                </c:pt>
                <c:pt idx="2442">
                  <c:v>2443.0</c:v>
                </c:pt>
                <c:pt idx="2443">
                  <c:v>2444.0</c:v>
                </c:pt>
                <c:pt idx="2444">
                  <c:v>2445.0</c:v>
                </c:pt>
                <c:pt idx="2445">
                  <c:v>2446.0</c:v>
                </c:pt>
                <c:pt idx="2446">
                  <c:v>2447.0</c:v>
                </c:pt>
                <c:pt idx="2447">
                  <c:v>2448.0</c:v>
                </c:pt>
                <c:pt idx="2448">
                  <c:v>2449.0</c:v>
                </c:pt>
                <c:pt idx="2449">
                  <c:v>2450.0</c:v>
                </c:pt>
                <c:pt idx="2450">
                  <c:v>2451.0</c:v>
                </c:pt>
                <c:pt idx="2451">
                  <c:v>2452.0</c:v>
                </c:pt>
                <c:pt idx="2452">
                  <c:v>2453.0</c:v>
                </c:pt>
                <c:pt idx="2453">
                  <c:v>2454.0</c:v>
                </c:pt>
                <c:pt idx="2454">
                  <c:v>2455.0</c:v>
                </c:pt>
                <c:pt idx="2455">
                  <c:v>2456.0</c:v>
                </c:pt>
                <c:pt idx="2456">
                  <c:v>2457.0</c:v>
                </c:pt>
                <c:pt idx="2457">
                  <c:v>2458.0</c:v>
                </c:pt>
                <c:pt idx="2458">
                  <c:v>2459.0</c:v>
                </c:pt>
                <c:pt idx="2459">
                  <c:v>2460.0</c:v>
                </c:pt>
                <c:pt idx="2460">
                  <c:v>2461.0</c:v>
                </c:pt>
                <c:pt idx="2461">
                  <c:v>2462.0</c:v>
                </c:pt>
                <c:pt idx="2462">
                  <c:v>2463.0</c:v>
                </c:pt>
                <c:pt idx="2463">
                  <c:v>2464.0</c:v>
                </c:pt>
                <c:pt idx="2464">
                  <c:v>2465.0</c:v>
                </c:pt>
                <c:pt idx="2465">
                  <c:v>2466.0</c:v>
                </c:pt>
                <c:pt idx="2466">
                  <c:v>2467.0</c:v>
                </c:pt>
                <c:pt idx="2467">
                  <c:v>2468.0</c:v>
                </c:pt>
                <c:pt idx="2468">
                  <c:v>2469.0</c:v>
                </c:pt>
                <c:pt idx="2469">
                  <c:v>2470.0</c:v>
                </c:pt>
                <c:pt idx="2470">
                  <c:v>2471.0</c:v>
                </c:pt>
                <c:pt idx="2471">
                  <c:v>2472.0</c:v>
                </c:pt>
                <c:pt idx="2472">
                  <c:v>2473.0</c:v>
                </c:pt>
                <c:pt idx="2473">
                  <c:v>2474.0</c:v>
                </c:pt>
                <c:pt idx="2474">
                  <c:v>2475.0</c:v>
                </c:pt>
                <c:pt idx="2475">
                  <c:v>2476.0</c:v>
                </c:pt>
                <c:pt idx="2476">
                  <c:v>2477.0</c:v>
                </c:pt>
                <c:pt idx="2477">
                  <c:v>2478.0</c:v>
                </c:pt>
                <c:pt idx="2478">
                  <c:v>2479.0</c:v>
                </c:pt>
                <c:pt idx="2479">
                  <c:v>2480.0</c:v>
                </c:pt>
                <c:pt idx="2480">
                  <c:v>2481.0</c:v>
                </c:pt>
                <c:pt idx="2481">
                  <c:v>2482.0</c:v>
                </c:pt>
                <c:pt idx="2482">
                  <c:v>2483.0</c:v>
                </c:pt>
                <c:pt idx="2483">
                  <c:v>2484.0</c:v>
                </c:pt>
                <c:pt idx="2484">
                  <c:v>2485.0</c:v>
                </c:pt>
                <c:pt idx="2485">
                  <c:v>2486.0</c:v>
                </c:pt>
                <c:pt idx="2486">
                  <c:v>2487.0</c:v>
                </c:pt>
                <c:pt idx="2487">
                  <c:v>2488.0</c:v>
                </c:pt>
                <c:pt idx="2488">
                  <c:v>2489.0</c:v>
                </c:pt>
                <c:pt idx="2489">
                  <c:v>2490.0</c:v>
                </c:pt>
                <c:pt idx="2490">
                  <c:v>2491.0</c:v>
                </c:pt>
                <c:pt idx="2491">
                  <c:v>2492.0</c:v>
                </c:pt>
                <c:pt idx="2492">
                  <c:v>2493.0</c:v>
                </c:pt>
                <c:pt idx="2493">
                  <c:v>2494.0</c:v>
                </c:pt>
                <c:pt idx="2494">
                  <c:v>2495.0</c:v>
                </c:pt>
                <c:pt idx="2495">
                  <c:v>2496.0</c:v>
                </c:pt>
                <c:pt idx="2496">
                  <c:v>2497.0</c:v>
                </c:pt>
                <c:pt idx="2497">
                  <c:v>2498.0</c:v>
                </c:pt>
                <c:pt idx="2498">
                  <c:v>2499.0</c:v>
                </c:pt>
                <c:pt idx="2499">
                  <c:v>2500.0</c:v>
                </c:pt>
                <c:pt idx="2500">
                  <c:v>2501.0</c:v>
                </c:pt>
                <c:pt idx="2501">
                  <c:v>2502.0</c:v>
                </c:pt>
                <c:pt idx="2502">
                  <c:v>2503.0</c:v>
                </c:pt>
                <c:pt idx="2503">
                  <c:v>2504.0</c:v>
                </c:pt>
                <c:pt idx="2504">
                  <c:v>2505.0</c:v>
                </c:pt>
                <c:pt idx="2505">
                  <c:v>2506.0</c:v>
                </c:pt>
                <c:pt idx="2506">
                  <c:v>2507.0</c:v>
                </c:pt>
                <c:pt idx="2507">
                  <c:v>2508.0</c:v>
                </c:pt>
                <c:pt idx="2508">
                  <c:v>2509.0</c:v>
                </c:pt>
                <c:pt idx="2509">
                  <c:v>2510.0</c:v>
                </c:pt>
                <c:pt idx="2510">
                  <c:v>2511.0</c:v>
                </c:pt>
                <c:pt idx="2511">
                  <c:v>2512.0</c:v>
                </c:pt>
                <c:pt idx="2512">
                  <c:v>2513.0</c:v>
                </c:pt>
                <c:pt idx="2513">
                  <c:v>2514.0</c:v>
                </c:pt>
                <c:pt idx="2514">
                  <c:v>2515.0</c:v>
                </c:pt>
                <c:pt idx="2515">
                  <c:v>2516.0</c:v>
                </c:pt>
                <c:pt idx="2516">
                  <c:v>2517.0</c:v>
                </c:pt>
                <c:pt idx="2517">
                  <c:v>2518.0</c:v>
                </c:pt>
                <c:pt idx="2518">
                  <c:v>2519.0</c:v>
                </c:pt>
                <c:pt idx="2519">
                  <c:v>2520.0</c:v>
                </c:pt>
                <c:pt idx="2520">
                  <c:v>2521.0</c:v>
                </c:pt>
                <c:pt idx="2521">
                  <c:v>2522.0</c:v>
                </c:pt>
                <c:pt idx="2522">
                  <c:v>2523.0</c:v>
                </c:pt>
                <c:pt idx="2523">
                  <c:v>2524.0</c:v>
                </c:pt>
                <c:pt idx="2524">
                  <c:v>2525.0</c:v>
                </c:pt>
                <c:pt idx="2525">
                  <c:v>2526.0</c:v>
                </c:pt>
                <c:pt idx="2526">
                  <c:v>2527.0</c:v>
                </c:pt>
                <c:pt idx="2527">
                  <c:v>2528.0</c:v>
                </c:pt>
                <c:pt idx="2528">
                  <c:v>2529.0</c:v>
                </c:pt>
                <c:pt idx="2529">
                  <c:v>2530.0</c:v>
                </c:pt>
                <c:pt idx="2530">
                  <c:v>2531.0</c:v>
                </c:pt>
                <c:pt idx="2531">
                  <c:v>2532.0</c:v>
                </c:pt>
                <c:pt idx="2532">
                  <c:v>2533.0</c:v>
                </c:pt>
                <c:pt idx="2533">
                  <c:v>2534.0</c:v>
                </c:pt>
                <c:pt idx="2534">
                  <c:v>2535.0</c:v>
                </c:pt>
                <c:pt idx="2535">
                  <c:v>2536.0</c:v>
                </c:pt>
                <c:pt idx="2536">
                  <c:v>2537.0</c:v>
                </c:pt>
                <c:pt idx="2537">
                  <c:v>2538.0</c:v>
                </c:pt>
                <c:pt idx="2538">
                  <c:v>2539.0</c:v>
                </c:pt>
                <c:pt idx="2539">
                  <c:v>2540.0</c:v>
                </c:pt>
                <c:pt idx="2540">
                  <c:v>2541.0</c:v>
                </c:pt>
                <c:pt idx="2541">
                  <c:v>2542.0</c:v>
                </c:pt>
                <c:pt idx="2542">
                  <c:v>2543.0</c:v>
                </c:pt>
                <c:pt idx="2543">
                  <c:v>2544.0</c:v>
                </c:pt>
                <c:pt idx="2544">
                  <c:v>2545.0</c:v>
                </c:pt>
                <c:pt idx="2545">
                  <c:v>2546.0</c:v>
                </c:pt>
                <c:pt idx="2546">
                  <c:v>2547.0</c:v>
                </c:pt>
                <c:pt idx="2547">
                  <c:v>2548.0</c:v>
                </c:pt>
                <c:pt idx="2548">
                  <c:v>2549.0</c:v>
                </c:pt>
                <c:pt idx="2549">
                  <c:v>2550.0</c:v>
                </c:pt>
                <c:pt idx="2550">
                  <c:v>2551.0</c:v>
                </c:pt>
                <c:pt idx="2551">
                  <c:v>2552.0</c:v>
                </c:pt>
                <c:pt idx="2552">
                  <c:v>2553.0</c:v>
                </c:pt>
                <c:pt idx="2553">
                  <c:v>2554.0</c:v>
                </c:pt>
                <c:pt idx="2554">
                  <c:v>2555.0</c:v>
                </c:pt>
                <c:pt idx="2555">
                  <c:v>2556.0</c:v>
                </c:pt>
                <c:pt idx="2556">
                  <c:v>2557.0</c:v>
                </c:pt>
                <c:pt idx="2557">
                  <c:v>2558.0</c:v>
                </c:pt>
                <c:pt idx="2558">
                  <c:v>2559.0</c:v>
                </c:pt>
                <c:pt idx="2559">
                  <c:v>2560.0</c:v>
                </c:pt>
                <c:pt idx="2560">
                  <c:v>2561.0</c:v>
                </c:pt>
                <c:pt idx="2561">
                  <c:v>2562.0</c:v>
                </c:pt>
                <c:pt idx="2562">
                  <c:v>2563.0</c:v>
                </c:pt>
                <c:pt idx="2563">
                  <c:v>2564.0</c:v>
                </c:pt>
                <c:pt idx="2564">
                  <c:v>2565.0</c:v>
                </c:pt>
                <c:pt idx="2565">
                  <c:v>2566.0</c:v>
                </c:pt>
                <c:pt idx="2566">
                  <c:v>2567.0</c:v>
                </c:pt>
                <c:pt idx="2567">
                  <c:v>2568.0</c:v>
                </c:pt>
                <c:pt idx="2568">
                  <c:v>2569.0</c:v>
                </c:pt>
                <c:pt idx="2569">
                  <c:v>2570.0</c:v>
                </c:pt>
                <c:pt idx="2570">
                  <c:v>2571.0</c:v>
                </c:pt>
                <c:pt idx="2571">
                  <c:v>2572.0</c:v>
                </c:pt>
                <c:pt idx="2572">
                  <c:v>2573.0</c:v>
                </c:pt>
                <c:pt idx="2573">
                  <c:v>2574.0</c:v>
                </c:pt>
                <c:pt idx="2574">
                  <c:v>2575.0</c:v>
                </c:pt>
                <c:pt idx="2575">
                  <c:v>2576.0</c:v>
                </c:pt>
                <c:pt idx="2576">
                  <c:v>2577.0</c:v>
                </c:pt>
                <c:pt idx="2577">
                  <c:v>2578.0</c:v>
                </c:pt>
                <c:pt idx="2578">
                  <c:v>2579.0</c:v>
                </c:pt>
                <c:pt idx="2579">
                  <c:v>2580.0</c:v>
                </c:pt>
                <c:pt idx="2580">
                  <c:v>2581.0</c:v>
                </c:pt>
                <c:pt idx="2581">
                  <c:v>2582.0</c:v>
                </c:pt>
                <c:pt idx="2582">
                  <c:v>2583.0</c:v>
                </c:pt>
                <c:pt idx="2583">
                  <c:v>2584.0</c:v>
                </c:pt>
                <c:pt idx="2584">
                  <c:v>2585.0</c:v>
                </c:pt>
                <c:pt idx="2585">
                  <c:v>2586.0</c:v>
                </c:pt>
                <c:pt idx="2586">
                  <c:v>2587.0</c:v>
                </c:pt>
                <c:pt idx="2587">
                  <c:v>2588.0</c:v>
                </c:pt>
                <c:pt idx="2588">
                  <c:v>2589.0</c:v>
                </c:pt>
                <c:pt idx="2589">
                  <c:v>2590.0</c:v>
                </c:pt>
                <c:pt idx="2590">
                  <c:v>2591.0</c:v>
                </c:pt>
                <c:pt idx="2591">
                  <c:v>2592.0</c:v>
                </c:pt>
                <c:pt idx="2592">
                  <c:v>2593.0</c:v>
                </c:pt>
                <c:pt idx="2593">
                  <c:v>2594.0</c:v>
                </c:pt>
                <c:pt idx="2594">
                  <c:v>2595.0</c:v>
                </c:pt>
                <c:pt idx="2595">
                  <c:v>2596.0</c:v>
                </c:pt>
                <c:pt idx="2596">
                  <c:v>2597.0</c:v>
                </c:pt>
                <c:pt idx="2597">
                  <c:v>2598.0</c:v>
                </c:pt>
                <c:pt idx="2598">
                  <c:v>2599.0</c:v>
                </c:pt>
                <c:pt idx="2599">
                  <c:v>2600.0</c:v>
                </c:pt>
                <c:pt idx="2600">
                  <c:v>2601.0</c:v>
                </c:pt>
                <c:pt idx="2601">
                  <c:v>2602.0</c:v>
                </c:pt>
                <c:pt idx="2602">
                  <c:v>2603.0</c:v>
                </c:pt>
                <c:pt idx="2603">
                  <c:v>2604.0</c:v>
                </c:pt>
                <c:pt idx="2604">
                  <c:v>2605.0</c:v>
                </c:pt>
                <c:pt idx="2605">
                  <c:v>2606.0</c:v>
                </c:pt>
                <c:pt idx="2606">
                  <c:v>2607.0</c:v>
                </c:pt>
                <c:pt idx="2607">
                  <c:v>2608.0</c:v>
                </c:pt>
                <c:pt idx="2608">
                  <c:v>2609.0</c:v>
                </c:pt>
                <c:pt idx="2609">
                  <c:v>2610.0</c:v>
                </c:pt>
                <c:pt idx="2610">
                  <c:v>2611.0</c:v>
                </c:pt>
                <c:pt idx="2611">
                  <c:v>2612.0</c:v>
                </c:pt>
                <c:pt idx="2612">
                  <c:v>2613.0</c:v>
                </c:pt>
                <c:pt idx="2613">
                  <c:v>2614.0</c:v>
                </c:pt>
                <c:pt idx="2614">
                  <c:v>2615.0</c:v>
                </c:pt>
                <c:pt idx="2615">
                  <c:v>2616.0</c:v>
                </c:pt>
                <c:pt idx="2616">
                  <c:v>2617.0</c:v>
                </c:pt>
                <c:pt idx="2617">
                  <c:v>2618.0</c:v>
                </c:pt>
                <c:pt idx="2618">
                  <c:v>2619.0</c:v>
                </c:pt>
                <c:pt idx="2619">
                  <c:v>2620.0</c:v>
                </c:pt>
                <c:pt idx="2620">
                  <c:v>2621.0</c:v>
                </c:pt>
                <c:pt idx="2621">
                  <c:v>2622.0</c:v>
                </c:pt>
                <c:pt idx="2622">
                  <c:v>2623.0</c:v>
                </c:pt>
                <c:pt idx="2623">
                  <c:v>2624.0</c:v>
                </c:pt>
                <c:pt idx="2624">
                  <c:v>2625.0</c:v>
                </c:pt>
                <c:pt idx="2625">
                  <c:v>2626.0</c:v>
                </c:pt>
                <c:pt idx="2626">
                  <c:v>2627.0</c:v>
                </c:pt>
                <c:pt idx="2627">
                  <c:v>2628.0</c:v>
                </c:pt>
                <c:pt idx="2628">
                  <c:v>2629.0</c:v>
                </c:pt>
                <c:pt idx="2629">
                  <c:v>2630.0</c:v>
                </c:pt>
                <c:pt idx="2630">
                  <c:v>2631.0</c:v>
                </c:pt>
                <c:pt idx="2631">
                  <c:v>2632.0</c:v>
                </c:pt>
                <c:pt idx="2632">
                  <c:v>2633.0</c:v>
                </c:pt>
                <c:pt idx="2633">
                  <c:v>2634.0</c:v>
                </c:pt>
                <c:pt idx="2634">
                  <c:v>2635.0</c:v>
                </c:pt>
                <c:pt idx="2635">
                  <c:v>2636.0</c:v>
                </c:pt>
                <c:pt idx="2636">
                  <c:v>2637.0</c:v>
                </c:pt>
                <c:pt idx="2637">
                  <c:v>2638.0</c:v>
                </c:pt>
                <c:pt idx="2638">
                  <c:v>2639.0</c:v>
                </c:pt>
                <c:pt idx="2639">
                  <c:v>2640.0</c:v>
                </c:pt>
                <c:pt idx="2640">
                  <c:v>2641.0</c:v>
                </c:pt>
                <c:pt idx="2641">
                  <c:v>2642.0</c:v>
                </c:pt>
                <c:pt idx="2642">
                  <c:v>2643.0</c:v>
                </c:pt>
                <c:pt idx="2643">
                  <c:v>2644.0</c:v>
                </c:pt>
                <c:pt idx="2644">
                  <c:v>2645.0</c:v>
                </c:pt>
                <c:pt idx="2645">
                  <c:v>2646.0</c:v>
                </c:pt>
                <c:pt idx="2646">
                  <c:v>2647.0</c:v>
                </c:pt>
                <c:pt idx="2647">
                  <c:v>2648.0</c:v>
                </c:pt>
                <c:pt idx="2648">
                  <c:v>2649.0</c:v>
                </c:pt>
                <c:pt idx="2649">
                  <c:v>2650.0</c:v>
                </c:pt>
                <c:pt idx="2650">
                  <c:v>2651.0</c:v>
                </c:pt>
                <c:pt idx="2651">
                  <c:v>2652.0</c:v>
                </c:pt>
                <c:pt idx="2652">
                  <c:v>2653.0</c:v>
                </c:pt>
                <c:pt idx="2653">
                  <c:v>2654.0</c:v>
                </c:pt>
                <c:pt idx="2654">
                  <c:v>2655.0</c:v>
                </c:pt>
                <c:pt idx="2655">
                  <c:v>2656.0</c:v>
                </c:pt>
                <c:pt idx="2656">
                  <c:v>2657.0</c:v>
                </c:pt>
                <c:pt idx="2657">
                  <c:v>2658.0</c:v>
                </c:pt>
                <c:pt idx="2658">
                  <c:v>2659.0</c:v>
                </c:pt>
                <c:pt idx="2659">
                  <c:v>2660.0</c:v>
                </c:pt>
                <c:pt idx="2660">
                  <c:v>2661.0</c:v>
                </c:pt>
                <c:pt idx="2661">
                  <c:v>2662.0</c:v>
                </c:pt>
                <c:pt idx="2662">
                  <c:v>2663.0</c:v>
                </c:pt>
                <c:pt idx="2663">
                  <c:v>2664.0</c:v>
                </c:pt>
                <c:pt idx="2664">
                  <c:v>2665.0</c:v>
                </c:pt>
                <c:pt idx="2665">
                  <c:v>2666.0</c:v>
                </c:pt>
                <c:pt idx="2666">
                  <c:v>2667.0</c:v>
                </c:pt>
                <c:pt idx="2667">
                  <c:v>2668.0</c:v>
                </c:pt>
                <c:pt idx="2668">
                  <c:v>2669.0</c:v>
                </c:pt>
                <c:pt idx="2669">
                  <c:v>2670.0</c:v>
                </c:pt>
                <c:pt idx="2670">
                  <c:v>2671.0</c:v>
                </c:pt>
                <c:pt idx="2671">
                  <c:v>2672.0</c:v>
                </c:pt>
                <c:pt idx="2672">
                  <c:v>2673.0</c:v>
                </c:pt>
                <c:pt idx="2673">
                  <c:v>2674.0</c:v>
                </c:pt>
                <c:pt idx="2674">
                  <c:v>2675.0</c:v>
                </c:pt>
                <c:pt idx="2675">
                  <c:v>2676.0</c:v>
                </c:pt>
                <c:pt idx="2676">
                  <c:v>2677.0</c:v>
                </c:pt>
                <c:pt idx="2677">
                  <c:v>2678.0</c:v>
                </c:pt>
                <c:pt idx="2678">
                  <c:v>2679.0</c:v>
                </c:pt>
                <c:pt idx="2679">
                  <c:v>2680.0</c:v>
                </c:pt>
                <c:pt idx="2680">
                  <c:v>2681.0</c:v>
                </c:pt>
                <c:pt idx="2681">
                  <c:v>2682.0</c:v>
                </c:pt>
                <c:pt idx="2682">
                  <c:v>2683.0</c:v>
                </c:pt>
                <c:pt idx="2683">
                  <c:v>2684.0</c:v>
                </c:pt>
                <c:pt idx="2684">
                  <c:v>2685.0</c:v>
                </c:pt>
                <c:pt idx="2685">
                  <c:v>2686.0</c:v>
                </c:pt>
                <c:pt idx="2686">
                  <c:v>2687.0</c:v>
                </c:pt>
                <c:pt idx="2687">
                  <c:v>2688.0</c:v>
                </c:pt>
                <c:pt idx="2688">
                  <c:v>2689.0</c:v>
                </c:pt>
                <c:pt idx="2689">
                  <c:v>2690.0</c:v>
                </c:pt>
                <c:pt idx="2690">
                  <c:v>2691.0</c:v>
                </c:pt>
                <c:pt idx="2691">
                  <c:v>2692.0</c:v>
                </c:pt>
                <c:pt idx="2692">
                  <c:v>2693.0</c:v>
                </c:pt>
                <c:pt idx="2693">
                  <c:v>2694.0</c:v>
                </c:pt>
                <c:pt idx="2694">
                  <c:v>2695.0</c:v>
                </c:pt>
                <c:pt idx="2695">
                  <c:v>2696.0</c:v>
                </c:pt>
                <c:pt idx="2696">
                  <c:v>2697.0</c:v>
                </c:pt>
                <c:pt idx="2697">
                  <c:v>2698.0</c:v>
                </c:pt>
                <c:pt idx="2698">
                  <c:v>2699.0</c:v>
                </c:pt>
                <c:pt idx="2699">
                  <c:v>2700.0</c:v>
                </c:pt>
                <c:pt idx="2700">
                  <c:v>2701.0</c:v>
                </c:pt>
                <c:pt idx="2701">
                  <c:v>2702.0</c:v>
                </c:pt>
                <c:pt idx="2702">
                  <c:v>2703.0</c:v>
                </c:pt>
                <c:pt idx="2703">
                  <c:v>2704.0</c:v>
                </c:pt>
                <c:pt idx="2704">
                  <c:v>2705.0</c:v>
                </c:pt>
                <c:pt idx="2705">
                  <c:v>2706.0</c:v>
                </c:pt>
                <c:pt idx="2706">
                  <c:v>2707.0</c:v>
                </c:pt>
                <c:pt idx="2707">
                  <c:v>2708.0</c:v>
                </c:pt>
                <c:pt idx="2708">
                  <c:v>2709.0</c:v>
                </c:pt>
                <c:pt idx="2709">
                  <c:v>2710.0</c:v>
                </c:pt>
                <c:pt idx="2710">
                  <c:v>2711.0</c:v>
                </c:pt>
                <c:pt idx="2711">
                  <c:v>2712.0</c:v>
                </c:pt>
                <c:pt idx="2712">
                  <c:v>2713.0</c:v>
                </c:pt>
                <c:pt idx="2713">
                  <c:v>2714.0</c:v>
                </c:pt>
                <c:pt idx="2714">
                  <c:v>2715.0</c:v>
                </c:pt>
                <c:pt idx="2715">
                  <c:v>2716.0</c:v>
                </c:pt>
                <c:pt idx="2716">
                  <c:v>2717.0</c:v>
                </c:pt>
                <c:pt idx="2717">
                  <c:v>2718.0</c:v>
                </c:pt>
                <c:pt idx="2718">
                  <c:v>2719.0</c:v>
                </c:pt>
                <c:pt idx="2719">
                  <c:v>2720.0</c:v>
                </c:pt>
                <c:pt idx="2720">
                  <c:v>2721.0</c:v>
                </c:pt>
                <c:pt idx="2721">
                  <c:v>2722.0</c:v>
                </c:pt>
                <c:pt idx="2722">
                  <c:v>2723.0</c:v>
                </c:pt>
                <c:pt idx="2723">
                  <c:v>2724.0</c:v>
                </c:pt>
                <c:pt idx="2724">
                  <c:v>2725.0</c:v>
                </c:pt>
                <c:pt idx="2725">
                  <c:v>2726.0</c:v>
                </c:pt>
                <c:pt idx="2726">
                  <c:v>2727.0</c:v>
                </c:pt>
                <c:pt idx="2727">
                  <c:v>2728.0</c:v>
                </c:pt>
                <c:pt idx="2728">
                  <c:v>2729.0</c:v>
                </c:pt>
                <c:pt idx="2729">
                  <c:v>2730.0</c:v>
                </c:pt>
                <c:pt idx="2730">
                  <c:v>2731.0</c:v>
                </c:pt>
                <c:pt idx="2731">
                  <c:v>2732.0</c:v>
                </c:pt>
                <c:pt idx="2732">
                  <c:v>2733.0</c:v>
                </c:pt>
                <c:pt idx="2733">
                  <c:v>2734.0</c:v>
                </c:pt>
                <c:pt idx="2734">
                  <c:v>2735.0</c:v>
                </c:pt>
                <c:pt idx="2735">
                  <c:v>2736.0</c:v>
                </c:pt>
                <c:pt idx="2736">
                  <c:v>2737.0</c:v>
                </c:pt>
                <c:pt idx="2737">
                  <c:v>2738.0</c:v>
                </c:pt>
                <c:pt idx="2738">
                  <c:v>2739.0</c:v>
                </c:pt>
                <c:pt idx="2739">
                  <c:v>2740.0</c:v>
                </c:pt>
                <c:pt idx="2740">
                  <c:v>2741.0</c:v>
                </c:pt>
                <c:pt idx="2741">
                  <c:v>2742.0</c:v>
                </c:pt>
                <c:pt idx="2742">
                  <c:v>2743.0</c:v>
                </c:pt>
                <c:pt idx="2743">
                  <c:v>2744.0</c:v>
                </c:pt>
                <c:pt idx="2744">
                  <c:v>2745.0</c:v>
                </c:pt>
                <c:pt idx="2745">
                  <c:v>2746.0</c:v>
                </c:pt>
                <c:pt idx="2746">
                  <c:v>2747.0</c:v>
                </c:pt>
                <c:pt idx="2747">
                  <c:v>2748.0</c:v>
                </c:pt>
                <c:pt idx="2748">
                  <c:v>2749.0</c:v>
                </c:pt>
                <c:pt idx="2749">
                  <c:v>2750.0</c:v>
                </c:pt>
                <c:pt idx="2750">
                  <c:v>2751.0</c:v>
                </c:pt>
                <c:pt idx="2751">
                  <c:v>2752.0</c:v>
                </c:pt>
                <c:pt idx="2752">
                  <c:v>2753.0</c:v>
                </c:pt>
                <c:pt idx="2753">
                  <c:v>2754.0</c:v>
                </c:pt>
                <c:pt idx="2754">
                  <c:v>2755.0</c:v>
                </c:pt>
                <c:pt idx="2755">
                  <c:v>2756.0</c:v>
                </c:pt>
                <c:pt idx="2756">
                  <c:v>2757.0</c:v>
                </c:pt>
                <c:pt idx="2757">
                  <c:v>2758.0</c:v>
                </c:pt>
                <c:pt idx="2758">
                  <c:v>2759.0</c:v>
                </c:pt>
                <c:pt idx="2759">
                  <c:v>2760.0</c:v>
                </c:pt>
                <c:pt idx="2760">
                  <c:v>2761.0</c:v>
                </c:pt>
                <c:pt idx="2761">
                  <c:v>2762.0</c:v>
                </c:pt>
                <c:pt idx="2762">
                  <c:v>2763.0</c:v>
                </c:pt>
                <c:pt idx="2763">
                  <c:v>2764.0</c:v>
                </c:pt>
                <c:pt idx="2764">
                  <c:v>2765.0</c:v>
                </c:pt>
                <c:pt idx="2765">
                  <c:v>2766.0</c:v>
                </c:pt>
                <c:pt idx="2766">
                  <c:v>2767.0</c:v>
                </c:pt>
                <c:pt idx="2767">
                  <c:v>2768.0</c:v>
                </c:pt>
                <c:pt idx="2768">
                  <c:v>2769.0</c:v>
                </c:pt>
                <c:pt idx="2769">
                  <c:v>2770.0</c:v>
                </c:pt>
                <c:pt idx="2770">
                  <c:v>2771.0</c:v>
                </c:pt>
                <c:pt idx="2771">
                  <c:v>2772.0</c:v>
                </c:pt>
                <c:pt idx="2772">
                  <c:v>2773.0</c:v>
                </c:pt>
                <c:pt idx="2773">
                  <c:v>2774.0</c:v>
                </c:pt>
                <c:pt idx="2774">
                  <c:v>2775.0</c:v>
                </c:pt>
                <c:pt idx="2775">
                  <c:v>2776.0</c:v>
                </c:pt>
                <c:pt idx="2776">
                  <c:v>2777.0</c:v>
                </c:pt>
                <c:pt idx="2777">
                  <c:v>2778.0</c:v>
                </c:pt>
                <c:pt idx="2778">
                  <c:v>2779.0</c:v>
                </c:pt>
                <c:pt idx="2779">
                  <c:v>2780.0</c:v>
                </c:pt>
                <c:pt idx="2780">
                  <c:v>2781.0</c:v>
                </c:pt>
                <c:pt idx="2781">
                  <c:v>2782.0</c:v>
                </c:pt>
                <c:pt idx="2782">
                  <c:v>2783.0</c:v>
                </c:pt>
                <c:pt idx="2783">
                  <c:v>2784.0</c:v>
                </c:pt>
                <c:pt idx="2784">
                  <c:v>2785.0</c:v>
                </c:pt>
                <c:pt idx="2785">
                  <c:v>2786.0</c:v>
                </c:pt>
                <c:pt idx="2786">
                  <c:v>2787.0</c:v>
                </c:pt>
                <c:pt idx="2787">
                  <c:v>2788.0</c:v>
                </c:pt>
                <c:pt idx="2788">
                  <c:v>2789.0</c:v>
                </c:pt>
                <c:pt idx="2789">
                  <c:v>2790.0</c:v>
                </c:pt>
                <c:pt idx="2790">
                  <c:v>2791.0</c:v>
                </c:pt>
                <c:pt idx="2791">
                  <c:v>2792.0</c:v>
                </c:pt>
                <c:pt idx="2792">
                  <c:v>2793.0</c:v>
                </c:pt>
                <c:pt idx="2793">
                  <c:v>2794.0</c:v>
                </c:pt>
                <c:pt idx="2794">
                  <c:v>2795.0</c:v>
                </c:pt>
                <c:pt idx="2795">
                  <c:v>2796.0</c:v>
                </c:pt>
                <c:pt idx="2796">
                  <c:v>2797.0</c:v>
                </c:pt>
                <c:pt idx="2797">
                  <c:v>2798.0</c:v>
                </c:pt>
                <c:pt idx="2798">
                  <c:v>2799.0</c:v>
                </c:pt>
                <c:pt idx="2799">
                  <c:v>2800.0</c:v>
                </c:pt>
                <c:pt idx="2800">
                  <c:v>2801.0</c:v>
                </c:pt>
                <c:pt idx="2801">
                  <c:v>2802.0</c:v>
                </c:pt>
                <c:pt idx="2802">
                  <c:v>2803.0</c:v>
                </c:pt>
                <c:pt idx="2803">
                  <c:v>2804.0</c:v>
                </c:pt>
                <c:pt idx="2804">
                  <c:v>2805.0</c:v>
                </c:pt>
                <c:pt idx="2805">
                  <c:v>2806.0</c:v>
                </c:pt>
                <c:pt idx="2806">
                  <c:v>2807.0</c:v>
                </c:pt>
                <c:pt idx="2807">
                  <c:v>2808.0</c:v>
                </c:pt>
                <c:pt idx="2808">
                  <c:v>2809.0</c:v>
                </c:pt>
                <c:pt idx="2809">
                  <c:v>2810.0</c:v>
                </c:pt>
                <c:pt idx="2810">
                  <c:v>2811.0</c:v>
                </c:pt>
                <c:pt idx="2811">
                  <c:v>2812.0</c:v>
                </c:pt>
                <c:pt idx="2812">
                  <c:v>2813.0</c:v>
                </c:pt>
                <c:pt idx="2813">
                  <c:v>2814.0</c:v>
                </c:pt>
                <c:pt idx="2814">
                  <c:v>2815.0</c:v>
                </c:pt>
                <c:pt idx="2815">
                  <c:v>2816.0</c:v>
                </c:pt>
                <c:pt idx="2816">
                  <c:v>2817.0</c:v>
                </c:pt>
                <c:pt idx="2817">
                  <c:v>2818.0</c:v>
                </c:pt>
                <c:pt idx="2818">
                  <c:v>2819.0</c:v>
                </c:pt>
                <c:pt idx="2819">
                  <c:v>2820.0</c:v>
                </c:pt>
                <c:pt idx="2820">
                  <c:v>2821.0</c:v>
                </c:pt>
                <c:pt idx="2821">
                  <c:v>2822.0</c:v>
                </c:pt>
                <c:pt idx="2822">
                  <c:v>2823.0</c:v>
                </c:pt>
                <c:pt idx="2823">
                  <c:v>2824.0</c:v>
                </c:pt>
                <c:pt idx="2824">
                  <c:v>2825.0</c:v>
                </c:pt>
                <c:pt idx="2825">
                  <c:v>2826.0</c:v>
                </c:pt>
                <c:pt idx="2826">
                  <c:v>2827.0</c:v>
                </c:pt>
                <c:pt idx="2827">
                  <c:v>2828.0</c:v>
                </c:pt>
                <c:pt idx="2828">
                  <c:v>2829.0</c:v>
                </c:pt>
                <c:pt idx="2829">
                  <c:v>2830.0</c:v>
                </c:pt>
                <c:pt idx="2830">
                  <c:v>2831.0</c:v>
                </c:pt>
                <c:pt idx="2831">
                  <c:v>2832.0</c:v>
                </c:pt>
                <c:pt idx="2832">
                  <c:v>2833.0</c:v>
                </c:pt>
                <c:pt idx="2833">
                  <c:v>2834.0</c:v>
                </c:pt>
                <c:pt idx="2834">
                  <c:v>2835.0</c:v>
                </c:pt>
                <c:pt idx="2835">
                  <c:v>2836.0</c:v>
                </c:pt>
                <c:pt idx="2836">
                  <c:v>2837.0</c:v>
                </c:pt>
                <c:pt idx="2837">
                  <c:v>2838.0</c:v>
                </c:pt>
                <c:pt idx="2838">
                  <c:v>2839.0</c:v>
                </c:pt>
                <c:pt idx="2839">
                  <c:v>2840.0</c:v>
                </c:pt>
                <c:pt idx="2840">
                  <c:v>2841.0</c:v>
                </c:pt>
                <c:pt idx="2841">
                  <c:v>2842.0</c:v>
                </c:pt>
                <c:pt idx="2842">
                  <c:v>2843.0</c:v>
                </c:pt>
                <c:pt idx="2843">
                  <c:v>2844.0</c:v>
                </c:pt>
                <c:pt idx="2844">
                  <c:v>2845.0</c:v>
                </c:pt>
                <c:pt idx="2845">
                  <c:v>2846.0</c:v>
                </c:pt>
                <c:pt idx="2846">
                  <c:v>2847.0</c:v>
                </c:pt>
                <c:pt idx="2847">
                  <c:v>2848.0</c:v>
                </c:pt>
                <c:pt idx="2848">
                  <c:v>2849.0</c:v>
                </c:pt>
                <c:pt idx="2849">
                  <c:v>2850.0</c:v>
                </c:pt>
                <c:pt idx="2850">
                  <c:v>2851.0</c:v>
                </c:pt>
                <c:pt idx="2851">
                  <c:v>2852.0</c:v>
                </c:pt>
                <c:pt idx="2852">
                  <c:v>2853.0</c:v>
                </c:pt>
                <c:pt idx="2853">
                  <c:v>2854.0</c:v>
                </c:pt>
                <c:pt idx="2854">
                  <c:v>2855.0</c:v>
                </c:pt>
                <c:pt idx="2855">
                  <c:v>2856.0</c:v>
                </c:pt>
                <c:pt idx="2856">
                  <c:v>2857.0</c:v>
                </c:pt>
                <c:pt idx="2857">
                  <c:v>2858.0</c:v>
                </c:pt>
                <c:pt idx="2858">
                  <c:v>2859.0</c:v>
                </c:pt>
                <c:pt idx="2859">
                  <c:v>2860.0</c:v>
                </c:pt>
                <c:pt idx="2860">
                  <c:v>2861.0</c:v>
                </c:pt>
                <c:pt idx="2861">
                  <c:v>2862.0</c:v>
                </c:pt>
                <c:pt idx="2862">
                  <c:v>2863.0</c:v>
                </c:pt>
                <c:pt idx="2863">
                  <c:v>2864.0</c:v>
                </c:pt>
                <c:pt idx="2864">
                  <c:v>2865.0</c:v>
                </c:pt>
                <c:pt idx="2865">
                  <c:v>2866.0</c:v>
                </c:pt>
                <c:pt idx="2866">
                  <c:v>2867.0</c:v>
                </c:pt>
                <c:pt idx="2867">
                  <c:v>2868.0</c:v>
                </c:pt>
                <c:pt idx="2868">
                  <c:v>2869.0</c:v>
                </c:pt>
                <c:pt idx="2869">
                  <c:v>2870.0</c:v>
                </c:pt>
                <c:pt idx="2870">
                  <c:v>2871.0</c:v>
                </c:pt>
                <c:pt idx="2871">
                  <c:v>2872.0</c:v>
                </c:pt>
                <c:pt idx="2872">
                  <c:v>2873.0</c:v>
                </c:pt>
                <c:pt idx="2873">
                  <c:v>2874.0</c:v>
                </c:pt>
                <c:pt idx="2874">
                  <c:v>2875.0</c:v>
                </c:pt>
                <c:pt idx="2875">
                  <c:v>2876.0</c:v>
                </c:pt>
                <c:pt idx="2876">
                  <c:v>2877.0</c:v>
                </c:pt>
                <c:pt idx="2877">
                  <c:v>2878.0</c:v>
                </c:pt>
                <c:pt idx="2878">
                  <c:v>2879.0</c:v>
                </c:pt>
                <c:pt idx="2879">
                  <c:v>2880.0</c:v>
                </c:pt>
                <c:pt idx="2880">
                  <c:v>2881.0</c:v>
                </c:pt>
                <c:pt idx="2881">
                  <c:v>2882.0</c:v>
                </c:pt>
                <c:pt idx="2882">
                  <c:v>2883.0</c:v>
                </c:pt>
                <c:pt idx="2883">
                  <c:v>2884.0</c:v>
                </c:pt>
                <c:pt idx="2884">
                  <c:v>2885.0</c:v>
                </c:pt>
                <c:pt idx="2885">
                  <c:v>2886.0</c:v>
                </c:pt>
                <c:pt idx="2886">
                  <c:v>2887.0</c:v>
                </c:pt>
                <c:pt idx="2887">
                  <c:v>2888.0</c:v>
                </c:pt>
                <c:pt idx="2888">
                  <c:v>2889.0</c:v>
                </c:pt>
                <c:pt idx="2889">
                  <c:v>2890.0</c:v>
                </c:pt>
                <c:pt idx="2890">
                  <c:v>2891.0</c:v>
                </c:pt>
                <c:pt idx="2891">
                  <c:v>2892.0</c:v>
                </c:pt>
                <c:pt idx="2892">
                  <c:v>2893.0</c:v>
                </c:pt>
                <c:pt idx="2893">
                  <c:v>2894.0</c:v>
                </c:pt>
                <c:pt idx="2894">
                  <c:v>2895.0</c:v>
                </c:pt>
                <c:pt idx="2895">
                  <c:v>2896.0</c:v>
                </c:pt>
                <c:pt idx="2896">
                  <c:v>2897.0</c:v>
                </c:pt>
                <c:pt idx="2897">
                  <c:v>2898.0</c:v>
                </c:pt>
                <c:pt idx="2898">
                  <c:v>2899.0</c:v>
                </c:pt>
                <c:pt idx="2899">
                  <c:v>2900.0</c:v>
                </c:pt>
                <c:pt idx="2900">
                  <c:v>2901.0</c:v>
                </c:pt>
                <c:pt idx="2901">
                  <c:v>2902.0</c:v>
                </c:pt>
                <c:pt idx="2902">
                  <c:v>2903.0</c:v>
                </c:pt>
                <c:pt idx="2903">
                  <c:v>2904.0</c:v>
                </c:pt>
                <c:pt idx="2904">
                  <c:v>2905.0</c:v>
                </c:pt>
                <c:pt idx="2905">
                  <c:v>2906.0</c:v>
                </c:pt>
                <c:pt idx="2906">
                  <c:v>2907.0</c:v>
                </c:pt>
                <c:pt idx="2907">
                  <c:v>2908.0</c:v>
                </c:pt>
                <c:pt idx="2908">
                  <c:v>2909.0</c:v>
                </c:pt>
                <c:pt idx="2909">
                  <c:v>2910.0</c:v>
                </c:pt>
                <c:pt idx="2910">
                  <c:v>2911.0</c:v>
                </c:pt>
                <c:pt idx="2911">
                  <c:v>2912.0</c:v>
                </c:pt>
                <c:pt idx="2912">
                  <c:v>2913.0</c:v>
                </c:pt>
                <c:pt idx="2913">
                  <c:v>2914.0</c:v>
                </c:pt>
                <c:pt idx="2914">
                  <c:v>2915.0</c:v>
                </c:pt>
                <c:pt idx="2915">
                  <c:v>2916.0</c:v>
                </c:pt>
                <c:pt idx="2916">
                  <c:v>2917.0</c:v>
                </c:pt>
                <c:pt idx="2917">
                  <c:v>2918.0</c:v>
                </c:pt>
                <c:pt idx="2918">
                  <c:v>2919.0</c:v>
                </c:pt>
                <c:pt idx="2919">
                  <c:v>2920.0</c:v>
                </c:pt>
                <c:pt idx="2920">
                  <c:v>2921.0</c:v>
                </c:pt>
                <c:pt idx="2921">
                  <c:v>2922.0</c:v>
                </c:pt>
                <c:pt idx="2922">
                  <c:v>2923.0</c:v>
                </c:pt>
                <c:pt idx="2923">
                  <c:v>2924.0</c:v>
                </c:pt>
                <c:pt idx="2924">
                  <c:v>2925.0</c:v>
                </c:pt>
                <c:pt idx="2925">
                  <c:v>2926.0</c:v>
                </c:pt>
                <c:pt idx="2926">
                  <c:v>2927.0</c:v>
                </c:pt>
                <c:pt idx="2927">
                  <c:v>2928.0</c:v>
                </c:pt>
                <c:pt idx="2928">
                  <c:v>2929.0</c:v>
                </c:pt>
                <c:pt idx="2929">
                  <c:v>2930.0</c:v>
                </c:pt>
                <c:pt idx="2930">
                  <c:v>2931.0</c:v>
                </c:pt>
                <c:pt idx="2931">
                  <c:v>2932.0</c:v>
                </c:pt>
                <c:pt idx="2932">
                  <c:v>2933.0</c:v>
                </c:pt>
                <c:pt idx="2933">
                  <c:v>2934.0</c:v>
                </c:pt>
                <c:pt idx="2934">
                  <c:v>2935.0</c:v>
                </c:pt>
                <c:pt idx="2935">
                  <c:v>2936.0</c:v>
                </c:pt>
                <c:pt idx="2936">
                  <c:v>2937.0</c:v>
                </c:pt>
                <c:pt idx="2937">
                  <c:v>2938.0</c:v>
                </c:pt>
                <c:pt idx="2938">
                  <c:v>2939.0</c:v>
                </c:pt>
                <c:pt idx="2939">
                  <c:v>2940.0</c:v>
                </c:pt>
                <c:pt idx="2940">
                  <c:v>2941.0</c:v>
                </c:pt>
                <c:pt idx="2941">
                  <c:v>2942.0</c:v>
                </c:pt>
                <c:pt idx="2942">
                  <c:v>2943.0</c:v>
                </c:pt>
                <c:pt idx="2943">
                  <c:v>2944.0</c:v>
                </c:pt>
                <c:pt idx="2944">
                  <c:v>2945.0</c:v>
                </c:pt>
                <c:pt idx="2945">
                  <c:v>2946.0</c:v>
                </c:pt>
                <c:pt idx="2946">
                  <c:v>2947.0</c:v>
                </c:pt>
                <c:pt idx="2947">
                  <c:v>2948.0</c:v>
                </c:pt>
                <c:pt idx="2948">
                  <c:v>2949.0</c:v>
                </c:pt>
                <c:pt idx="2949">
                  <c:v>2950.0</c:v>
                </c:pt>
                <c:pt idx="2950">
                  <c:v>2951.0</c:v>
                </c:pt>
                <c:pt idx="2951">
                  <c:v>2952.0</c:v>
                </c:pt>
                <c:pt idx="2952">
                  <c:v>2953.0</c:v>
                </c:pt>
                <c:pt idx="2953">
                  <c:v>2954.0</c:v>
                </c:pt>
                <c:pt idx="2954">
                  <c:v>2955.0</c:v>
                </c:pt>
                <c:pt idx="2955">
                  <c:v>2956.0</c:v>
                </c:pt>
                <c:pt idx="2956">
                  <c:v>2957.0</c:v>
                </c:pt>
                <c:pt idx="2957">
                  <c:v>2958.0</c:v>
                </c:pt>
                <c:pt idx="2958">
                  <c:v>2959.0</c:v>
                </c:pt>
                <c:pt idx="2959">
                  <c:v>2960.0</c:v>
                </c:pt>
                <c:pt idx="2960">
                  <c:v>2961.0</c:v>
                </c:pt>
                <c:pt idx="2961">
                  <c:v>2962.0</c:v>
                </c:pt>
                <c:pt idx="2962">
                  <c:v>2963.0</c:v>
                </c:pt>
                <c:pt idx="2963">
                  <c:v>2964.0</c:v>
                </c:pt>
                <c:pt idx="2964">
                  <c:v>2965.0</c:v>
                </c:pt>
                <c:pt idx="2965">
                  <c:v>2966.0</c:v>
                </c:pt>
                <c:pt idx="2966">
                  <c:v>2967.0</c:v>
                </c:pt>
                <c:pt idx="2967">
                  <c:v>2968.0</c:v>
                </c:pt>
                <c:pt idx="2968">
                  <c:v>2969.0</c:v>
                </c:pt>
                <c:pt idx="2969">
                  <c:v>2970.0</c:v>
                </c:pt>
                <c:pt idx="2970">
                  <c:v>2971.0</c:v>
                </c:pt>
                <c:pt idx="2971">
                  <c:v>2972.0</c:v>
                </c:pt>
                <c:pt idx="2972">
                  <c:v>2973.0</c:v>
                </c:pt>
                <c:pt idx="2973">
                  <c:v>2974.0</c:v>
                </c:pt>
                <c:pt idx="2974">
                  <c:v>2975.0</c:v>
                </c:pt>
                <c:pt idx="2975">
                  <c:v>2976.0</c:v>
                </c:pt>
                <c:pt idx="2976">
                  <c:v>2977.0</c:v>
                </c:pt>
                <c:pt idx="2977">
                  <c:v>2978.0</c:v>
                </c:pt>
                <c:pt idx="2978">
                  <c:v>2979.0</c:v>
                </c:pt>
                <c:pt idx="2979">
                  <c:v>2980.0</c:v>
                </c:pt>
                <c:pt idx="2980">
                  <c:v>2981.0</c:v>
                </c:pt>
                <c:pt idx="2981">
                  <c:v>2982.0</c:v>
                </c:pt>
                <c:pt idx="2982">
                  <c:v>2983.0</c:v>
                </c:pt>
                <c:pt idx="2983">
                  <c:v>2984.0</c:v>
                </c:pt>
                <c:pt idx="2984">
                  <c:v>2985.0</c:v>
                </c:pt>
                <c:pt idx="2985">
                  <c:v>2986.0</c:v>
                </c:pt>
                <c:pt idx="2986">
                  <c:v>2987.0</c:v>
                </c:pt>
                <c:pt idx="2987">
                  <c:v>2988.0</c:v>
                </c:pt>
                <c:pt idx="2988">
                  <c:v>2989.0</c:v>
                </c:pt>
                <c:pt idx="2989">
                  <c:v>2990.0</c:v>
                </c:pt>
                <c:pt idx="2990">
                  <c:v>2991.0</c:v>
                </c:pt>
                <c:pt idx="2991">
                  <c:v>2992.0</c:v>
                </c:pt>
                <c:pt idx="2992">
                  <c:v>2993.0</c:v>
                </c:pt>
                <c:pt idx="2993">
                  <c:v>2994.0</c:v>
                </c:pt>
                <c:pt idx="2994">
                  <c:v>2995.0</c:v>
                </c:pt>
                <c:pt idx="2995">
                  <c:v>2996.0</c:v>
                </c:pt>
                <c:pt idx="2996">
                  <c:v>2997.0</c:v>
                </c:pt>
                <c:pt idx="2997">
                  <c:v>2998.0</c:v>
                </c:pt>
                <c:pt idx="2998">
                  <c:v>2999.0</c:v>
                </c:pt>
                <c:pt idx="2999">
                  <c:v>3000.0</c:v>
                </c:pt>
                <c:pt idx="3000">
                  <c:v>3001.0</c:v>
                </c:pt>
                <c:pt idx="3001">
                  <c:v>3002.0</c:v>
                </c:pt>
                <c:pt idx="3002">
                  <c:v>3003.0</c:v>
                </c:pt>
                <c:pt idx="3003">
                  <c:v>3004.0</c:v>
                </c:pt>
                <c:pt idx="3004">
                  <c:v>3005.0</c:v>
                </c:pt>
                <c:pt idx="3005">
                  <c:v>3006.0</c:v>
                </c:pt>
                <c:pt idx="3006">
                  <c:v>3007.0</c:v>
                </c:pt>
                <c:pt idx="3007">
                  <c:v>3008.0</c:v>
                </c:pt>
                <c:pt idx="3008">
                  <c:v>3009.0</c:v>
                </c:pt>
                <c:pt idx="3009">
                  <c:v>3010.0</c:v>
                </c:pt>
                <c:pt idx="3010">
                  <c:v>3011.0</c:v>
                </c:pt>
                <c:pt idx="3011">
                  <c:v>3012.0</c:v>
                </c:pt>
                <c:pt idx="3012">
                  <c:v>3013.0</c:v>
                </c:pt>
                <c:pt idx="3013">
                  <c:v>3014.0</c:v>
                </c:pt>
                <c:pt idx="3014">
                  <c:v>3015.0</c:v>
                </c:pt>
                <c:pt idx="3015">
                  <c:v>3016.0</c:v>
                </c:pt>
                <c:pt idx="3016">
                  <c:v>3017.0</c:v>
                </c:pt>
                <c:pt idx="3017">
                  <c:v>3018.0</c:v>
                </c:pt>
                <c:pt idx="3018">
                  <c:v>3019.0</c:v>
                </c:pt>
                <c:pt idx="3019">
                  <c:v>3020.0</c:v>
                </c:pt>
                <c:pt idx="3020">
                  <c:v>3021.0</c:v>
                </c:pt>
                <c:pt idx="3021">
                  <c:v>3022.0</c:v>
                </c:pt>
                <c:pt idx="3022">
                  <c:v>3023.0</c:v>
                </c:pt>
                <c:pt idx="3023">
                  <c:v>3024.0</c:v>
                </c:pt>
                <c:pt idx="3024">
                  <c:v>3025.0</c:v>
                </c:pt>
                <c:pt idx="3025">
                  <c:v>3026.0</c:v>
                </c:pt>
                <c:pt idx="3026">
                  <c:v>3027.0</c:v>
                </c:pt>
                <c:pt idx="3027">
                  <c:v>3028.0</c:v>
                </c:pt>
                <c:pt idx="3028">
                  <c:v>3029.0</c:v>
                </c:pt>
                <c:pt idx="3029">
                  <c:v>3030.0</c:v>
                </c:pt>
                <c:pt idx="3030">
                  <c:v>3031.0</c:v>
                </c:pt>
                <c:pt idx="3031">
                  <c:v>3032.0</c:v>
                </c:pt>
                <c:pt idx="3032">
                  <c:v>3033.0</c:v>
                </c:pt>
                <c:pt idx="3033">
                  <c:v>3034.0</c:v>
                </c:pt>
                <c:pt idx="3034">
                  <c:v>3035.0</c:v>
                </c:pt>
                <c:pt idx="3035">
                  <c:v>3036.0</c:v>
                </c:pt>
                <c:pt idx="3036">
                  <c:v>3037.0</c:v>
                </c:pt>
                <c:pt idx="3037">
                  <c:v>3038.0</c:v>
                </c:pt>
                <c:pt idx="3038">
                  <c:v>3039.0</c:v>
                </c:pt>
                <c:pt idx="3039">
                  <c:v>3040.0</c:v>
                </c:pt>
                <c:pt idx="3040">
                  <c:v>3041.0</c:v>
                </c:pt>
                <c:pt idx="3041">
                  <c:v>3042.0</c:v>
                </c:pt>
                <c:pt idx="3042">
                  <c:v>3043.0</c:v>
                </c:pt>
                <c:pt idx="3043">
                  <c:v>3044.0</c:v>
                </c:pt>
                <c:pt idx="3044">
                  <c:v>3045.0</c:v>
                </c:pt>
                <c:pt idx="3045">
                  <c:v>3046.0</c:v>
                </c:pt>
                <c:pt idx="3046">
                  <c:v>3047.0</c:v>
                </c:pt>
                <c:pt idx="3047">
                  <c:v>3048.0</c:v>
                </c:pt>
                <c:pt idx="3048">
                  <c:v>3049.0</c:v>
                </c:pt>
                <c:pt idx="3049">
                  <c:v>3050.0</c:v>
                </c:pt>
                <c:pt idx="3050">
                  <c:v>3051.0</c:v>
                </c:pt>
                <c:pt idx="3051">
                  <c:v>3052.0</c:v>
                </c:pt>
                <c:pt idx="3052">
                  <c:v>3053.0</c:v>
                </c:pt>
                <c:pt idx="3053">
                  <c:v>3054.0</c:v>
                </c:pt>
                <c:pt idx="3054">
                  <c:v>3055.0</c:v>
                </c:pt>
                <c:pt idx="3055">
                  <c:v>3056.0</c:v>
                </c:pt>
                <c:pt idx="3056">
                  <c:v>3057.0</c:v>
                </c:pt>
                <c:pt idx="3057">
                  <c:v>3058.0</c:v>
                </c:pt>
                <c:pt idx="3058">
                  <c:v>3059.0</c:v>
                </c:pt>
                <c:pt idx="3059">
                  <c:v>3060.0</c:v>
                </c:pt>
                <c:pt idx="3060">
                  <c:v>3061.0</c:v>
                </c:pt>
                <c:pt idx="3061">
                  <c:v>3062.0</c:v>
                </c:pt>
                <c:pt idx="3062">
                  <c:v>3063.0</c:v>
                </c:pt>
                <c:pt idx="3063">
                  <c:v>3064.0</c:v>
                </c:pt>
                <c:pt idx="3064">
                  <c:v>3065.0</c:v>
                </c:pt>
              </c:numCache>
            </c:numRef>
          </c:xVal>
          <c:yVal>
            <c:numRef>
              <c:f>'1_processing_time'!$E$2:$E$3040</c:f>
              <c:numCache>
                <c:formatCode>General</c:formatCode>
                <c:ptCount val="303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0.11</c:v>
                </c:pt>
                <c:pt idx="100">
                  <c:v>0.11</c:v>
                </c:pt>
                <c:pt idx="101">
                  <c:v>0.11</c:v>
                </c:pt>
                <c:pt idx="102">
                  <c:v>0.11</c:v>
                </c:pt>
                <c:pt idx="103">
                  <c:v>0.11</c:v>
                </c:pt>
                <c:pt idx="104">
                  <c:v>0.11</c:v>
                </c:pt>
                <c:pt idx="105">
                  <c:v>0.11</c:v>
                </c:pt>
                <c:pt idx="106">
                  <c:v>0.11</c:v>
                </c:pt>
                <c:pt idx="107">
                  <c:v>0.11</c:v>
                </c:pt>
                <c:pt idx="108">
                  <c:v>0.11</c:v>
                </c:pt>
                <c:pt idx="109">
                  <c:v>0.11</c:v>
                </c:pt>
                <c:pt idx="110">
                  <c:v>0.11</c:v>
                </c:pt>
                <c:pt idx="111">
                  <c:v>0.11</c:v>
                </c:pt>
                <c:pt idx="112">
                  <c:v>0.11</c:v>
                </c:pt>
                <c:pt idx="113">
                  <c:v>0.11</c:v>
                </c:pt>
                <c:pt idx="114">
                  <c:v>0.11</c:v>
                </c:pt>
                <c:pt idx="115">
                  <c:v>0.11</c:v>
                </c:pt>
                <c:pt idx="116">
                  <c:v>0.11</c:v>
                </c:pt>
                <c:pt idx="117">
                  <c:v>0.11</c:v>
                </c:pt>
                <c:pt idx="118">
                  <c:v>0.11</c:v>
                </c:pt>
                <c:pt idx="119">
                  <c:v>0.11</c:v>
                </c:pt>
                <c:pt idx="120">
                  <c:v>0.11</c:v>
                </c:pt>
                <c:pt idx="121">
                  <c:v>0.11</c:v>
                </c:pt>
                <c:pt idx="122">
                  <c:v>0.11</c:v>
                </c:pt>
                <c:pt idx="123">
                  <c:v>0.11</c:v>
                </c:pt>
                <c:pt idx="124">
                  <c:v>0.11</c:v>
                </c:pt>
                <c:pt idx="125">
                  <c:v>0.11</c:v>
                </c:pt>
                <c:pt idx="126">
                  <c:v>0.11</c:v>
                </c:pt>
                <c:pt idx="127">
                  <c:v>0.11</c:v>
                </c:pt>
                <c:pt idx="128">
                  <c:v>0.1</c:v>
                </c:pt>
                <c:pt idx="129">
                  <c:v>0.1</c:v>
                </c:pt>
                <c:pt idx="130">
                  <c:v>0.1</c:v>
                </c:pt>
                <c:pt idx="131">
                  <c:v>0.1</c:v>
                </c:pt>
                <c:pt idx="132">
                  <c:v>0.1</c:v>
                </c:pt>
                <c:pt idx="133">
                  <c:v>0.1</c:v>
                </c:pt>
                <c:pt idx="134">
                  <c:v>0.1</c:v>
                </c:pt>
                <c:pt idx="135">
                  <c:v>0.1</c:v>
                </c:pt>
                <c:pt idx="136">
                  <c:v>0.1</c:v>
                </c:pt>
                <c:pt idx="137">
                  <c:v>0.11</c:v>
                </c:pt>
                <c:pt idx="138">
                  <c:v>0.11</c:v>
                </c:pt>
                <c:pt idx="139">
                  <c:v>0.11</c:v>
                </c:pt>
                <c:pt idx="140">
                  <c:v>0.11</c:v>
                </c:pt>
                <c:pt idx="141">
                  <c:v>0.11</c:v>
                </c:pt>
                <c:pt idx="142">
                  <c:v>0.11</c:v>
                </c:pt>
                <c:pt idx="143">
                  <c:v>0.09</c:v>
                </c:pt>
                <c:pt idx="144">
                  <c:v>0.09</c:v>
                </c:pt>
                <c:pt idx="145">
                  <c:v>0.08</c:v>
                </c:pt>
                <c:pt idx="146">
                  <c:v>0.08</c:v>
                </c:pt>
                <c:pt idx="147">
                  <c:v>0.09</c:v>
                </c:pt>
                <c:pt idx="148">
                  <c:v>0.09</c:v>
                </c:pt>
                <c:pt idx="149">
                  <c:v>0.09</c:v>
                </c:pt>
                <c:pt idx="150">
                  <c:v>0.09</c:v>
                </c:pt>
                <c:pt idx="151">
                  <c:v>0.09</c:v>
                </c:pt>
                <c:pt idx="152">
                  <c:v>0.09</c:v>
                </c:pt>
                <c:pt idx="153">
                  <c:v>0.09</c:v>
                </c:pt>
                <c:pt idx="154">
                  <c:v>0.09</c:v>
                </c:pt>
                <c:pt idx="155">
                  <c:v>0.1</c:v>
                </c:pt>
                <c:pt idx="156">
                  <c:v>0.1</c:v>
                </c:pt>
                <c:pt idx="157">
                  <c:v>0.1</c:v>
                </c:pt>
                <c:pt idx="158">
                  <c:v>0.1</c:v>
                </c:pt>
                <c:pt idx="159">
                  <c:v>0.1</c:v>
                </c:pt>
                <c:pt idx="160">
                  <c:v>0.1</c:v>
                </c:pt>
                <c:pt idx="161">
                  <c:v>0.1</c:v>
                </c:pt>
                <c:pt idx="162">
                  <c:v>0.1</c:v>
                </c:pt>
                <c:pt idx="163">
                  <c:v>0.1</c:v>
                </c:pt>
                <c:pt idx="164">
                  <c:v>0.1</c:v>
                </c:pt>
                <c:pt idx="165">
                  <c:v>0.1</c:v>
                </c:pt>
                <c:pt idx="166">
                  <c:v>0.1</c:v>
                </c:pt>
                <c:pt idx="167">
                  <c:v>0.1</c:v>
                </c:pt>
                <c:pt idx="168">
                  <c:v>0.1</c:v>
                </c:pt>
                <c:pt idx="169">
                  <c:v>0.1</c:v>
                </c:pt>
                <c:pt idx="170">
                  <c:v>0.09</c:v>
                </c:pt>
                <c:pt idx="171">
                  <c:v>0.08</c:v>
                </c:pt>
                <c:pt idx="172">
                  <c:v>0.08</c:v>
                </c:pt>
                <c:pt idx="173">
                  <c:v>0.07</c:v>
                </c:pt>
                <c:pt idx="174">
                  <c:v>0.07</c:v>
                </c:pt>
                <c:pt idx="175">
                  <c:v>0.07</c:v>
                </c:pt>
                <c:pt idx="176">
                  <c:v>0.07</c:v>
                </c:pt>
                <c:pt idx="177">
                  <c:v>0.07</c:v>
                </c:pt>
                <c:pt idx="178">
                  <c:v>0.07</c:v>
                </c:pt>
                <c:pt idx="179">
                  <c:v>0.07</c:v>
                </c:pt>
                <c:pt idx="180">
                  <c:v>0.07</c:v>
                </c:pt>
                <c:pt idx="181">
                  <c:v>0.07</c:v>
                </c:pt>
                <c:pt idx="182">
                  <c:v>0.07</c:v>
                </c:pt>
                <c:pt idx="183">
                  <c:v>0.07</c:v>
                </c:pt>
                <c:pt idx="184">
                  <c:v>0.07</c:v>
                </c:pt>
                <c:pt idx="185">
                  <c:v>0.07</c:v>
                </c:pt>
                <c:pt idx="186">
                  <c:v>0.07</c:v>
                </c:pt>
                <c:pt idx="187">
                  <c:v>0.07</c:v>
                </c:pt>
                <c:pt idx="188">
                  <c:v>0.07</c:v>
                </c:pt>
                <c:pt idx="189">
                  <c:v>0.07</c:v>
                </c:pt>
                <c:pt idx="190">
                  <c:v>0.06</c:v>
                </c:pt>
                <c:pt idx="191">
                  <c:v>0.07</c:v>
                </c:pt>
                <c:pt idx="192">
                  <c:v>0.07</c:v>
                </c:pt>
                <c:pt idx="193">
                  <c:v>0.07</c:v>
                </c:pt>
                <c:pt idx="194">
                  <c:v>0.07</c:v>
                </c:pt>
                <c:pt idx="195">
                  <c:v>0.08</c:v>
                </c:pt>
                <c:pt idx="196">
                  <c:v>0.08</c:v>
                </c:pt>
                <c:pt idx="197">
                  <c:v>0.08</c:v>
                </c:pt>
                <c:pt idx="198">
                  <c:v>0.08</c:v>
                </c:pt>
                <c:pt idx="199">
                  <c:v>0.07</c:v>
                </c:pt>
                <c:pt idx="200">
                  <c:v>0.08</c:v>
                </c:pt>
                <c:pt idx="201">
                  <c:v>0.08</c:v>
                </c:pt>
                <c:pt idx="202">
                  <c:v>0.08</c:v>
                </c:pt>
                <c:pt idx="203">
                  <c:v>0.09</c:v>
                </c:pt>
                <c:pt idx="204">
                  <c:v>0.09</c:v>
                </c:pt>
                <c:pt idx="205">
                  <c:v>0.09</c:v>
                </c:pt>
                <c:pt idx="206">
                  <c:v>0.1</c:v>
                </c:pt>
                <c:pt idx="207">
                  <c:v>0.1</c:v>
                </c:pt>
                <c:pt idx="208">
                  <c:v>0.1</c:v>
                </c:pt>
                <c:pt idx="209">
                  <c:v>0.1</c:v>
                </c:pt>
                <c:pt idx="210">
                  <c:v>0.1</c:v>
                </c:pt>
                <c:pt idx="211">
                  <c:v>0.11</c:v>
                </c:pt>
                <c:pt idx="212">
                  <c:v>0.11</c:v>
                </c:pt>
                <c:pt idx="213">
                  <c:v>0.11</c:v>
                </c:pt>
                <c:pt idx="214">
                  <c:v>0.11</c:v>
                </c:pt>
                <c:pt idx="215">
                  <c:v>0.12</c:v>
                </c:pt>
                <c:pt idx="216">
                  <c:v>0.12</c:v>
                </c:pt>
                <c:pt idx="217">
                  <c:v>0.12</c:v>
                </c:pt>
                <c:pt idx="218">
                  <c:v>0.12</c:v>
                </c:pt>
                <c:pt idx="219">
                  <c:v>0.12</c:v>
                </c:pt>
                <c:pt idx="220">
                  <c:v>0.13</c:v>
                </c:pt>
                <c:pt idx="221">
                  <c:v>0.13</c:v>
                </c:pt>
                <c:pt idx="222">
                  <c:v>0.14</c:v>
                </c:pt>
                <c:pt idx="223">
                  <c:v>0.14</c:v>
                </c:pt>
                <c:pt idx="224">
                  <c:v>0.14</c:v>
                </c:pt>
                <c:pt idx="225">
                  <c:v>0.16</c:v>
                </c:pt>
                <c:pt idx="226">
                  <c:v>0.16</c:v>
                </c:pt>
                <c:pt idx="227">
                  <c:v>0.16</c:v>
                </c:pt>
                <c:pt idx="228">
                  <c:v>0.16</c:v>
                </c:pt>
                <c:pt idx="229">
                  <c:v>0.16</c:v>
                </c:pt>
                <c:pt idx="230">
                  <c:v>0.16</c:v>
                </c:pt>
                <c:pt idx="231">
                  <c:v>0.17</c:v>
                </c:pt>
                <c:pt idx="232">
                  <c:v>0.17</c:v>
                </c:pt>
                <c:pt idx="233">
                  <c:v>0.18</c:v>
                </c:pt>
                <c:pt idx="234">
                  <c:v>0.18</c:v>
                </c:pt>
                <c:pt idx="235">
                  <c:v>0.18</c:v>
                </c:pt>
                <c:pt idx="236">
                  <c:v>0.18</c:v>
                </c:pt>
                <c:pt idx="237">
                  <c:v>0.17</c:v>
                </c:pt>
                <c:pt idx="238">
                  <c:v>0.17</c:v>
                </c:pt>
                <c:pt idx="239">
                  <c:v>0.17</c:v>
                </c:pt>
                <c:pt idx="240">
                  <c:v>0.18</c:v>
                </c:pt>
                <c:pt idx="241">
                  <c:v>0.18</c:v>
                </c:pt>
                <c:pt idx="242">
                  <c:v>0.18</c:v>
                </c:pt>
                <c:pt idx="243">
                  <c:v>0.18</c:v>
                </c:pt>
                <c:pt idx="244">
                  <c:v>0.18</c:v>
                </c:pt>
                <c:pt idx="245">
                  <c:v>0.19</c:v>
                </c:pt>
                <c:pt idx="246">
                  <c:v>0.19</c:v>
                </c:pt>
                <c:pt idx="247">
                  <c:v>0.18</c:v>
                </c:pt>
                <c:pt idx="248">
                  <c:v>0.18</c:v>
                </c:pt>
                <c:pt idx="249">
                  <c:v>0.18</c:v>
                </c:pt>
                <c:pt idx="250">
                  <c:v>0.18</c:v>
                </c:pt>
                <c:pt idx="251">
                  <c:v>0.18</c:v>
                </c:pt>
                <c:pt idx="252">
                  <c:v>0.19</c:v>
                </c:pt>
                <c:pt idx="253">
                  <c:v>0.19</c:v>
                </c:pt>
                <c:pt idx="254">
                  <c:v>0.19</c:v>
                </c:pt>
                <c:pt idx="255">
                  <c:v>0.18</c:v>
                </c:pt>
                <c:pt idx="256">
                  <c:v>0.18</c:v>
                </c:pt>
                <c:pt idx="257">
                  <c:v>0.18</c:v>
                </c:pt>
                <c:pt idx="258">
                  <c:v>0.18</c:v>
                </c:pt>
                <c:pt idx="259">
                  <c:v>0.18</c:v>
                </c:pt>
                <c:pt idx="260">
                  <c:v>0.18</c:v>
                </c:pt>
                <c:pt idx="261">
                  <c:v>0.18</c:v>
                </c:pt>
                <c:pt idx="262">
                  <c:v>0.2</c:v>
                </c:pt>
                <c:pt idx="263">
                  <c:v>0.2</c:v>
                </c:pt>
                <c:pt idx="264">
                  <c:v>0.2</c:v>
                </c:pt>
                <c:pt idx="265">
                  <c:v>0.2</c:v>
                </c:pt>
                <c:pt idx="266">
                  <c:v>0.2</c:v>
                </c:pt>
                <c:pt idx="267">
                  <c:v>0.2</c:v>
                </c:pt>
                <c:pt idx="268">
                  <c:v>0.2</c:v>
                </c:pt>
                <c:pt idx="269">
                  <c:v>0.22</c:v>
                </c:pt>
                <c:pt idx="270">
                  <c:v>0.22</c:v>
                </c:pt>
                <c:pt idx="271">
                  <c:v>0.22</c:v>
                </c:pt>
                <c:pt idx="272">
                  <c:v>0.22</c:v>
                </c:pt>
                <c:pt idx="273">
                  <c:v>0.22</c:v>
                </c:pt>
                <c:pt idx="274">
                  <c:v>0.22</c:v>
                </c:pt>
                <c:pt idx="275">
                  <c:v>0.23</c:v>
                </c:pt>
                <c:pt idx="276">
                  <c:v>0.24</c:v>
                </c:pt>
                <c:pt idx="277">
                  <c:v>0.24</c:v>
                </c:pt>
                <c:pt idx="278">
                  <c:v>0.24</c:v>
                </c:pt>
                <c:pt idx="279">
                  <c:v>0.25</c:v>
                </c:pt>
                <c:pt idx="280">
                  <c:v>0.25</c:v>
                </c:pt>
                <c:pt idx="281">
                  <c:v>0.25</c:v>
                </c:pt>
                <c:pt idx="282">
                  <c:v>0.25</c:v>
                </c:pt>
                <c:pt idx="283">
                  <c:v>0.25</c:v>
                </c:pt>
                <c:pt idx="284">
                  <c:v>0.25</c:v>
                </c:pt>
                <c:pt idx="285">
                  <c:v>0.25</c:v>
                </c:pt>
                <c:pt idx="286">
                  <c:v>0.25</c:v>
                </c:pt>
                <c:pt idx="287">
                  <c:v>0.27</c:v>
                </c:pt>
                <c:pt idx="288">
                  <c:v>0.27</c:v>
                </c:pt>
                <c:pt idx="289">
                  <c:v>0.29</c:v>
                </c:pt>
                <c:pt idx="290">
                  <c:v>0.29</c:v>
                </c:pt>
                <c:pt idx="291">
                  <c:v>0.28</c:v>
                </c:pt>
                <c:pt idx="292">
                  <c:v>0.29</c:v>
                </c:pt>
                <c:pt idx="293">
                  <c:v>0.29</c:v>
                </c:pt>
                <c:pt idx="294">
                  <c:v>0.29</c:v>
                </c:pt>
                <c:pt idx="295">
                  <c:v>0.28</c:v>
                </c:pt>
                <c:pt idx="296">
                  <c:v>0.28</c:v>
                </c:pt>
                <c:pt idx="297">
                  <c:v>0.28</c:v>
                </c:pt>
                <c:pt idx="298">
                  <c:v>0.28</c:v>
                </c:pt>
                <c:pt idx="299">
                  <c:v>0.28</c:v>
                </c:pt>
                <c:pt idx="300">
                  <c:v>0.27</c:v>
                </c:pt>
                <c:pt idx="301">
                  <c:v>0.27</c:v>
                </c:pt>
                <c:pt idx="302">
                  <c:v>0.27</c:v>
                </c:pt>
                <c:pt idx="303">
                  <c:v>0.26</c:v>
                </c:pt>
                <c:pt idx="304">
                  <c:v>0.26</c:v>
                </c:pt>
                <c:pt idx="305">
                  <c:v>0.26</c:v>
                </c:pt>
                <c:pt idx="306">
                  <c:v>0.25</c:v>
                </c:pt>
                <c:pt idx="307">
                  <c:v>0.25</c:v>
                </c:pt>
                <c:pt idx="308">
                  <c:v>0.26</c:v>
                </c:pt>
                <c:pt idx="309">
                  <c:v>0.26</c:v>
                </c:pt>
                <c:pt idx="310">
                  <c:v>0.27</c:v>
                </c:pt>
                <c:pt idx="311">
                  <c:v>0.27</c:v>
                </c:pt>
                <c:pt idx="312">
                  <c:v>0.28</c:v>
                </c:pt>
                <c:pt idx="313">
                  <c:v>0.28</c:v>
                </c:pt>
                <c:pt idx="314">
                  <c:v>0.29</c:v>
                </c:pt>
                <c:pt idx="315">
                  <c:v>0.28</c:v>
                </c:pt>
                <c:pt idx="316">
                  <c:v>0.28</c:v>
                </c:pt>
                <c:pt idx="317">
                  <c:v>0.28</c:v>
                </c:pt>
                <c:pt idx="318">
                  <c:v>0.29</c:v>
                </c:pt>
                <c:pt idx="319">
                  <c:v>0.29</c:v>
                </c:pt>
                <c:pt idx="320">
                  <c:v>0.28</c:v>
                </c:pt>
                <c:pt idx="321">
                  <c:v>0.28</c:v>
                </c:pt>
                <c:pt idx="322">
                  <c:v>0.27</c:v>
                </c:pt>
                <c:pt idx="323">
                  <c:v>0.28</c:v>
                </c:pt>
                <c:pt idx="324">
                  <c:v>0.28</c:v>
                </c:pt>
                <c:pt idx="325">
                  <c:v>0.26</c:v>
                </c:pt>
                <c:pt idx="326">
                  <c:v>0.26</c:v>
                </c:pt>
                <c:pt idx="327">
                  <c:v>0.26</c:v>
                </c:pt>
                <c:pt idx="328">
                  <c:v>0.27</c:v>
                </c:pt>
                <c:pt idx="329">
                  <c:v>0.27</c:v>
                </c:pt>
                <c:pt idx="330">
                  <c:v>0.28</c:v>
                </c:pt>
                <c:pt idx="331">
                  <c:v>0.27</c:v>
                </c:pt>
                <c:pt idx="332">
                  <c:v>0.27</c:v>
                </c:pt>
                <c:pt idx="333">
                  <c:v>0.26</c:v>
                </c:pt>
                <c:pt idx="334">
                  <c:v>0.26</c:v>
                </c:pt>
                <c:pt idx="335">
                  <c:v>0.26</c:v>
                </c:pt>
                <c:pt idx="336">
                  <c:v>0.26</c:v>
                </c:pt>
                <c:pt idx="337">
                  <c:v>0.26</c:v>
                </c:pt>
                <c:pt idx="338">
                  <c:v>0.26</c:v>
                </c:pt>
                <c:pt idx="339">
                  <c:v>0.26</c:v>
                </c:pt>
                <c:pt idx="340">
                  <c:v>0.25</c:v>
                </c:pt>
                <c:pt idx="341">
                  <c:v>0.26</c:v>
                </c:pt>
                <c:pt idx="342">
                  <c:v>0.27</c:v>
                </c:pt>
                <c:pt idx="343">
                  <c:v>0.28</c:v>
                </c:pt>
                <c:pt idx="344">
                  <c:v>0.29</c:v>
                </c:pt>
                <c:pt idx="345">
                  <c:v>0.28</c:v>
                </c:pt>
                <c:pt idx="346">
                  <c:v>0.28</c:v>
                </c:pt>
                <c:pt idx="347">
                  <c:v>0.28</c:v>
                </c:pt>
                <c:pt idx="348">
                  <c:v>0.27</c:v>
                </c:pt>
                <c:pt idx="349">
                  <c:v>0.28</c:v>
                </c:pt>
                <c:pt idx="350">
                  <c:v>0.28</c:v>
                </c:pt>
                <c:pt idx="351">
                  <c:v>0.28</c:v>
                </c:pt>
                <c:pt idx="352">
                  <c:v>0.27</c:v>
                </c:pt>
                <c:pt idx="353">
                  <c:v>0.28</c:v>
                </c:pt>
                <c:pt idx="354">
                  <c:v>0.28</c:v>
                </c:pt>
                <c:pt idx="355">
                  <c:v>0.3</c:v>
                </c:pt>
                <c:pt idx="356">
                  <c:v>0.3</c:v>
                </c:pt>
                <c:pt idx="357">
                  <c:v>0.3</c:v>
                </c:pt>
                <c:pt idx="358">
                  <c:v>0.3</c:v>
                </c:pt>
                <c:pt idx="359">
                  <c:v>0.3</c:v>
                </c:pt>
                <c:pt idx="360">
                  <c:v>0.3</c:v>
                </c:pt>
                <c:pt idx="361">
                  <c:v>0.3</c:v>
                </c:pt>
                <c:pt idx="362">
                  <c:v>0.28</c:v>
                </c:pt>
                <c:pt idx="363">
                  <c:v>0.28</c:v>
                </c:pt>
                <c:pt idx="364">
                  <c:v>0.29</c:v>
                </c:pt>
                <c:pt idx="365">
                  <c:v>0.29</c:v>
                </c:pt>
                <c:pt idx="366">
                  <c:v>0.3</c:v>
                </c:pt>
                <c:pt idx="367">
                  <c:v>0.3</c:v>
                </c:pt>
                <c:pt idx="368">
                  <c:v>0.31</c:v>
                </c:pt>
                <c:pt idx="369">
                  <c:v>0.29</c:v>
                </c:pt>
                <c:pt idx="370">
                  <c:v>0.3</c:v>
                </c:pt>
                <c:pt idx="371">
                  <c:v>0.3</c:v>
                </c:pt>
                <c:pt idx="372">
                  <c:v>0.3</c:v>
                </c:pt>
                <c:pt idx="373">
                  <c:v>0.3</c:v>
                </c:pt>
                <c:pt idx="374">
                  <c:v>0.31</c:v>
                </c:pt>
                <c:pt idx="375">
                  <c:v>0.3</c:v>
                </c:pt>
                <c:pt idx="376">
                  <c:v>0.29</c:v>
                </c:pt>
                <c:pt idx="377">
                  <c:v>0.29</c:v>
                </c:pt>
                <c:pt idx="378">
                  <c:v>0.29</c:v>
                </c:pt>
                <c:pt idx="379">
                  <c:v>0.28</c:v>
                </c:pt>
                <c:pt idx="380">
                  <c:v>0.28</c:v>
                </c:pt>
                <c:pt idx="381">
                  <c:v>0.28</c:v>
                </c:pt>
                <c:pt idx="382">
                  <c:v>0.27</c:v>
                </c:pt>
                <c:pt idx="383">
                  <c:v>0.27</c:v>
                </c:pt>
                <c:pt idx="384">
                  <c:v>0.27</c:v>
                </c:pt>
                <c:pt idx="385">
                  <c:v>0.27</c:v>
                </c:pt>
                <c:pt idx="386">
                  <c:v>0.27</c:v>
                </c:pt>
                <c:pt idx="387">
                  <c:v>0.25</c:v>
                </c:pt>
                <c:pt idx="388">
                  <c:v>0.25</c:v>
                </c:pt>
                <c:pt idx="389">
                  <c:v>0.23</c:v>
                </c:pt>
                <c:pt idx="390">
                  <c:v>0.23</c:v>
                </c:pt>
                <c:pt idx="391">
                  <c:v>0.23</c:v>
                </c:pt>
                <c:pt idx="392">
                  <c:v>0.22</c:v>
                </c:pt>
                <c:pt idx="393">
                  <c:v>0.23</c:v>
                </c:pt>
                <c:pt idx="394">
                  <c:v>0.24</c:v>
                </c:pt>
                <c:pt idx="395">
                  <c:v>0.24</c:v>
                </c:pt>
                <c:pt idx="396">
                  <c:v>0.24</c:v>
                </c:pt>
                <c:pt idx="397">
                  <c:v>0.24</c:v>
                </c:pt>
                <c:pt idx="398">
                  <c:v>0.24</c:v>
                </c:pt>
                <c:pt idx="399">
                  <c:v>0.24</c:v>
                </c:pt>
                <c:pt idx="400">
                  <c:v>0.24</c:v>
                </c:pt>
                <c:pt idx="401">
                  <c:v>0.25</c:v>
                </c:pt>
                <c:pt idx="402">
                  <c:v>0.25</c:v>
                </c:pt>
                <c:pt idx="403">
                  <c:v>0.25</c:v>
                </c:pt>
                <c:pt idx="404">
                  <c:v>0.25</c:v>
                </c:pt>
                <c:pt idx="405">
                  <c:v>0.26</c:v>
                </c:pt>
                <c:pt idx="406">
                  <c:v>0.26</c:v>
                </c:pt>
                <c:pt idx="407">
                  <c:v>0.26</c:v>
                </c:pt>
                <c:pt idx="408">
                  <c:v>0.25</c:v>
                </c:pt>
                <c:pt idx="409">
                  <c:v>0.25</c:v>
                </c:pt>
                <c:pt idx="410">
                  <c:v>0.25</c:v>
                </c:pt>
                <c:pt idx="411">
                  <c:v>0.24</c:v>
                </c:pt>
                <c:pt idx="412">
                  <c:v>0.24</c:v>
                </c:pt>
                <c:pt idx="413">
                  <c:v>0.26</c:v>
                </c:pt>
                <c:pt idx="414">
                  <c:v>0.25</c:v>
                </c:pt>
                <c:pt idx="415">
                  <c:v>0.26</c:v>
                </c:pt>
                <c:pt idx="416">
                  <c:v>0.26</c:v>
                </c:pt>
                <c:pt idx="417">
                  <c:v>0.26</c:v>
                </c:pt>
                <c:pt idx="418">
                  <c:v>0.25</c:v>
                </c:pt>
                <c:pt idx="419">
                  <c:v>0.25</c:v>
                </c:pt>
                <c:pt idx="420">
                  <c:v>0.26</c:v>
                </c:pt>
                <c:pt idx="421">
                  <c:v>0.27</c:v>
                </c:pt>
                <c:pt idx="422">
                  <c:v>0.27</c:v>
                </c:pt>
                <c:pt idx="423">
                  <c:v>0.26</c:v>
                </c:pt>
                <c:pt idx="424">
                  <c:v>0.27</c:v>
                </c:pt>
                <c:pt idx="425">
                  <c:v>0.28</c:v>
                </c:pt>
                <c:pt idx="426">
                  <c:v>0.28</c:v>
                </c:pt>
                <c:pt idx="427">
                  <c:v>0.29</c:v>
                </c:pt>
                <c:pt idx="428">
                  <c:v>0.28</c:v>
                </c:pt>
                <c:pt idx="429">
                  <c:v>0.28</c:v>
                </c:pt>
                <c:pt idx="430">
                  <c:v>0.27</c:v>
                </c:pt>
                <c:pt idx="431">
                  <c:v>0.27</c:v>
                </c:pt>
                <c:pt idx="432">
                  <c:v>0.27</c:v>
                </c:pt>
                <c:pt idx="433">
                  <c:v>0.27</c:v>
                </c:pt>
                <c:pt idx="434">
                  <c:v>0.27</c:v>
                </c:pt>
                <c:pt idx="435">
                  <c:v>0.27</c:v>
                </c:pt>
                <c:pt idx="436">
                  <c:v>0.27</c:v>
                </c:pt>
                <c:pt idx="437">
                  <c:v>0.27</c:v>
                </c:pt>
                <c:pt idx="438">
                  <c:v>0.27</c:v>
                </c:pt>
                <c:pt idx="439">
                  <c:v>0.27</c:v>
                </c:pt>
                <c:pt idx="440">
                  <c:v>0.28</c:v>
                </c:pt>
                <c:pt idx="441">
                  <c:v>0.28</c:v>
                </c:pt>
                <c:pt idx="442">
                  <c:v>0.27</c:v>
                </c:pt>
                <c:pt idx="443">
                  <c:v>0.27</c:v>
                </c:pt>
                <c:pt idx="444">
                  <c:v>0.26</c:v>
                </c:pt>
                <c:pt idx="445">
                  <c:v>0.26</c:v>
                </c:pt>
                <c:pt idx="446">
                  <c:v>0.27</c:v>
                </c:pt>
                <c:pt idx="447">
                  <c:v>0.28</c:v>
                </c:pt>
                <c:pt idx="448">
                  <c:v>0.29</c:v>
                </c:pt>
                <c:pt idx="449">
                  <c:v>0.28</c:v>
                </c:pt>
                <c:pt idx="450">
                  <c:v>0.29</c:v>
                </c:pt>
                <c:pt idx="451">
                  <c:v>0.29</c:v>
                </c:pt>
                <c:pt idx="452">
                  <c:v>0.29</c:v>
                </c:pt>
                <c:pt idx="453">
                  <c:v>0.29</c:v>
                </c:pt>
                <c:pt idx="454">
                  <c:v>0.3</c:v>
                </c:pt>
                <c:pt idx="455">
                  <c:v>0.28</c:v>
                </c:pt>
                <c:pt idx="456">
                  <c:v>0.28</c:v>
                </c:pt>
                <c:pt idx="457">
                  <c:v>0.28</c:v>
                </c:pt>
                <c:pt idx="458">
                  <c:v>0.28</c:v>
                </c:pt>
                <c:pt idx="459">
                  <c:v>0.29</c:v>
                </c:pt>
                <c:pt idx="460">
                  <c:v>0.29</c:v>
                </c:pt>
                <c:pt idx="461">
                  <c:v>0.29</c:v>
                </c:pt>
                <c:pt idx="462">
                  <c:v>0.3</c:v>
                </c:pt>
                <c:pt idx="463">
                  <c:v>0.3</c:v>
                </c:pt>
                <c:pt idx="464">
                  <c:v>0.29</c:v>
                </c:pt>
                <c:pt idx="465">
                  <c:v>0.29</c:v>
                </c:pt>
                <c:pt idx="466">
                  <c:v>0.28</c:v>
                </c:pt>
                <c:pt idx="467">
                  <c:v>0.28</c:v>
                </c:pt>
                <c:pt idx="468">
                  <c:v>0.27</c:v>
                </c:pt>
                <c:pt idx="469">
                  <c:v>0.28</c:v>
                </c:pt>
                <c:pt idx="470">
                  <c:v>0.27</c:v>
                </c:pt>
                <c:pt idx="471">
                  <c:v>0.27</c:v>
                </c:pt>
                <c:pt idx="472">
                  <c:v>0.27</c:v>
                </c:pt>
                <c:pt idx="473">
                  <c:v>0.27</c:v>
                </c:pt>
                <c:pt idx="474">
                  <c:v>0.26</c:v>
                </c:pt>
                <c:pt idx="475">
                  <c:v>0.27</c:v>
                </c:pt>
                <c:pt idx="476">
                  <c:v>0.27</c:v>
                </c:pt>
                <c:pt idx="477">
                  <c:v>0.27</c:v>
                </c:pt>
                <c:pt idx="478">
                  <c:v>0.27</c:v>
                </c:pt>
                <c:pt idx="479">
                  <c:v>0.27</c:v>
                </c:pt>
                <c:pt idx="480">
                  <c:v>0.27</c:v>
                </c:pt>
                <c:pt idx="481">
                  <c:v>0.27</c:v>
                </c:pt>
                <c:pt idx="482">
                  <c:v>0.27</c:v>
                </c:pt>
                <c:pt idx="483">
                  <c:v>0.28</c:v>
                </c:pt>
                <c:pt idx="484">
                  <c:v>0.28</c:v>
                </c:pt>
                <c:pt idx="485">
                  <c:v>0.28</c:v>
                </c:pt>
                <c:pt idx="486">
                  <c:v>0.28</c:v>
                </c:pt>
                <c:pt idx="487">
                  <c:v>0.28</c:v>
                </c:pt>
                <c:pt idx="488">
                  <c:v>0.28</c:v>
                </c:pt>
                <c:pt idx="489">
                  <c:v>0.29</c:v>
                </c:pt>
                <c:pt idx="490">
                  <c:v>0.31</c:v>
                </c:pt>
                <c:pt idx="491">
                  <c:v>0.32</c:v>
                </c:pt>
                <c:pt idx="492">
                  <c:v>0.32</c:v>
                </c:pt>
                <c:pt idx="493">
                  <c:v>0.31</c:v>
                </c:pt>
                <c:pt idx="494">
                  <c:v>0.3</c:v>
                </c:pt>
                <c:pt idx="495">
                  <c:v>0.31</c:v>
                </c:pt>
                <c:pt idx="496">
                  <c:v>0.32</c:v>
                </c:pt>
                <c:pt idx="497">
                  <c:v>0.33</c:v>
                </c:pt>
                <c:pt idx="498">
                  <c:v>0.34</c:v>
                </c:pt>
                <c:pt idx="499">
                  <c:v>0.35</c:v>
                </c:pt>
                <c:pt idx="500">
                  <c:v>0.35</c:v>
                </c:pt>
                <c:pt idx="501">
                  <c:v>0.34</c:v>
                </c:pt>
                <c:pt idx="502">
                  <c:v>0.34</c:v>
                </c:pt>
                <c:pt idx="503">
                  <c:v>0.35</c:v>
                </c:pt>
                <c:pt idx="504">
                  <c:v>0.36</c:v>
                </c:pt>
                <c:pt idx="505">
                  <c:v>0.35</c:v>
                </c:pt>
                <c:pt idx="506">
                  <c:v>0.36</c:v>
                </c:pt>
                <c:pt idx="507">
                  <c:v>0.36</c:v>
                </c:pt>
                <c:pt idx="508">
                  <c:v>0.37</c:v>
                </c:pt>
                <c:pt idx="509">
                  <c:v>0.37</c:v>
                </c:pt>
                <c:pt idx="510">
                  <c:v>0.37</c:v>
                </c:pt>
                <c:pt idx="511">
                  <c:v>0.37</c:v>
                </c:pt>
                <c:pt idx="512">
                  <c:v>0.37</c:v>
                </c:pt>
                <c:pt idx="513">
                  <c:v>0.36</c:v>
                </c:pt>
                <c:pt idx="514">
                  <c:v>0.36</c:v>
                </c:pt>
                <c:pt idx="515">
                  <c:v>0.36</c:v>
                </c:pt>
                <c:pt idx="516">
                  <c:v>0.36</c:v>
                </c:pt>
                <c:pt idx="517">
                  <c:v>0.36</c:v>
                </c:pt>
                <c:pt idx="518">
                  <c:v>0.37</c:v>
                </c:pt>
                <c:pt idx="519">
                  <c:v>0.37</c:v>
                </c:pt>
                <c:pt idx="520">
                  <c:v>0.37</c:v>
                </c:pt>
                <c:pt idx="521">
                  <c:v>0.37</c:v>
                </c:pt>
                <c:pt idx="522">
                  <c:v>0.37</c:v>
                </c:pt>
                <c:pt idx="523">
                  <c:v>0.37</c:v>
                </c:pt>
                <c:pt idx="524">
                  <c:v>0.37</c:v>
                </c:pt>
                <c:pt idx="525">
                  <c:v>0.37</c:v>
                </c:pt>
                <c:pt idx="526">
                  <c:v>0.37</c:v>
                </c:pt>
                <c:pt idx="527">
                  <c:v>0.36</c:v>
                </c:pt>
                <c:pt idx="528">
                  <c:v>0.37</c:v>
                </c:pt>
                <c:pt idx="529">
                  <c:v>0.38</c:v>
                </c:pt>
                <c:pt idx="530">
                  <c:v>0.38</c:v>
                </c:pt>
                <c:pt idx="531">
                  <c:v>0.38</c:v>
                </c:pt>
                <c:pt idx="532">
                  <c:v>0.38</c:v>
                </c:pt>
                <c:pt idx="533">
                  <c:v>0.39</c:v>
                </c:pt>
                <c:pt idx="534">
                  <c:v>0.39</c:v>
                </c:pt>
                <c:pt idx="535">
                  <c:v>0.39</c:v>
                </c:pt>
                <c:pt idx="536">
                  <c:v>0.39</c:v>
                </c:pt>
                <c:pt idx="537">
                  <c:v>0.39</c:v>
                </c:pt>
                <c:pt idx="538">
                  <c:v>0.39</c:v>
                </c:pt>
                <c:pt idx="539">
                  <c:v>0.39</c:v>
                </c:pt>
                <c:pt idx="540">
                  <c:v>0.38</c:v>
                </c:pt>
                <c:pt idx="541">
                  <c:v>0.37</c:v>
                </c:pt>
                <c:pt idx="542">
                  <c:v>0.37</c:v>
                </c:pt>
                <c:pt idx="543">
                  <c:v>0.36</c:v>
                </c:pt>
                <c:pt idx="544">
                  <c:v>0.36</c:v>
                </c:pt>
                <c:pt idx="545">
                  <c:v>0.36</c:v>
                </c:pt>
                <c:pt idx="546">
                  <c:v>0.36</c:v>
                </c:pt>
                <c:pt idx="547">
                  <c:v>0.35</c:v>
                </c:pt>
                <c:pt idx="548">
                  <c:v>0.35</c:v>
                </c:pt>
                <c:pt idx="549">
                  <c:v>0.35</c:v>
                </c:pt>
                <c:pt idx="550">
                  <c:v>0.34</c:v>
                </c:pt>
                <c:pt idx="551">
                  <c:v>0.34</c:v>
                </c:pt>
                <c:pt idx="552">
                  <c:v>0.34</c:v>
                </c:pt>
                <c:pt idx="553">
                  <c:v>0.34</c:v>
                </c:pt>
                <c:pt idx="554">
                  <c:v>0.33</c:v>
                </c:pt>
                <c:pt idx="555">
                  <c:v>0.33</c:v>
                </c:pt>
                <c:pt idx="556">
                  <c:v>0.33</c:v>
                </c:pt>
                <c:pt idx="557">
                  <c:v>0.33</c:v>
                </c:pt>
                <c:pt idx="558">
                  <c:v>0.33</c:v>
                </c:pt>
                <c:pt idx="559">
                  <c:v>0.32</c:v>
                </c:pt>
                <c:pt idx="560">
                  <c:v>0.32</c:v>
                </c:pt>
                <c:pt idx="561">
                  <c:v>0.32</c:v>
                </c:pt>
                <c:pt idx="562">
                  <c:v>0.32</c:v>
                </c:pt>
                <c:pt idx="563">
                  <c:v>0.33</c:v>
                </c:pt>
                <c:pt idx="564">
                  <c:v>0.35</c:v>
                </c:pt>
                <c:pt idx="565">
                  <c:v>0.35</c:v>
                </c:pt>
                <c:pt idx="566">
                  <c:v>0.35</c:v>
                </c:pt>
                <c:pt idx="567">
                  <c:v>0.35</c:v>
                </c:pt>
                <c:pt idx="568">
                  <c:v>0.35</c:v>
                </c:pt>
                <c:pt idx="569">
                  <c:v>0.35</c:v>
                </c:pt>
                <c:pt idx="570">
                  <c:v>0.39</c:v>
                </c:pt>
                <c:pt idx="571">
                  <c:v>0.42</c:v>
                </c:pt>
                <c:pt idx="572">
                  <c:v>0.42</c:v>
                </c:pt>
                <c:pt idx="573">
                  <c:v>0.42</c:v>
                </c:pt>
                <c:pt idx="574">
                  <c:v>0.42</c:v>
                </c:pt>
                <c:pt idx="575">
                  <c:v>0.41</c:v>
                </c:pt>
                <c:pt idx="576">
                  <c:v>0.42</c:v>
                </c:pt>
                <c:pt idx="577">
                  <c:v>0.42</c:v>
                </c:pt>
                <c:pt idx="578">
                  <c:v>0.42</c:v>
                </c:pt>
                <c:pt idx="579">
                  <c:v>0.42</c:v>
                </c:pt>
                <c:pt idx="580">
                  <c:v>0.42</c:v>
                </c:pt>
                <c:pt idx="581">
                  <c:v>0.42</c:v>
                </c:pt>
                <c:pt idx="582">
                  <c:v>0.42</c:v>
                </c:pt>
                <c:pt idx="583">
                  <c:v>0.41</c:v>
                </c:pt>
                <c:pt idx="584">
                  <c:v>0.41</c:v>
                </c:pt>
                <c:pt idx="585">
                  <c:v>0.41</c:v>
                </c:pt>
                <c:pt idx="586">
                  <c:v>0.42</c:v>
                </c:pt>
                <c:pt idx="587">
                  <c:v>0.42</c:v>
                </c:pt>
                <c:pt idx="588">
                  <c:v>0.42</c:v>
                </c:pt>
                <c:pt idx="589">
                  <c:v>0.41</c:v>
                </c:pt>
                <c:pt idx="590">
                  <c:v>0.39</c:v>
                </c:pt>
                <c:pt idx="591">
                  <c:v>0.38</c:v>
                </c:pt>
                <c:pt idx="592">
                  <c:v>0.39</c:v>
                </c:pt>
                <c:pt idx="593">
                  <c:v>0.39</c:v>
                </c:pt>
                <c:pt idx="594">
                  <c:v>0.39</c:v>
                </c:pt>
                <c:pt idx="595">
                  <c:v>0.39</c:v>
                </c:pt>
                <c:pt idx="596">
                  <c:v>0.38</c:v>
                </c:pt>
                <c:pt idx="597">
                  <c:v>0.37</c:v>
                </c:pt>
                <c:pt idx="598">
                  <c:v>0.38</c:v>
                </c:pt>
                <c:pt idx="599">
                  <c:v>0.37</c:v>
                </c:pt>
                <c:pt idx="600">
                  <c:v>0.37</c:v>
                </c:pt>
                <c:pt idx="601">
                  <c:v>0.37</c:v>
                </c:pt>
                <c:pt idx="602">
                  <c:v>0.37</c:v>
                </c:pt>
                <c:pt idx="603">
                  <c:v>0.37</c:v>
                </c:pt>
                <c:pt idx="604">
                  <c:v>0.36</c:v>
                </c:pt>
                <c:pt idx="605">
                  <c:v>0.37</c:v>
                </c:pt>
                <c:pt idx="606">
                  <c:v>0.36</c:v>
                </c:pt>
                <c:pt idx="607">
                  <c:v>0.36</c:v>
                </c:pt>
                <c:pt idx="608">
                  <c:v>0.37</c:v>
                </c:pt>
                <c:pt idx="609">
                  <c:v>0.37</c:v>
                </c:pt>
                <c:pt idx="610">
                  <c:v>0.36</c:v>
                </c:pt>
                <c:pt idx="611">
                  <c:v>0.36</c:v>
                </c:pt>
                <c:pt idx="612">
                  <c:v>0.36</c:v>
                </c:pt>
                <c:pt idx="613">
                  <c:v>0.35</c:v>
                </c:pt>
                <c:pt idx="614">
                  <c:v>0.35</c:v>
                </c:pt>
                <c:pt idx="615">
                  <c:v>0.34</c:v>
                </c:pt>
                <c:pt idx="616">
                  <c:v>0.35</c:v>
                </c:pt>
                <c:pt idx="617">
                  <c:v>0.35</c:v>
                </c:pt>
                <c:pt idx="618">
                  <c:v>0.35</c:v>
                </c:pt>
                <c:pt idx="619">
                  <c:v>0.35</c:v>
                </c:pt>
                <c:pt idx="620">
                  <c:v>0.34</c:v>
                </c:pt>
                <c:pt idx="621">
                  <c:v>0.33</c:v>
                </c:pt>
                <c:pt idx="622">
                  <c:v>0.33</c:v>
                </c:pt>
                <c:pt idx="623">
                  <c:v>0.34</c:v>
                </c:pt>
                <c:pt idx="624">
                  <c:v>0.34</c:v>
                </c:pt>
                <c:pt idx="625">
                  <c:v>0.34</c:v>
                </c:pt>
                <c:pt idx="626">
                  <c:v>0.34</c:v>
                </c:pt>
                <c:pt idx="627">
                  <c:v>0.34</c:v>
                </c:pt>
                <c:pt idx="628">
                  <c:v>0.33</c:v>
                </c:pt>
                <c:pt idx="629">
                  <c:v>0.32</c:v>
                </c:pt>
                <c:pt idx="630">
                  <c:v>0.33</c:v>
                </c:pt>
                <c:pt idx="631">
                  <c:v>0.34</c:v>
                </c:pt>
                <c:pt idx="632">
                  <c:v>0.36</c:v>
                </c:pt>
                <c:pt idx="633">
                  <c:v>0.36</c:v>
                </c:pt>
                <c:pt idx="634">
                  <c:v>0.36</c:v>
                </c:pt>
                <c:pt idx="635">
                  <c:v>0.37</c:v>
                </c:pt>
                <c:pt idx="636">
                  <c:v>0.37</c:v>
                </c:pt>
                <c:pt idx="637">
                  <c:v>0.39</c:v>
                </c:pt>
                <c:pt idx="638">
                  <c:v>0.39</c:v>
                </c:pt>
                <c:pt idx="639">
                  <c:v>0.39</c:v>
                </c:pt>
                <c:pt idx="640">
                  <c:v>0.39</c:v>
                </c:pt>
                <c:pt idx="641">
                  <c:v>0.41</c:v>
                </c:pt>
                <c:pt idx="642">
                  <c:v>0.42</c:v>
                </c:pt>
                <c:pt idx="643">
                  <c:v>0.42</c:v>
                </c:pt>
                <c:pt idx="644">
                  <c:v>0.42</c:v>
                </c:pt>
                <c:pt idx="645">
                  <c:v>0.43</c:v>
                </c:pt>
                <c:pt idx="646">
                  <c:v>0.43</c:v>
                </c:pt>
                <c:pt idx="647">
                  <c:v>0.45</c:v>
                </c:pt>
                <c:pt idx="648">
                  <c:v>0.44</c:v>
                </c:pt>
                <c:pt idx="649">
                  <c:v>0.45</c:v>
                </c:pt>
                <c:pt idx="650">
                  <c:v>0.45</c:v>
                </c:pt>
                <c:pt idx="651">
                  <c:v>0.45</c:v>
                </c:pt>
                <c:pt idx="652">
                  <c:v>0.46</c:v>
                </c:pt>
                <c:pt idx="653">
                  <c:v>0.45</c:v>
                </c:pt>
                <c:pt idx="654">
                  <c:v>0.45</c:v>
                </c:pt>
                <c:pt idx="655">
                  <c:v>0.45</c:v>
                </c:pt>
                <c:pt idx="656">
                  <c:v>0.45</c:v>
                </c:pt>
                <c:pt idx="657">
                  <c:v>0.45</c:v>
                </c:pt>
                <c:pt idx="658">
                  <c:v>0.46</c:v>
                </c:pt>
                <c:pt idx="659">
                  <c:v>0.46</c:v>
                </c:pt>
                <c:pt idx="660">
                  <c:v>0.47</c:v>
                </c:pt>
                <c:pt idx="661">
                  <c:v>0.47</c:v>
                </c:pt>
                <c:pt idx="662">
                  <c:v>0.46</c:v>
                </c:pt>
                <c:pt idx="663">
                  <c:v>0.45</c:v>
                </c:pt>
                <c:pt idx="664">
                  <c:v>0.43</c:v>
                </c:pt>
                <c:pt idx="665">
                  <c:v>0.43</c:v>
                </c:pt>
                <c:pt idx="666">
                  <c:v>0.43</c:v>
                </c:pt>
                <c:pt idx="667">
                  <c:v>0.44</c:v>
                </c:pt>
                <c:pt idx="668">
                  <c:v>0.44</c:v>
                </c:pt>
                <c:pt idx="669">
                  <c:v>0.43</c:v>
                </c:pt>
                <c:pt idx="670">
                  <c:v>0.39</c:v>
                </c:pt>
                <c:pt idx="671">
                  <c:v>0.37</c:v>
                </c:pt>
                <c:pt idx="672">
                  <c:v>0.37</c:v>
                </c:pt>
                <c:pt idx="673">
                  <c:v>0.37</c:v>
                </c:pt>
                <c:pt idx="674">
                  <c:v>0.37</c:v>
                </c:pt>
                <c:pt idx="675">
                  <c:v>0.37</c:v>
                </c:pt>
                <c:pt idx="676">
                  <c:v>0.37</c:v>
                </c:pt>
                <c:pt idx="677">
                  <c:v>0.37</c:v>
                </c:pt>
                <c:pt idx="678">
                  <c:v>0.37</c:v>
                </c:pt>
                <c:pt idx="679">
                  <c:v>0.37</c:v>
                </c:pt>
                <c:pt idx="680">
                  <c:v>0.37</c:v>
                </c:pt>
                <c:pt idx="681">
                  <c:v>0.38</c:v>
                </c:pt>
                <c:pt idx="682">
                  <c:v>0.38</c:v>
                </c:pt>
                <c:pt idx="683">
                  <c:v>0.38</c:v>
                </c:pt>
                <c:pt idx="684">
                  <c:v>0.38</c:v>
                </c:pt>
                <c:pt idx="685">
                  <c:v>0.38</c:v>
                </c:pt>
                <c:pt idx="686">
                  <c:v>0.37</c:v>
                </c:pt>
                <c:pt idx="687">
                  <c:v>0.37</c:v>
                </c:pt>
                <c:pt idx="688">
                  <c:v>0.38</c:v>
                </c:pt>
                <c:pt idx="689">
                  <c:v>0.39</c:v>
                </c:pt>
                <c:pt idx="690">
                  <c:v>0.4</c:v>
                </c:pt>
                <c:pt idx="691">
                  <c:v>0.4</c:v>
                </c:pt>
                <c:pt idx="692">
                  <c:v>0.4</c:v>
                </c:pt>
                <c:pt idx="693">
                  <c:v>0.41</c:v>
                </c:pt>
                <c:pt idx="694">
                  <c:v>0.41</c:v>
                </c:pt>
                <c:pt idx="695">
                  <c:v>0.41</c:v>
                </c:pt>
                <c:pt idx="696">
                  <c:v>0.41</c:v>
                </c:pt>
                <c:pt idx="697">
                  <c:v>0.42</c:v>
                </c:pt>
                <c:pt idx="698">
                  <c:v>0.42</c:v>
                </c:pt>
                <c:pt idx="699">
                  <c:v>0.43</c:v>
                </c:pt>
                <c:pt idx="700">
                  <c:v>0.43</c:v>
                </c:pt>
                <c:pt idx="701">
                  <c:v>0.44</c:v>
                </c:pt>
                <c:pt idx="702">
                  <c:v>0.44</c:v>
                </c:pt>
                <c:pt idx="703">
                  <c:v>0.43</c:v>
                </c:pt>
                <c:pt idx="704">
                  <c:v>0.44</c:v>
                </c:pt>
                <c:pt idx="705">
                  <c:v>0.43</c:v>
                </c:pt>
                <c:pt idx="706">
                  <c:v>0.45</c:v>
                </c:pt>
                <c:pt idx="707">
                  <c:v>0.45</c:v>
                </c:pt>
                <c:pt idx="708">
                  <c:v>0.43</c:v>
                </c:pt>
                <c:pt idx="709">
                  <c:v>0.43</c:v>
                </c:pt>
                <c:pt idx="710">
                  <c:v>0.43</c:v>
                </c:pt>
                <c:pt idx="711">
                  <c:v>0.43</c:v>
                </c:pt>
                <c:pt idx="712">
                  <c:v>0.42</c:v>
                </c:pt>
                <c:pt idx="713">
                  <c:v>0.43</c:v>
                </c:pt>
                <c:pt idx="714">
                  <c:v>0.43</c:v>
                </c:pt>
                <c:pt idx="715">
                  <c:v>0.44</c:v>
                </c:pt>
                <c:pt idx="716">
                  <c:v>0.43</c:v>
                </c:pt>
                <c:pt idx="717">
                  <c:v>0.43</c:v>
                </c:pt>
                <c:pt idx="718">
                  <c:v>0.42</c:v>
                </c:pt>
                <c:pt idx="719">
                  <c:v>0.42</c:v>
                </c:pt>
                <c:pt idx="720">
                  <c:v>0.42</c:v>
                </c:pt>
                <c:pt idx="721">
                  <c:v>0.43</c:v>
                </c:pt>
                <c:pt idx="722">
                  <c:v>0.44</c:v>
                </c:pt>
                <c:pt idx="723">
                  <c:v>0.44</c:v>
                </c:pt>
                <c:pt idx="724">
                  <c:v>0.43</c:v>
                </c:pt>
                <c:pt idx="725">
                  <c:v>0.42</c:v>
                </c:pt>
                <c:pt idx="726">
                  <c:v>0.42</c:v>
                </c:pt>
                <c:pt idx="727">
                  <c:v>0.42</c:v>
                </c:pt>
                <c:pt idx="728">
                  <c:v>0.42</c:v>
                </c:pt>
                <c:pt idx="729">
                  <c:v>0.42</c:v>
                </c:pt>
                <c:pt idx="730">
                  <c:v>0.41</c:v>
                </c:pt>
                <c:pt idx="731">
                  <c:v>0.4</c:v>
                </c:pt>
                <c:pt idx="732">
                  <c:v>0.39</c:v>
                </c:pt>
                <c:pt idx="733">
                  <c:v>0.38</c:v>
                </c:pt>
                <c:pt idx="734">
                  <c:v>0.38</c:v>
                </c:pt>
                <c:pt idx="735">
                  <c:v>0.38</c:v>
                </c:pt>
                <c:pt idx="736">
                  <c:v>0.38</c:v>
                </c:pt>
                <c:pt idx="737">
                  <c:v>0.36</c:v>
                </c:pt>
                <c:pt idx="738">
                  <c:v>0.36</c:v>
                </c:pt>
                <c:pt idx="739">
                  <c:v>0.36</c:v>
                </c:pt>
                <c:pt idx="740">
                  <c:v>0.36</c:v>
                </c:pt>
                <c:pt idx="741">
                  <c:v>0.34</c:v>
                </c:pt>
                <c:pt idx="742">
                  <c:v>0.34</c:v>
                </c:pt>
                <c:pt idx="743">
                  <c:v>0.34</c:v>
                </c:pt>
                <c:pt idx="744">
                  <c:v>0.34</c:v>
                </c:pt>
                <c:pt idx="745">
                  <c:v>0.33</c:v>
                </c:pt>
                <c:pt idx="746">
                  <c:v>0.33</c:v>
                </c:pt>
                <c:pt idx="747">
                  <c:v>0.31</c:v>
                </c:pt>
                <c:pt idx="748">
                  <c:v>0.31</c:v>
                </c:pt>
                <c:pt idx="749">
                  <c:v>0.3</c:v>
                </c:pt>
                <c:pt idx="750">
                  <c:v>0.32</c:v>
                </c:pt>
                <c:pt idx="751">
                  <c:v>0.34</c:v>
                </c:pt>
                <c:pt idx="752">
                  <c:v>0.34</c:v>
                </c:pt>
                <c:pt idx="753">
                  <c:v>0.35</c:v>
                </c:pt>
                <c:pt idx="754">
                  <c:v>0.37</c:v>
                </c:pt>
                <c:pt idx="755">
                  <c:v>0.38</c:v>
                </c:pt>
                <c:pt idx="756">
                  <c:v>0.38</c:v>
                </c:pt>
                <c:pt idx="757">
                  <c:v>0.38</c:v>
                </c:pt>
                <c:pt idx="758">
                  <c:v>0.37</c:v>
                </c:pt>
                <c:pt idx="759">
                  <c:v>0.38</c:v>
                </c:pt>
                <c:pt idx="760">
                  <c:v>0.39</c:v>
                </c:pt>
                <c:pt idx="761">
                  <c:v>0.39</c:v>
                </c:pt>
                <c:pt idx="762">
                  <c:v>0.39</c:v>
                </c:pt>
                <c:pt idx="763">
                  <c:v>0.4</c:v>
                </c:pt>
                <c:pt idx="764">
                  <c:v>0.41</c:v>
                </c:pt>
                <c:pt idx="765">
                  <c:v>0.41</c:v>
                </c:pt>
                <c:pt idx="766">
                  <c:v>0.41</c:v>
                </c:pt>
                <c:pt idx="767">
                  <c:v>0.4</c:v>
                </c:pt>
                <c:pt idx="768">
                  <c:v>0.41</c:v>
                </c:pt>
                <c:pt idx="769">
                  <c:v>0.41</c:v>
                </c:pt>
                <c:pt idx="770">
                  <c:v>0.41</c:v>
                </c:pt>
                <c:pt idx="771">
                  <c:v>0.4</c:v>
                </c:pt>
                <c:pt idx="772">
                  <c:v>0.4</c:v>
                </c:pt>
                <c:pt idx="773">
                  <c:v>0.42</c:v>
                </c:pt>
                <c:pt idx="774">
                  <c:v>0.42</c:v>
                </c:pt>
                <c:pt idx="775">
                  <c:v>0.42</c:v>
                </c:pt>
                <c:pt idx="776">
                  <c:v>0.41</c:v>
                </c:pt>
                <c:pt idx="777">
                  <c:v>0.42</c:v>
                </c:pt>
                <c:pt idx="778">
                  <c:v>0.42</c:v>
                </c:pt>
                <c:pt idx="779">
                  <c:v>0.42</c:v>
                </c:pt>
                <c:pt idx="780">
                  <c:v>0.42</c:v>
                </c:pt>
                <c:pt idx="781">
                  <c:v>0.41</c:v>
                </c:pt>
                <c:pt idx="782">
                  <c:v>0.41</c:v>
                </c:pt>
                <c:pt idx="783">
                  <c:v>0.42</c:v>
                </c:pt>
                <c:pt idx="784">
                  <c:v>0.42</c:v>
                </c:pt>
                <c:pt idx="785">
                  <c:v>0.42</c:v>
                </c:pt>
                <c:pt idx="786">
                  <c:v>0.42</c:v>
                </c:pt>
                <c:pt idx="787">
                  <c:v>0.42</c:v>
                </c:pt>
                <c:pt idx="788">
                  <c:v>0.42</c:v>
                </c:pt>
                <c:pt idx="789">
                  <c:v>0.41</c:v>
                </c:pt>
                <c:pt idx="790">
                  <c:v>0.4</c:v>
                </c:pt>
                <c:pt idx="791">
                  <c:v>0.4</c:v>
                </c:pt>
                <c:pt idx="792">
                  <c:v>0.39</c:v>
                </c:pt>
                <c:pt idx="793">
                  <c:v>0.38</c:v>
                </c:pt>
                <c:pt idx="794">
                  <c:v>0.39</c:v>
                </c:pt>
                <c:pt idx="795">
                  <c:v>0.38</c:v>
                </c:pt>
                <c:pt idx="796">
                  <c:v>0.38</c:v>
                </c:pt>
                <c:pt idx="797">
                  <c:v>0.38</c:v>
                </c:pt>
                <c:pt idx="798">
                  <c:v>0.36</c:v>
                </c:pt>
                <c:pt idx="799">
                  <c:v>0.35</c:v>
                </c:pt>
                <c:pt idx="800">
                  <c:v>0.35</c:v>
                </c:pt>
                <c:pt idx="801">
                  <c:v>0.34</c:v>
                </c:pt>
                <c:pt idx="802">
                  <c:v>0.36</c:v>
                </c:pt>
                <c:pt idx="803">
                  <c:v>0.37</c:v>
                </c:pt>
                <c:pt idx="804">
                  <c:v>0.36</c:v>
                </c:pt>
                <c:pt idx="805">
                  <c:v>0.36</c:v>
                </c:pt>
                <c:pt idx="806">
                  <c:v>0.34</c:v>
                </c:pt>
                <c:pt idx="807">
                  <c:v>0.36</c:v>
                </c:pt>
                <c:pt idx="808">
                  <c:v>0.36</c:v>
                </c:pt>
                <c:pt idx="809">
                  <c:v>0.36</c:v>
                </c:pt>
                <c:pt idx="810">
                  <c:v>0.36</c:v>
                </c:pt>
                <c:pt idx="811">
                  <c:v>0.36</c:v>
                </c:pt>
                <c:pt idx="812">
                  <c:v>0.36</c:v>
                </c:pt>
                <c:pt idx="813">
                  <c:v>0.35</c:v>
                </c:pt>
                <c:pt idx="814">
                  <c:v>0.35</c:v>
                </c:pt>
                <c:pt idx="815">
                  <c:v>0.34</c:v>
                </c:pt>
                <c:pt idx="816">
                  <c:v>0.34</c:v>
                </c:pt>
                <c:pt idx="817">
                  <c:v>0.34</c:v>
                </c:pt>
                <c:pt idx="818">
                  <c:v>0.35</c:v>
                </c:pt>
                <c:pt idx="819">
                  <c:v>0.35</c:v>
                </c:pt>
                <c:pt idx="820">
                  <c:v>0.35</c:v>
                </c:pt>
                <c:pt idx="821">
                  <c:v>0.34</c:v>
                </c:pt>
                <c:pt idx="822">
                  <c:v>0.33</c:v>
                </c:pt>
                <c:pt idx="823">
                  <c:v>0.33</c:v>
                </c:pt>
                <c:pt idx="824">
                  <c:v>0.34</c:v>
                </c:pt>
                <c:pt idx="825">
                  <c:v>0.34</c:v>
                </c:pt>
                <c:pt idx="826">
                  <c:v>0.34</c:v>
                </c:pt>
                <c:pt idx="827">
                  <c:v>0.34</c:v>
                </c:pt>
                <c:pt idx="828">
                  <c:v>0.34</c:v>
                </c:pt>
                <c:pt idx="829">
                  <c:v>0.34</c:v>
                </c:pt>
                <c:pt idx="830">
                  <c:v>0.34</c:v>
                </c:pt>
                <c:pt idx="831">
                  <c:v>0.34</c:v>
                </c:pt>
                <c:pt idx="832">
                  <c:v>0.33</c:v>
                </c:pt>
                <c:pt idx="833">
                  <c:v>0.33</c:v>
                </c:pt>
                <c:pt idx="834">
                  <c:v>0.33</c:v>
                </c:pt>
                <c:pt idx="835">
                  <c:v>0.33</c:v>
                </c:pt>
                <c:pt idx="836">
                  <c:v>0.33</c:v>
                </c:pt>
                <c:pt idx="837">
                  <c:v>0.33</c:v>
                </c:pt>
                <c:pt idx="838">
                  <c:v>0.33</c:v>
                </c:pt>
                <c:pt idx="839">
                  <c:v>0.33</c:v>
                </c:pt>
                <c:pt idx="840">
                  <c:v>0.33</c:v>
                </c:pt>
                <c:pt idx="841">
                  <c:v>0.33</c:v>
                </c:pt>
                <c:pt idx="842">
                  <c:v>0.32</c:v>
                </c:pt>
                <c:pt idx="843">
                  <c:v>0.33</c:v>
                </c:pt>
                <c:pt idx="844">
                  <c:v>0.33</c:v>
                </c:pt>
                <c:pt idx="845">
                  <c:v>0.33</c:v>
                </c:pt>
                <c:pt idx="846">
                  <c:v>0.33</c:v>
                </c:pt>
                <c:pt idx="847">
                  <c:v>0.33</c:v>
                </c:pt>
                <c:pt idx="848">
                  <c:v>0.33</c:v>
                </c:pt>
                <c:pt idx="849">
                  <c:v>0.33</c:v>
                </c:pt>
                <c:pt idx="850">
                  <c:v>0.33</c:v>
                </c:pt>
                <c:pt idx="851">
                  <c:v>0.31</c:v>
                </c:pt>
                <c:pt idx="852">
                  <c:v>0.3</c:v>
                </c:pt>
                <c:pt idx="853">
                  <c:v>0.29</c:v>
                </c:pt>
                <c:pt idx="854">
                  <c:v>0.27</c:v>
                </c:pt>
                <c:pt idx="855">
                  <c:v>0.26</c:v>
                </c:pt>
                <c:pt idx="856">
                  <c:v>0.26</c:v>
                </c:pt>
                <c:pt idx="857">
                  <c:v>0.27</c:v>
                </c:pt>
                <c:pt idx="858">
                  <c:v>0.27</c:v>
                </c:pt>
                <c:pt idx="859">
                  <c:v>0.26</c:v>
                </c:pt>
                <c:pt idx="860">
                  <c:v>0.24</c:v>
                </c:pt>
                <c:pt idx="861">
                  <c:v>0.25</c:v>
                </c:pt>
                <c:pt idx="862">
                  <c:v>0.26</c:v>
                </c:pt>
                <c:pt idx="863">
                  <c:v>0.25</c:v>
                </c:pt>
                <c:pt idx="864">
                  <c:v>0.24</c:v>
                </c:pt>
                <c:pt idx="865">
                  <c:v>0.25</c:v>
                </c:pt>
                <c:pt idx="866">
                  <c:v>0.26</c:v>
                </c:pt>
                <c:pt idx="867">
                  <c:v>0.26</c:v>
                </c:pt>
                <c:pt idx="868">
                  <c:v>0.25</c:v>
                </c:pt>
                <c:pt idx="869">
                  <c:v>0.25</c:v>
                </c:pt>
                <c:pt idx="870">
                  <c:v>0.25</c:v>
                </c:pt>
                <c:pt idx="871">
                  <c:v>0.25</c:v>
                </c:pt>
                <c:pt idx="872">
                  <c:v>0.25</c:v>
                </c:pt>
                <c:pt idx="873">
                  <c:v>0.23</c:v>
                </c:pt>
                <c:pt idx="874">
                  <c:v>0.23</c:v>
                </c:pt>
                <c:pt idx="875">
                  <c:v>0.23</c:v>
                </c:pt>
                <c:pt idx="876">
                  <c:v>0.23</c:v>
                </c:pt>
                <c:pt idx="877">
                  <c:v>0.23</c:v>
                </c:pt>
                <c:pt idx="878">
                  <c:v>0.23</c:v>
                </c:pt>
                <c:pt idx="879">
                  <c:v>0.23</c:v>
                </c:pt>
                <c:pt idx="880">
                  <c:v>0.23</c:v>
                </c:pt>
                <c:pt idx="881">
                  <c:v>0.23</c:v>
                </c:pt>
                <c:pt idx="882">
                  <c:v>0.23</c:v>
                </c:pt>
                <c:pt idx="883">
                  <c:v>0.22</c:v>
                </c:pt>
                <c:pt idx="884">
                  <c:v>0.22</c:v>
                </c:pt>
                <c:pt idx="885">
                  <c:v>0.23</c:v>
                </c:pt>
                <c:pt idx="886">
                  <c:v>0.24</c:v>
                </c:pt>
                <c:pt idx="887">
                  <c:v>0.24</c:v>
                </c:pt>
                <c:pt idx="888">
                  <c:v>0.23</c:v>
                </c:pt>
                <c:pt idx="889">
                  <c:v>0.23</c:v>
                </c:pt>
                <c:pt idx="890">
                  <c:v>0.23</c:v>
                </c:pt>
                <c:pt idx="891">
                  <c:v>0.23</c:v>
                </c:pt>
                <c:pt idx="892">
                  <c:v>0.25</c:v>
                </c:pt>
                <c:pt idx="893">
                  <c:v>0.25</c:v>
                </c:pt>
                <c:pt idx="894">
                  <c:v>0.25</c:v>
                </c:pt>
                <c:pt idx="895">
                  <c:v>0.25</c:v>
                </c:pt>
                <c:pt idx="896">
                  <c:v>0.25</c:v>
                </c:pt>
                <c:pt idx="897">
                  <c:v>0.24</c:v>
                </c:pt>
                <c:pt idx="898">
                  <c:v>0.25</c:v>
                </c:pt>
                <c:pt idx="899">
                  <c:v>0.25</c:v>
                </c:pt>
                <c:pt idx="900">
                  <c:v>0.28</c:v>
                </c:pt>
                <c:pt idx="901">
                  <c:v>0.28</c:v>
                </c:pt>
                <c:pt idx="902">
                  <c:v>0.26</c:v>
                </c:pt>
                <c:pt idx="903">
                  <c:v>0.25</c:v>
                </c:pt>
                <c:pt idx="904">
                  <c:v>0.25</c:v>
                </c:pt>
                <c:pt idx="905">
                  <c:v>0.27</c:v>
                </c:pt>
                <c:pt idx="906">
                  <c:v>0.28</c:v>
                </c:pt>
                <c:pt idx="907">
                  <c:v>0.27</c:v>
                </c:pt>
                <c:pt idx="908">
                  <c:v>0.27</c:v>
                </c:pt>
                <c:pt idx="909">
                  <c:v>0.27</c:v>
                </c:pt>
                <c:pt idx="910">
                  <c:v>0.29</c:v>
                </c:pt>
                <c:pt idx="911">
                  <c:v>0.3</c:v>
                </c:pt>
                <c:pt idx="912">
                  <c:v>0.3</c:v>
                </c:pt>
                <c:pt idx="913">
                  <c:v>0.3</c:v>
                </c:pt>
                <c:pt idx="914">
                  <c:v>0.32</c:v>
                </c:pt>
                <c:pt idx="915">
                  <c:v>0.32</c:v>
                </c:pt>
                <c:pt idx="916">
                  <c:v>0.32</c:v>
                </c:pt>
                <c:pt idx="917">
                  <c:v>0.32</c:v>
                </c:pt>
                <c:pt idx="918">
                  <c:v>0.31</c:v>
                </c:pt>
                <c:pt idx="919">
                  <c:v>0.31</c:v>
                </c:pt>
                <c:pt idx="920">
                  <c:v>0.31</c:v>
                </c:pt>
                <c:pt idx="921">
                  <c:v>0.32</c:v>
                </c:pt>
                <c:pt idx="922">
                  <c:v>0.32</c:v>
                </c:pt>
                <c:pt idx="923">
                  <c:v>0.31</c:v>
                </c:pt>
                <c:pt idx="924">
                  <c:v>0.32</c:v>
                </c:pt>
                <c:pt idx="925">
                  <c:v>0.32</c:v>
                </c:pt>
                <c:pt idx="926">
                  <c:v>0.32</c:v>
                </c:pt>
                <c:pt idx="927">
                  <c:v>0.32</c:v>
                </c:pt>
                <c:pt idx="928">
                  <c:v>0.34</c:v>
                </c:pt>
                <c:pt idx="929">
                  <c:v>0.36</c:v>
                </c:pt>
                <c:pt idx="930">
                  <c:v>0.37</c:v>
                </c:pt>
                <c:pt idx="931">
                  <c:v>0.37</c:v>
                </c:pt>
                <c:pt idx="932">
                  <c:v>0.37</c:v>
                </c:pt>
                <c:pt idx="933">
                  <c:v>0.39</c:v>
                </c:pt>
                <c:pt idx="934">
                  <c:v>0.39</c:v>
                </c:pt>
                <c:pt idx="935">
                  <c:v>0.39</c:v>
                </c:pt>
                <c:pt idx="936">
                  <c:v>0.39</c:v>
                </c:pt>
                <c:pt idx="937">
                  <c:v>0.39</c:v>
                </c:pt>
                <c:pt idx="938">
                  <c:v>0.39</c:v>
                </c:pt>
                <c:pt idx="939">
                  <c:v>0.39</c:v>
                </c:pt>
                <c:pt idx="940">
                  <c:v>0.39</c:v>
                </c:pt>
                <c:pt idx="941">
                  <c:v>0.39</c:v>
                </c:pt>
                <c:pt idx="942">
                  <c:v>0.4</c:v>
                </c:pt>
                <c:pt idx="943">
                  <c:v>0.39</c:v>
                </c:pt>
                <c:pt idx="944">
                  <c:v>0.4</c:v>
                </c:pt>
                <c:pt idx="945">
                  <c:v>0.4</c:v>
                </c:pt>
                <c:pt idx="946">
                  <c:v>0.39</c:v>
                </c:pt>
                <c:pt idx="947">
                  <c:v>0.4</c:v>
                </c:pt>
                <c:pt idx="948">
                  <c:v>0.42</c:v>
                </c:pt>
                <c:pt idx="949">
                  <c:v>0.42</c:v>
                </c:pt>
                <c:pt idx="950">
                  <c:v>0.4</c:v>
                </c:pt>
                <c:pt idx="951">
                  <c:v>0.41</c:v>
                </c:pt>
                <c:pt idx="952">
                  <c:v>0.41</c:v>
                </c:pt>
                <c:pt idx="953">
                  <c:v>0.41</c:v>
                </c:pt>
                <c:pt idx="954">
                  <c:v>0.41</c:v>
                </c:pt>
                <c:pt idx="955">
                  <c:v>0.42</c:v>
                </c:pt>
                <c:pt idx="956">
                  <c:v>0.42</c:v>
                </c:pt>
                <c:pt idx="957">
                  <c:v>0.42</c:v>
                </c:pt>
                <c:pt idx="958">
                  <c:v>0.42</c:v>
                </c:pt>
                <c:pt idx="959">
                  <c:v>0.42</c:v>
                </c:pt>
                <c:pt idx="960">
                  <c:v>0.42</c:v>
                </c:pt>
                <c:pt idx="961">
                  <c:v>0.41</c:v>
                </c:pt>
                <c:pt idx="962">
                  <c:v>0.41</c:v>
                </c:pt>
                <c:pt idx="963">
                  <c:v>0.41</c:v>
                </c:pt>
                <c:pt idx="964">
                  <c:v>0.41</c:v>
                </c:pt>
                <c:pt idx="965">
                  <c:v>0.41</c:v>
                </c:pt>
                <c:pt idx="966">
                  <c:v>0.4</c:v>
                </c:pt>
                <c:pt idx="967">
                  <c:v>0.4</c:v>
                </c:pt>
                <c:pt idx="968">
                  <c:v>0.4</c:v>
                </c:pt>
                <c:pt idx="969">
                  <c:v>0.41</c:v>
                </c:pt>
                <c:pt idx="970">
                  <c:v>0.41</c:v>
                </c:pt>
                <c:pt idx="971">
                  <c:v>0.41</c:v>
                </c:pt>
                <c:pt idx="972">
                  <c:v>0.41</c:v>
                </c:pt>
                <c:pt idx="973">
                  <c:v>0.41</c:v>
                </c:pt>
                <c:pt idx="974">
                  <c:v>0.41</c:v>
                </c:pt>
                <c:pt idx="975">
                  <c:v>0.41</c:v>
                </c:pt>
                <c:pt idx="976">
                  <c:v>0.41</c:v>
                </c:pt>
                <c:pt idx="977">
                  <c:v>0.41</c:v>
                </c:pt>
                <c:pt idx="978">
                  <c:v>0.41</c:v>
                </c:pt>
                <c:pt idx="979">
                  <c:v>0.41</c:v>
                </c:pt>
                <c:pt idx="980">
                  <c:v>0.41</c:v>
                </c:pt>
                <c:pt idx="981">
                  <c:v>0.42</c:v>
                </c:pt>
                <c:pt idx="982">
                  <c:v>0.42</c:v>
                </c:pt>
                <c:pt idx="983">
                  <c:v>0.46</c:v>
                </c:pt>
                <c:pt idx="984">
                  <c:v>0.46</c:v>
                </c:pt>
                <c:pt idx="985">
                  <c:v>0.46</c:v>
                </c:pt>
                <c:pt idx="986">
                  <c:v>0.46</c:v>
                </c:pt>
                <c:pt idx="987">
                  <c:v>0.47</c:v>
                </c:pt>
                <c:pt idx="988">
                  <c:v>0.47</c:v>
                </c:pt>
                <c:pt idx="989">
                  <c:v>0.47</c:v>
                </c:pt>
                <c:pt idx="990">
                  <c:v>0.47</c:v>
                </c:pt>
                <c:pt idx="991">
                  <c:v>0.48</c:v>
                </c:pt>
                <c:pt idx="992">
                  <c:v>0.47</c:v>
                </c:pt>
                <c:pt idx="993">
                  <c:v>0.47</c:v>
                </c:pt>
                <c:pt idx="994">
                  <c:v>0.46</c:v>
                </c:pt>
                <c:pt idx="995">
                  <c:v>0.46</c:v>
                </c:pt>
                <c:pt idx="996">
                  <c:v>0.46</c:v>
                </c:pt>
                <c:pt idx="997">
                  <c:v>0.49</c:v>
                </c:pt>
                <c:pt idx="998">
                  <c:v>0.48</c:v>
                </c:pt>
                <c:pt idx="999">
                  <c:v>0.48</c:v>
                </c:pt>
                <c:pt idx="1000">
                  <c:v>0.45</c:v>
                </c:pt>
                <c:pt idx="1001">
                  <c:v>0.45</c:v>
                </c:pt>
                <c:pt idx="1002">
                  <c:v>0.45</c:v>
                </c:pt>
                <c:pt idx="1003">
                  <c:v>0.45</c:v>
                </c:pt>
                <c:pt idx="1004">
                  <c:v>0.45</c:v>
                </c:pt>
                <c:pt idx="1005">
                  <c:v>0.43</c:v>
                </c:pt>
                <c:pt idx="1006">
                  <c:v>0.42</c:v>
                </c:pt>
                <c:pt idx="1007">
                  <c:v>0.42</c:v>
                </c:pt>
                <c:pt idx="1008">
                  <c:v>0.43</c:v>
                </c:pt>
                <c:pt idx="1009">
                  <c:v>0.43</c:v>
                </c:pt>
                <c:pt idx="1010">
                  <c:v>0.41</c:v>
                </c:pt>
                <c:pt idx="1011">
                  <c:v>0.41</c:v>
                </c:pt>
                <c:pt idx="1012">
                  <c:v>0.45</c:v>
                </c:pt>
                <c:pt idx="1013">
                  <c:v>0.45</c:v>
                </c:pt>
                <c:pt idx="1014">
                  <c:v>0.44</c:v>
                </c:pt>
                <c:pt idx="1015">
                  <c:v>0.44</c:v>
                </c:pt>
                <c:pt idx="1016">
                  <c:v>0.44</c:v>
                </c:pt>
                <c:pt idx="1017">
                  <c:v>0.45</c:v>
                </c:pt>
                <c:pt idx="1018">
                  <c:v>0.45</c:v>
                </c:pt>
                <c:pt idx="1019">
                  <c:v>0.45</c:v>
                </c:pt>
                <c:pt idx="1020">
                  <c:v>0.45</c:v>
                </c:pt>
                <c:pt idx="1021">
                  <c:v>0.44</c:v>
                </c:pt>
                <c:pt idx="1022">
                  <c:v>0.45</c:v>
                </c:pt>
                <c:pt idx="1023">
                  <c:v>0.46</c:v>
                </c:pt>
                <c:pt idx="1024">
                  <c:v>0.44</c:v>
                </c:pt>
                <c:pt idx="1025">
                  <c:v>0.44</c:v>
                </c:pt>
                <c:pt idx="1026">
                  <c:v>0.45</c:v>
                </c:pt>
                <c:pt idx="1027">
                  <c:v>0.46</c:v>
                </c:pt>
                <c:pt idx="1028">
                  <c:v>0.44</c:v>
                </c:pt>
                <c:pt idx="1029">
                  <c:v>0.42</c:v>
                </c:pt>
                <c:pt idx="1030">
                  <c:v>0.42</c:v>
                </c:pt>
                <c:pt idx="1031">
                  <c:v>0.43</c:v>
                </c:pt>
                <c:pt idx="1032">
                  <c:v>0.43</c:v>
                </c:pt>
                <c:pt idx="1033">
                  <c:v>0.41</c:v>
                </c:pt>
                <c:pt idx="1034">
                  <c:v>0.41</c:v>
                </c:pt>
                <c:pt idx="1035">
                  <c:v>0.4</c:v>
                </c:pt>
                <c:pt idx="1036">
                  <c:v>0.42</c:v>
                </c:pt>
                <c:pt idx="1037">
                  <c:v>0.43</c:v>
                </c:pt>
                <c:pt idx="1038">
                  <c:v>0.45</c:v>
                </c:pt>
                <c:pt idx="1039">
                  <c:v>0.45</c:v>
                </c:pt>
                <c:pt idx="1040">
                  <c:v>0.45</c:v>
                </c:pt>
                <c:pt idx="1041">
                  <c:v>0.46</c:v>
                </c:pt>
                <c:pt idx="1042">
                  <c:v>0.48</c:v>
                </c:pt>
                <c:pt idx="1043">
                  <c:v>0.49</c:v>
                </c:pt>
                <c:pt idx="1044">
                  <c:v>0.49</c:v>
                </c:pt>
                <c:pt idx="1045">
                  <c:v>0.49</c:v>
                </c:pt>
                <c:pt idx="1046">
                  <c:v>0.49</c:v>
                </c:pt>
                <c:pt idx="1047">
                  <c:v>0.49</c:v>
                </c:pt>
                <c:pt idx="1048">
                  <c:v>0.47</c:v>
                </c:pt>
                <c:pt idx="1049">
                  <c:v>0.47</c:v>
                </c:pt>
                <c:pt idx="1050">
                  <c:v>0.47</c:v>
                </c:pt>
                <c:pt idx="1051">
                  <c:v>0.47</c:v>
                </c:pt>
                <c:pt idx="1052">
                  <c:v>0.48</c:v>
                </c:pt>
                <c:pt idx="1053">
                  <c:v>0.48</c:v>
                </c:pt>
                <c:pt idx="1054">
                  <c:v>0.48</c:v>
                </c:pt>
                <c:pt idx="1055">
                  <c:v>0.47</c:v>
                </c:pt>
                <c:pt idx="1056">
                  <c:v>0.47</c:v>
                </c:pt>
                <c:pt idx="1057">
                  <c:v>0.46</c:v>
                </c:pt>
                <c:pt idx="1058">
                  <c:v>0.46</c:v>
                </c:pt>
                <c:pt idx="1059">
                  <c:v>0.47</c:v>
                </c:pt>
                <c:pt idx="1060">
                  <c:v>0.47</c:v>
                </c:pt>
                <c:pt idx="1061">
                  <c:v>0.47</c:v>
                </c:pt>
                <c:pt idx="1062">
                  <c:v>0.46</c:v>
                </c:pt>
                <c:pt idx="1063">
                  <c:v>0.46</c:v>
                </c:pt>
                <c:pt idx="1064">
                  <c:v>0.46</c:v>
                </c:pt>
                <c:pt idx="1065">
                  <c:v>0.45</c:v>
                </c:pt>
                <c:pt idx="1066">
                  <c:v>0.45</c:v>
                </c:pt>
                <c:pt idx="1067">
                  <c:v>0.45</c:v>
                </c:pt>
                <c:pt idx="1068">
                  <c:v>0.46</c:v>
                </c:pt>
                <c:pt idx="1069">
                  <c:v>0.46</c:v>
                </c:pt>
                <c:pt idx="1070">
                  <c:v>0.46</c:v>
                </c:pt>
                <c:pt idx="1071">
                  <c:v>0.46</c:v>
                </c:pt>
                <c:pt idx="1072">
                  <c:v>0.47</c:v>
                </c:pt>
                <c:pt idx="1073">
                  <c:v>0.47</c:v>
                </c:pt>
                <c:pt idx="1074">
                  <c:v>0.47</c:v>
                </c:pt>
                <c:pt idx="1075">
                  <c:v>0.47</c:v>
                </c:pt>
                <c:pt idx="1076">
                  <c:v>0.47</c:v>
                </c:pt>
                <c:pt idx="1077">
                  <c:v>0.46</c:v>
                </c:pt>
                <c:pt idx="1078">
                  <c:v>0.47</c:v>
                </c:pt>
                <c:pt idx="1079">
                  <c:v>0.47</c:v>
                </c:pt>
                <c:pt idx="1080">
                  <c:v>0.48</c:v>
                </c:pt>
                <c:pt idx="1081">
                  <c:v>0.47</c:v>
                </c:pt>
                <c:pt idx="1082">
                  <c:v>0.47</c:v>
                </c:pt>
                <c:pt idx="1083">
                  <c:v>0.44</c:v>
                </c:pt>
                <c:pt idx="1084">
                  <c:v>0.44</c:v>
                </c:pt>
                <c:pt idx="1085">
                  <c:v>0.43</c:v>
                </c:pt>
                <c:pt idx="1086">
                  <c:v>0.42</c:v>
                </c:pt>
                <c:pt idx="1087">
                  <c:v>0.41</c:v>
                </c:pt>
                <c:pt idx="1088">
                  <c:v>0.41</c:v>
                </c:pt>
                <c:pt idx="1089">
                  <c:v>0.41</c:v>
                </c:pt>
                <c:pt idx="1090">
                  <c:v>0.44</c:v>
                </c:pt>
                <c:pt idx="1091">
                  <c:v>0.43</c:v>
                </c:pt>
                <c:pt idx="1092">
                  <c:v>0.42</c:v>
                </c:pt>
                <c:pt idx="1093">
                  <c:v>0.42</c:v>
                </c:pt>
                <c:pt idx="1094">
                  <c:v>0.42</c:v>
                </c:pt>
                <c:pt idx="1095">
                  <c:v>0.44</c:v>
                </c:pt>
                <c:pt idx="1096">
                  <c:v>0.45</c:v>
                </c:pt>
                <c:pt idx="1097">
                  <c:v>0.42</c:v>
                </c:pt>
                <c:pt idx="1098">
                  <c:v>0.42</c:v>
                </c:pt>
                <c:pt idx="1099">
                  <c:v>0.43</c:v>
                </c:pt>
                <c:pt idx="1100">
                  <c:v>0.43</c:v>
                </c:pt>
                <c:pt idx="1101">
                  <c:v>0.43</c:v>
                </c:pt>
                <c:pt idx="1102">
                  <c:v>0.43</c:v>
                </c:pt>
                <c:pt idx="1103">
                  <c:v>0.44</c:v>
                </c:pt>
                <c:pt idx="1104">
                  <c:v>0.46</c:v>
                </c:pt>
                <c:pt idx="1105">
                  <c:v>0.47</c:v>
                </c:pt>
                <c:pt idx="1106">
                  <c:v>0.47</c:v>
                </c:pt>
                <c:pt idx="1107">
                  <c:v>0.46</c:v>
                </c:pt>
                <c:pt idx="1108">
                  <c:v>0.46</c:v>
                </c:pt>
                <c:pt idx="1109">
                  <c:v>0.46</c:v>
                </c:pt>
                <c:pt idx="1110">
                  <c:v>0.48</c:v>
                </c:pt>
                <c:pt idx="1111">
                  <c:v>0.47</c:v>
                </c:pt>
                <c:pt idx="1112">
                  <c:v>0.43</c:v>
                </c:pt>
                <c:pt idx="1113">
                  <c:v>0.43</c:v>
                </c:pt>
                <c:pt idx="1114">
                  <c:v>0.42</c:v>
                </c:pt>
                <c:pt idx="1115">
                  <c:v>0.43</c:v>
                </c:pt>
                <c:pt idx="1116">
                  <c:v>0.43</c:v>
                </c:pt>
                <c:pt idx="1117">
                  <c:v>0.43</c:v>
                </c:pt>
                <c:pt idx="1118">
                  <c:v>0.43</c:v>
                </c:pt>
                <c:pt idx="1119">
                  <c:v>0.43</c:v>
                </c:pt>
                <c:pt idx="1120">
                  <c:v>0.43</c:v>
                </c:pt>
                <c:pt idx="1121">
                  <c:v>0.44</c:v>
                </c:pt>
                <c:pt idx="1122">
                  <c:v>0.43</c:v>
                </c:pt>
                <c:pt idx="1123">
                  <c:v>0.42</c:v>
                </c:pt>
                <c:pt idx="1124">
                  <c:v>0.42</c:v>
                </c:pt>
                <c:pt idx="1125">
                  <c:v>0.43</c:v>
                </c:pt>
                <c:pt idx="1126">
                  <c:v>0.42</c:v>
                </c:pt>
                <c:pt idx="1127">
                  <c:v>0.41</c:v>
                </c:pt>
                <c:pt idx="1128">
                  <c:v>0.41</c:v>
                </c:pt>
                <c:pt idx="1129">
                  <c:v>0.41</c:v>
                </c:pt>
                <c:pt idx="1130">
                  <c:v>0.4</c:v>
                </c:pt>
                <c:pt idx="1131">
                  <c:v>0.39</c:v>
                </c:pt>
                <c:pt idx="1132">
                  <c:v>0.39</c:v>
                </c:pt>
                <c:pt idx="1133">
                  <c:v>0.39</c:v>
                </c:pt>
                <c:pt idx="1134">
                  <c:v>0.4</c:v>
                </c:pt>
                <c:pt idx="1135">
                  <c:v>0.4</c:v>
                </c:pt>
                <c:pt idx="1136">
                  <c:v>0.4</c:v>
                </c:pt>
                <c:pt idx="1137">
                  <c:v>0.4</c:v>
                </c:pt>
                <c:pt idx="1138">
                  <c:v>0.38</c:v>
                </c:pt>
                <c:pt idx="1139">
                  <c:v>0.39</c:v>
                </c:pt>
                <c:pt idx="1140">
                  <c:v>0.39</c:v>
                </c:pt>
                <c:pt idx="1141">
                  <c:v>0.38</c:v>
                </c:pt>
                <c:pt idx="1142">
                  <c:v>0.35</c:v>
                </c:pt>
                <c:pt idx="1143">
                  <c:v>0.34</c:v>
                </c:pt>
                <c:pt idx="1144">
                  <c:v>0.35</c:v>
                </c:pt>
                <c:pt idx="1145">
                  <c:v>0.36</c:v>
                </c:pt>
                <c:pt idx="1146">
                  <c:v>0.36</c:v>
                </c:pt>
                <c:pt idx="1147">
                  <c:v>0.35</c:v>
                </c:pt>
                <c:pt idx="1148">
                  <c:v>0.36</c:v>
                </c:pt>
                <c:pt idx="1149">
                  <c:v>0.36</c:v>
                </c:pt>
                <c:pt idx="1150">
                  <c:v>0.36</c:v>
                </c:pt>
                <c:pt idx="1151">
                  <c:v>0.35</c:v>
                </c:pt>
                <c:pt idx="1152">
                  <c:v>0.34</c:v>
                </c:pt>
                <c:pt idx="1153">
                  <c:v>0.34</c:v>
                </c:pt>
                <c:pt idx="1154">
                  <c:v>0.35</c:v>
                </c:pt>
                <c:pt idx="1155">
                  <c:v>0.36</c:v>
                </c:pt>
                <c:pt idx="1156">
                  <c:v>0.36</c:v>
                </c:pt>
                <c:pt idx="1157">
                  <c:v>0.36</c:v>
                </c:pt>
                <c:pt idx="1158">
                  <c:v>0.36</c:v>
                </c:pt>
                <c:pt idx="1159">
                  <c:v>0.36</c:v>
                </c:pt>
                <c:pt idx="1160">
                  <c:v>0.36</c:v>
                </c:pt>
                <c:pt idx="1161">
                  <c:v>0.37</c:v>
                </c:pt>
                <c:pt idx="1162">
                  <c:v>0.38</c:v>
                </c:pt>
                <c:pt idx="1163">
                  <c:v>0.38</c:v>
                </c:pt>
                <c:pt idx="1164">
                  <c:v>0.38</c:v>
                </c:pt>
                <c:pt idx="1165">
                  <c:v>0.39</c:v>
                </c:pt>
                <c:pt idx="1166">
                  <c:v>0.39</c:v>
                </c:pt>
                <c:pt idx="1167">
                  <c:v>0.4</c:v>
                </c:pt>
                <c:pt idx="1168">
                  <c:v>0.4</c:v>
                </c:pt>
                <c:pt idx="1169">
                  <c:v>0.39</c:v>
                </c:pt>
                <c:pt idx="1170">
                  <c:v>0.39</c:v>
                </c:pt>
                <c:pt idx="1171">
                  <c:v>0.39</c:v>
                </c:pt>
                <c:pt idx="1172">
                  <c:v>0.38</c:v>
                </c:pt>
                <c:pt idx="1173">
                  <c:v>0.39</c:v>
                </c:pt>
                <c:pt idx="1174">
                  <c:v>0.39</c:v>
                </c:pt>
                <c:pt idx="1175">
                  <c:v>0.4</c:v>
                </c:pt>
                <c:pt idx="1176">
                  <c:v>0.42</c:v>
                </c:pt>
                <c:pt idx="1177">
                  <c:v>0.42</c:v>
                </c:pt>
                <c:pt idx="1178">
                  <c:v>0.41</c:v>
                </c:pt>
                <c:pt idx="1179">
                  <c:v>0.41</c:v>
                </c:pt>
                <c:pt idx="1180">
                  <c:v>0.41</c:v>
                </c:pt>
                <c:pt idx="1181">
                  <c:v>0.42</c:v>
                </c:pt>
                <c:pt idx="1182">
                  <c:v>0.42</c:v>
                </c:pt>
                <c:pt idx="1183">
                  <c:v>0.41</c:v>
                </c:pt>
                <c:pt idx="1184">
                  <c:v>0.41</c:v>
                </c:pt>
                <c:pt idx="1185">
                  <c:v>0.42</c:v>
                </c:pt>
                <c:pt idx="1186">
                  <c:v>0.42</c:v>
                </c:pt>
                <c:pt idx="1187">
                  <c:v>0.42</c:v>
                </c:pt>
                <c:pt idx="1188">
                  <c:v>0.42</c:v>
                </c:pt>
                <c:pt idx="1189">
                  <c:v>0.43</c:v>
                </c:pt>
                <c:pt idx="1190">
                  <c:v>0.4</c:v>
                </c:pt>
                <c:pt idx="1191">
                  <c:v>0.41</c:v>
                </c:pt>
                <c:pt idx="1192">
                  <c:v>0.41</c:v>
                </c:pt>
                <c:pt idx="1193">
                  <c:v>0.42</c:v>
                </c:pt>
                <c:pt idx="1194">
                  <c:v>0.43</c:v>
                </c:pt>
                <c:pt idx="1195">
                  <c:v>0.42</c:v>
                </c:pt>
                <c:pt idx="1196">
                  <c:v>0.42</c:v>
                </c:pt>
                <c:pt idx="1197">
                  <c:v>0.42</c:v>
                </c:pt>
                <c:pt idx="1198">
                  <c:v>0.42</c:v>
                </c:pt>
                <c:pt idx="1199">
                  <c:v>0.42</c:v>
                </c:pt>
                <c:pt idx="1200">
                  <c:v>0.43</c:v>
                </c:pt>
                <c:pt idx="1201">
                  <c:v>0.43</c:v>
                </c:pt>
                <c:pt idx="1202">
                  <c:v>0.43</c:v>
                </c:pt>
                <c:pt idx="1203">
                  <c:v>0.42</c:v>
                </c:pt>
                <c:pt idx="1204">
                  <c:v>0.41</c:v>
                </c:pt>
                <c:pt idx="1205">
                  <c:v>0.4</c:v>
                </c:pt>
                <c:pt idx="1206">
                  <c:v>0.41</c:v>
                </c:pt>
                <c:pt idx="1207">
                  <c:v>0.41</c:v>
                </c:pt>
                <c:pt idx="1208">
                  <c:v>0.43</c:v>
                </c:pt>
                <c:pt idx="1209">
                  <c:v>0.45</c:v>
                </c:pt>
                <c:pt idx="1210">
                  <c:v>0.43</c:v>
                </c:pt>
                <c:pt idx="1211">
                  <c:v>0.43</c:v>
                </c:pt>
                <c:pt idx="1212">
                  <c:v>0.44</c:v>
                </c:pt>
                <c:pt idx="1213">
                  <c:v>0.45</c:v>
                </c:pt>
                <c:pt idx="1214">
                  <c:v>0.45</c:v>
                </c:pt>
                <c:pt idx="1215">
                  <c:v>0.45</c:v>
                </c:pt>
                <c:pt idx="1216">
                  <c:v>0.45</c:v>
                </c:pt>
                <c:pt idx="1217">
                  <c:v>0.44</c:v>
                </c:pt>
                <c:pt idx="1218">
                  <c:v>0.44</c:v>
                </c:pt>
                <c:pt idx="1219">
                  <c:v>0.44</c:v>
                </c:pt>
                <c:pt idx="1220">
                  <c:v>0.44</c:v>
                </c:pt>
                <c:pt idx="1221">
                  <c:v>0.43</c:v>
                </c:pt>
                <c:pt idx="1222">
                  <c:v>0.44</c:v>
                </c:pt>
                <c:pt idx="1223">
                  <c:v>0.46</c:v>
                </c:pt>
                <c:pt idx="1224">
                  <c:v>0.48</c:v>
                </c:pt>
                <c:pt idx="1225">
                  <c:v>0.47</c:v>
                </c:pt>
                <c:pt idx="1226">
                  <c:v>0.47</c:v>
                </c:pt>
                <c:pt idx="1227">
                  <c:v>0.48</c:v>
                </c:pt>
                <c:pt idx="1228">
                  <c:v>0.48</c:v>
                </c:pt>
                <c:pt idx="1229">
                  <c:v>0.48</c:v>
                </c:pt>
                <c:pt idx="1230">
                  <c:v>0.48</c:v>
                </c:pt>
                <c:pt idx="1231">
                  <c:v>0.48</c:v>
                </c:pt>
                <c:pt idx="1232">
                  <c:v>0.48</c:v>
                </c:pt>
                <c:pt idx="1233">
                  <c:v>0.48</c:v>
                </c:pt>
                <c:pt idx="1234">
                  <c:v>0.47</c:v>
                </c:pt>
                <c:pt idx="1235">
                  <c:v>0.47</c:v>
                </c:pt>
                <c:pt idx="1236">
                  <c:v>0.46</c:v>
                </c:pt>
                <c:pt idx="1237">
                  <c:v>0.45</c:v>
                </c:pt>
                <c:pt idx="1238">
                  <c:v>0.45</c:v>
                </c:pt>
                <c:pt idx="1239">
                  <c:v>0.45</c:v>
                </c:pt>
                <c:pt idx="1240">
                  <c:v>0.46</c:v>
                </c:pt>
                <c:pt idx="1241">
                  <c:v>0.46</c:v>
                </c:pt>
                <c:pt idx="1242">
                  <c:v>0.46</c:v>
                </c:pt>
                <c:pt idx="1243">
                  <c:v>0.46</c:v>
                </c:pt>
                <c:pt idx="1244">
                  <c:v>0.45</c:v>
                </c:pt>
                <c:pt idx="1245">
                  <c:v>0.45</c:v>
                </c:pt>
                <c:pt idx="1246">
                  <c:v>0.45</c:v>
                </c:pt>
                <c:pt idx="1247">
                  <c:v>0.45</c:v>
                </c:pt>
                <c:pt idx="1248">
                  <c:v>0.44</c:v>
                </c:pt>
                <c:pt idx="1249">
                  <c:v>0.44</c:v>
                </c:pt>
                <c:pt idx="1250">
                  <c:v>0.45</c:v>
                </c:pt>
                <c:pt idx="1251">
                  <c:v>0.46</c:v>
                </c:pt>
                <c:pt idx="1252">
                  <c:v>0.46</c:v>
                </c:pt>
                <c:pt idx="1253">
                  <c:v>0.46</c:v>
                </c:pt>
                <c:pt idx="1254">
                  <c:v>0.46</c:v>
                </c:pt>
                <c:pt idx="1255">
                  <c:v>0.45</c:v>
                </c:pt>
                <c:pt idx="1256">
                  <c:v>0.45</c:v>
                </c:pt>
                <c:pt idx="1257">
                  <c:v>0.45</c:v>
                </c:pt>
                <c:pt idx="1258">
                  <c:v>0.45</c:v>
                </c:pt>
                <c:pt idx="1259">
                  <c:v>0.45</c:v>
                </c:pt>
                <c:pt idx="1260">
                  <c:v>0.45</c:v>
                </c:pt>
                <c:pt idx="1261">
                  <c:v>0.46</c:v>
                </c:pt>
                <c:pt idx="1262">
                  <c:v>0.45</c:v>
                </c:pt>
                <c:pt idx="1263">
                  <c:v>0.45</c:v>
                </c:pt>
                <c:pt idx="1264">
                  <c:v>0.46</c:v>
                </c:pt>
                <c:pt idx="1265">
                  <c:v>0.46</c:v>
                </c:pt>
                <c:pt idx="1266">
                  <c:v>0.46</c:v>
                </c:pt>
                <c:pt idx="1267">
                  <c:v>0.45</c:v>
                </c:pt>
                <c:pt idx="1268">
                  <c:v>0.45</c:v>
                </c:pt>
                <c:pt idx="1269">
                  <c:v>0.45</c:v>
                </c:pt>
                <c:pt idx="1270">
                  <c:v>0.45</c:v>
                </c:pt>
                <c:pt idx="1271">
                  <c:v>0.45</c:v>
                </c:pt>
                <c:pt idx="1272">
                  <c:v>0.45</c:v>
                </c:pt>
                <c:pt idx="1273">
                  <c:v>0.44</c:v>
                </c:pt>
                <c:pt idx="1274">
                  <c:v>0.44</c:v>
                </c:pt>
                <c:pt idx="1275">
                  <c:v>0.43</c:v>
                </c:pt>
                <c:pt idx="1276">
                  <c:v>0.41</c:v>
                </c:pt>
                <c:pt idx="1277">
                  <c:v>0.41</c:v>
                </c:pt>
                <c:pt idx="1278">
                  <c:v>0.41</c:v>
                </c:pt>
                <c:pt idx="1279">
                  <c:v>0.41</c:v>
                </c:pt>
                <c:pt idx="1280">
                  <c:v>0.41</c:v>
                </c:pt>
                <c:pt idx="1281">
                  <c:v>0.41</c:v>
                </c:pt>
                <c:pt idx="1282">
                  <c:v>0.41</c:v>
                </c:pt>
                <c:pt idx="1283">
                  <c:v>0.41</c:v>
                </c:pt>
                <c:pt idx="1284">
                  <c:v>0.41</c:v>
                </c:pt>
                <c:pt idx="1285">
                  <c:v>0.4</c:v>
                </c:pt>
                <c:pt idx="1286">
                  <c:v>0.4</c:v>
                </c:pt>
                <c:pt idx="1287">
                  <c:v>0.41</c:v>
                </c:pt>
                <c:pt idx="1288">
                  <c:v>0.41</c:v>
                </c:pt>
                <c:pt idx="1289">
                  <c:v>0.41</c:v>
                </c:pt>
                <c:pt idx="1290">
                  <c:v>0.41</c:v>
                </c:pt>
                <c:pt idx="1291">
                  <c:v>0.41</c:v>
                </c:pt>
                <c:pt idx="1292">
                  <c:v>0.41</c:v>
                </c:pt>
                <c:pt idx="1293">
                  <c:v>0.4</c:v>
                </c:pt>
                <c:pt idx="1294">
                  <c:v>0.39</c:v>
                </c:pt>
                <c:pt idx="1295">
                  <c:v>0.38</c:v>
                </c:pt>
                <c:pt idx="1296">
                  <c:v>0.38</c:v>
                </c:pt>
                <c:pt idx="1297">
                  <c:v>0.38</c:v>
                </c:pt>
                <c:pt idx="1298">
                  <c:v>0.38</c:v>
                </c:pt>
                <c:pt idx="1299">
                  <c:v>0.38</c:v>
                </c:pt>
                <c:pt idx="1300">
                  <c:v>0.38</c:v>
                </c:pt>
                <c:pt idx="1301">
                  <c:v>0.39</c:v>
                </c:pt>
                <c:pt idx="1302">
                  <c:v>0.4</c:v>
                </c:pt>
                <c:pt idx="1303">
                  <c:v>0.4</c:v>
                </c:pt>
                <c:pt idx="1304">
                  <c:v>0.4</c:v>
                </c:pt>
                <c:pt idx="1305">
                  <c:v>0.4</c:v>
                </c:pt>
                <c:pt idx="1306">
                  <c:v>0.39</c:v>
                </c:pt>
                <c:pt idx="1307">
                  <c:v>0.4</c:v>
                </c:pt>
                <c:pt idx="1308">
                  <c:v>0.37</c:v>
                </c:pt>
                <c:pt idx="1309">
                  <c:v>0.35</c:v>
                </c:pt>
                <c:pt idx="1310">
                  <c:v>0.35</c:v>
                </c:pt>
                <c:pt idx="1311">
                  <c:v>0.35</c:v>
                </c:pt>
                <c:pt idx="1312">
                  <c:v>0.34</c:v>
                </c:pt>
                <c:pt idx="1313">
                  <c:v>0.33</c:v>
                </c:pt>
                <c:pt idx="1314">
                  <c:v>0.33</c:v>
                </c:pt>
                <c:pt idx="1315">
                  <c:v>0.32</c:v>
                </c:pt>
                <c:pt idx="1316">
                  <c:v>0.32</c:v>
                </c:pt>
                <c:pt idx="1317">
                  <c:v>0.32</c:v>
                </c:pt>
                <c:pt idx="1318">
                  <c:v>0.32</c:v>
                </c:pt>
                <c:pt idx="1319">
                  <c:v>0.33</c:v>
                </c:pt>
                <c:pt idx="1320">
                  <c:v>0.33</c:v>
                </c:pt>
                <c:pt idx="1321">
                  <c:v>0.33</c:v>
                </c:pt>
                <c:pt idx="1322">
                  <c:v>0.32</c:v>
                </c:pt>
                <c:pt idx="1323">
                  <c:v>0.3</c:v>
                </c:pt>
                <c:pt idx="1324">
                  <c:v>0.28</c:v>
                </c:pt>
                <c:pt idx="1325">
                  <c:v>0.28</c:v>
                </c:pt>
                <c:pt idx="1326">
                  <c:v>0.29</c:v>
                </c:pt>
                <c:pt idx="1327">
                  <c:v>0.28</c:v>
                </c:pt>
                <c:pt idx="1328">
                  <c:v>0.29</c:v>
                </c:pt>
                <c:pt idx="1329">
                  <c:v>0.29</c:v>
                </c:pt>
                <c:pt idx="1330">
                  <c:v>0.29</c:v>
                </c:pt>
                <c:pt idx="1331">
                  <c:v>0.3</c:v>
                </c:pt>
                <c:pt idx="1332">
                  <c:v>0.31</c:v>
                </c:pt>
                <c:pt idx="1333">
                  <c:v>0.31</c:v>
                </c:pt>
                <c:pt idx="1334">
                  <c:v>0.31</c:v>
                </c:pt>
                <c:pt idx="1335">
                  <c:v>0.33</c:v>
                </c:pt>
                <c:pt idx="1336">
                  <c:v>0.33</c:v>
                </c:pt>
                <c:pt idx="1337">
                  <c:v>0.34</c:v>
                </c:pt>
                <c:pt idx="1338">
                  <c:v>0.34</c:v>
                </c:pt>
                <c:pt idx="1339">
                  <c:v>0.33</c:v>
                </c:pt>
                <c:pt idx="1340">
                  <c:v>0.32</c:v>
                </c:pt>
                <c:pt idx="1341">
                  <c:v>0.33</c:v>
                </c:pt>
                <c:pt idx="1342">
                  <c:v>0.33</c:v>
                </c:pt>
                <c:pt idx="1343">
                  <c:v>0.34</c:v>
                </c:pt>
                <c:pt idx="1344">
                  <c:v>0.33</c:v>
                </c:pt>
                <c:pt idx="1345">
                  <c:v>0.33</c:v>
                </c:pt>
                <c:pt idx="1346">
                  <c:v>0.33</c:v>
                </c:pt>
                <c:pt idx="1347">
                  <c:v>0.33</c:v>
                </c:pt>
                <c:pt idx="1348">
                  <c:v>0.33</c:v>
                </c:pt>
                <c:pt idx="1349">
                  <c:v>0.34</c:v>
                </c:pt>
                <c:pt idx="1350">
                  <c:v>0.33</c:v>
                </c:pt>
                <c:pt idx="1351">
                  <c:v>0.32</c:v>
                </c:pt>
                <c:pt idx="1352">
                  <c:v>0.32</c:v>
                </c:pt>
                <c:pt idx="1353">
                  <c:v>0.32</c:v>
                </c:pt>
                <c:pt idx="1354">
                  <c:v>0.31</c:v>
                </c:pt>
                <c:pt idx="1355">
                  <c:v>0.32</c:v>
                </c:pt>
                <c:pt idx="1356">
                  <c:v>0.33</c:v>
                </c:pt>
                <c:pt idx="1357">
                  <c:v>0.33</c:v>
                </c:pt>
                <c:pt idx="1358">
                  <c:v>0.33</c:v>
                </c:pt>
                <c:pt idx="1359">
                  <c:v>0.33</c:v>
                </c:pt>
                <c:pt idx="1360">
                  <c:v>0.33</c:v>
                </c:pt>
                <c:pt idx="1361">
                  <c:v>0.32</c:v>
                </c:pt>
                <c:pt idx="1362">
                  <c:v>0.32</c:v>
                </c:pt>
                <c:pt idx="1363">
                  <c:v>0.32</c:v>
                </c:pt>
                <c:pt idx="1364">
                  <c:v>0.33</c:v>
                </c:pt>
                <c:pt idx="1365">
                  <c:v>0.32</c:v>
                </c:pt>
                <c:pt idx="1366">
                  <c:v>0.32</c:v>
                </c:pt>
                <c:pt idx="1367">
                  <c:v>0.33</c:v>
                </c:pt>
                <c:pt idx="1368">
                  <c:v>0.33</c:v>
                </c:pt>
                <c:pt idx="1369">
                  <c:v>0.33</c:v>
                </c:pt>
                <c:pt idx="1370">
                  <c:v>0.33</c:v>
                </c:pt>
                <c:pt idx="1371">
                  <c:v>0.33</c:v>
                </c:pt>
                <c:pt idx="1372">
                  <c:v>0.33</c:v>
                </c:pt>
                <c:pt idx="1373">
                  <c:v>0.33</c:v>
                </c:pt>
                <c:pt idx="1374">
                  <c:v>0.33</c:v>
                </c:pt>
                <c:pt idx="1375">
                  <c:v>0.33</c:v>
                </c:pt>
                <c:pt idx="1376">
                  <c:v>0.33</c:v>
                </c:pt>
                <c:pt idx="1377">
                  <c:v>0.33</c:v>
                </c:pt>
                <c:pt idx="1378">
                  <c:v>0.33</c:v>
                </c:pt>
                <c:pt idx="1379">
                  <c:v>0.33</c:v>
                </c:pt>
                <c:pt idx="1380">
                  <c:v>0.33</c:v>
                </c:pt>
                <c:pt idx="1381">
                  <c:v>0.32</c:v>
                </c:pt>
                <c:pt idx="1382">
                  <c:v>0.34</c:v>
                </c:pt>
                <c:pt idx="1383">
                  <c:v>0.34</c:v>
                </c:pt>
                <c:pt idx="1384">
                  <c:v>0.34</c:v>
                </c:pt>
                <c:pt idx="1385">
                  <c:v>0.34</c:v>
                </c:pt>
                <c:pt idx="1386">
                  <c:v>0.35</c:v>
                </c:pt>
                <c:pt idx="1387">
                  <c:v>0.34</c:v>
                </c:pt>
                <c:pt idx="1388">
                  <c:v>0.35</c:v>
                </c:pt>
                <c:pt idx="1389">
                  <c:v>0.34</c:v>
                </c:pt>
                <c:pt idx="1390">
                  <c:v>0.34</c:v>
                </c:pt>
                <c:pt idx="1391">
                  <c:v>0.34</c:v>
                </c:pt>
                <c:pt idx="1392">
                  <c:v>0.34</c:v>
                </c:pt>
                <c:pt idx="1393">
                  <c:v>0.34</c:v>
                </c:pt>
                <c:pt idx="1394">
                  <c:v>0.34</c:v>
                </c:pt>
                <c:pt idx="1395">
                  <c:v>0.34</c:v>
                </c:pt>
                <c:pt idx="1396">
                  <c:v>0.34</c:v>
                </c:pt>
                <c:pt idx="1397">
                  <c:v>0.34</c:v>
                </c:pt>
                <c:pt idx="1398">
                  <c:v>0.34</c:v>
                </c:pt>
                <c:pt idx="1399">
                  <c:v>0.33</c:v>
                </c:pt>
                <c:pt idx="1400">
                  <c:v>0.32</c:v>
                </c:pt>
                <c:pt idx="1401">
                  <c:v>0.32</c:v>
                </c:pt>
                <c:pt idx="1402">
                  <c:v>0.31</c:v>
                </c:pt>
                <c:pt idx="1403">
                  <c:v>0.31</c:v>
                </c:pt>
                <c:pt idx="1404">
                  <c:v>0.3</c:v>
                </c:pt>
                <c:pt idx="1405">
                  <c:v>0.3</c:v>
                </c:pt>
                <c:pt idx="1406">
                  <c:v>0.3</c:v>
                </c:pt>
                <c:pt idx="1407">
                  <c:v>0.29</c:v>
                </c:pt>
                <c:pt idx="1408">
                  <c:v>0.29</c:v>
                </c:pt>
                <c:pt idx="1409">
                  <c:v>0.29</c:v>
                </c:pt>
                <c:pt idx="1410">
                  <c:v>0.29</c:v>
                </c:pt>
                <c:pt idx="1411">
                  <c:v>0.29</c:v>
                </c:pt>
                <c:pt idx="1412">
                  <c:v>0.29</c:v>
                </c:pt>
                <c:pt idx="1413">
                  <c:v>0.31</c:v>
                </c:pt>
                <c:pt idx="1414">
                  <c:v>0.32</c:v>
                </c:pt>
                <c:pt idx="1415">
                  <c:v>0.32</c:v>
                </c:pt>
                <c:pt idx="1416">
                  <c:v>0.32</c:v>
                </c:pt>
                <c:pt idx="1417">
                  <c:v>0.32</c:v>
                </c:pt>
                <c:pt idx="1418">
                  <c:v>0.34</c:v>
                </c:pt>
                <c:pt idx="1419">
                  <c:v>0.33</c:v>
                </c:pt>
                <c:pt idx="1420">
                  <c:v>0.33</c:v>
                </c:pt>
                <c:pt idx="1421">
                  <c:v>0.33</c:v>
                </c:pt>
                <c:pt idx="1422">
                  <c:v>0.34</c:v>
                </c:pt>
                <c:pt idx="1423">
                  <c:v>0.35</c:v>
                </c:pt>
                <c:pt idx="1424">
                  <c:v>0.36</c:v>
                </c:pt>
                <c:pt idx="1425">
                  <c:v>0.37</c:v>
                </c:pt>
                <c:pt idx="1426">
                  <c:v>0.36</c:v>
                </c:pt>
                <c:pt idx="1427">
                  <c:v>0.36</c:v>
                </c:pt>
                <c:pt idx="1428">
                  <c:v>0.35</c:v>
                </c:pt>
                <c:pt idx="1429">
                  <c:v>0.35</c:v>
                </c:pt>
                <c:pt idx="1430">
                  <c:v>0.35</c:v>
                </c:pt>
                <c:pt idx="1431">
                  <c:v>0.35</c:v>
                </c:pt>
                <c:pt idx="1432">
                  <c:v>0.34</c:v>
                </c:pt>
                <c:pt idx="1433">
                  <c:v>0.35</c:v>
                </c:pt>
                <c:pt idx="1434">
                  <c:v>0.35</c:v>
                </c:pt>
                <c:pt idx="1435">
                  <c:v>0.34</c:v>
                </c:pt>
                <c:pt idx="1436">
                  <c:v>0.34</c:v>
                </c:pt>
                <c:pt idx="1437">
                  <c:v>0.33</c:v>
                </c:pt>
                <c:pt idx="1438">
                  <c:v>0.34</c:v>
                </c:pt>
                <c:pt idx="1439">
                  <c:v>0.35</c:v>
                </c:pt>
                <c:pt idx="1440">
                  <c:v>0.35</c:v>
                </c:pt>
                <c:pt idx="1441">
                  <c:v>0.34</c:v>
                </c:pt>
                <c:pt idx="1442">
                  <c:v>0.34</c:v>
                </c:pt>
                <c:pt idx="1443">
                  <c:v>0.34</c:v>
                </c:pt>
                <c:pt idx="1444">
                  <c:v>0.34</c:v>
                </c:pt>
                <c:pt idx="1445">
                  <c:v>0.33</c:v>
                </c:pt>
                <c:pt idx="1446">
                  <c:v>0.33</c:v>
                </c:pt>
                <c:pt idx="1447">
                  <c:v>0.33</c:v>
                </c:pt>
                <c:pt idx="1448">
                  <c:v>0.33</c:v>
                </c:pt>
                <c:pt idx="1449">
                  <c:v>0.32</c:v>
                </c:pt>
                <c:pt idx="1450">
                  <c:v>0.32</c:v>
                </c:pt>
                <c:pt idx="1451">
                  <c:v>0.32</c:v>
                </c:pt>
                <c:pt idx="1452">
                  <c:v>0.32</c:v>
                </c:pt>
                <c:pt idx="1453">
                  <c:v>0.33</c:v>
                </c:pt>
                <c:pt idx="1454">
                  <c:v>0.33</c:v>
                </c:pt>
                <c:pt idx="1455">
                  <c:v>0.32</c:v>
                </c:pt>
                <c:pt idx="1456">
                  <c:v>0.31</c:v>
                </c:pt>
                <c:pt idx="1457">
                  <c:v>0.31</c:v>
                </c:pt>
                <c:pt idx="1458">
                  <c:v>0.33</c:v>
                </c:pt>
                <c:pt idx="1459">
                  <c:v>0.32</c:v>
                </c:pt>
                <c:pt idx="1460">
                  <c:v>0.32</c:v>
                </c:pt>
                <c:pt idx="1461">
                  <c:v>0.31</c:v>
                </c:pt>
                <c:pt idx="1462">
                  <c:v>0.31</c:v>
                </c:pt>
                <c:pt idx="1463">
                  <c:v>0.31</c:v>
                </c:pt>
                <c:pt idx="1464">
                  <c:v>0.3</c:v>
                </c:pt>
                <c:pt idx="1465">
                  <c:v>0.3</c:v>
                </c:pt>
                <c:pt idx="1466">
                  <c:v>0.3</c:v>
                </c:pt>
                <c:pt idx="1467">
                  <c:v>0.29</c:v>
                </c:pt>
                <c:pt idx="1468">
                  <c:v>0.28</c:v>
                </c:pt>
                <c:pt idx="1469">
                  <c:v>0.28</c:v>
                </c:pt>
                <c:pt idx="1470">
                  <c:v>0.28</c:v>
                </c:pt>
                <c:pt idx="1471">
                  <c:v>0.28</c:v>
                </c:pt>
                <c:pt idx="1472">
                  <c:v>0.29</c:v>
                </c:pt>
                <c:pt idx="1473">
                  <c:v>0.3</c:v>
                </c:pt>
                <c:pt idx="1474">
                  <c:v>0.3</c:v>
                </c:pt>
                <c:pt idx="1475">
                  <c:v>0.34</c:v>
                </c:pt>
                <c:pt idx="1476">
                  <c:v>0.34</c:v>
                </c:pt>
                <c:pt idx="1477">
                  <c:v>0.34</c:v>
                </c:pt>
                <c:pt idx="1478">
                  <c:v>0.34</c:v>
                </c:pt>
                <c:pt idx="1479">
                  <c:v>0.34</c:v>
                </c:pt>
                <c:pt idx="1480">
                  <c:v>0.33</c:v>
                </c:pt>
                <c:pt idx="1481">
                  <c:v>0.34</c:v>
                </c:pt>
                <c:pt idx="1482">
                  <c:v>0.33</c:v>
                </c:pt>
                <c:pt idx="1483">
                  <c:v>0.34</c:v>
                </c:pt>
                <c:pt idx="1484">
                  <c:v>0.34</c:v>
                </c:pt>
                <c:pt idx="1485">
                  <c:v>0.35</c:v>
                </c:pt>
                <c:pt idx="1486">
                  <c:v>0.34</c:v>
                </c:pt>
                <c:pt idx="1487">
                  <c:v>0.35</c:v>
                </c:pt>
                <c:pt idx="1488">
                  <c:v>0.36</c:v>
                </c:pt>
                <c:pt idx="1489">
                  <c:v>0.36</c:v>
                </c:pt>
                <c:pt idx="1490">
                  <c:v>0.36</c:v>
                </c:pt>
                <c:pt idx="1491">
                  <c:v>0.36</c:v>
                </c:pt>
                <c:pt idx="1492">
                  <c:v>0.36</c:v>
                </c:pt>
                <c:pt idx="1493">
                  <c:v>0.37</c:v>
                </c:pt>
                <c:pt idx="1494">
                  <c:v>0.37</c:v>
                </c:pt>
                <c:pt idx="1495">
                  <c:v>0.37</c:v>
                </c:pt>
                <c:pt idx="1496">
                  <c:v>0.36</c:v>
                </c:pt>
                <c:pt idx="1497">
                  <c:v>0.36</c:v>
                </c:pt>
                <c:pt idx="1498">
                  <c:v>0.36</c:v>
                </c:pt>
                <c:pt idx="1499">
                  <c:v>0.36</c:v>
                </c:pt>
                <c:pt idx="1500">
                  <c:v>0.36</c:v>
                </c:pt>
                <c:pt idx="1501">
                  <c:v>0.35</c:v>
                </c:pt>
                <c:pt idx="1502">
                  <c:v>0.35</c:v>
                </c:pt>
                <c:pt idx="1503">
                  <c:v>0.36</c:v>
                </c:pt>
                <c:pt idx="1504">
                  <c:v>0.36</c:v>
                </c:pt>
                <c:pt idx="1505">
                  <c:v>0.36</c:v>
                </c:pt>
                <c:pt idx="1506">
                  <c:v>0.36</c:v>
                </c:pt>
                <c:pt idx="1507">
                  <c:v>0.37</c:v>
                </c:pt>
                <c:pt idx="1508">
                  <c:v>0.38</c:v>
                </c:pt>
                <c:pt idx="1509">
                  <c:v>0.4</c:v>
                </c:pt>
                <c:pt idx="1510">
                  <c:v>0.4</c:v>
                </c:pt>
                <c:pt idx="1511">
                  <c:v>0.4</c:v>
                </c:pt>
                <c:pt idx="1512">
                  <c:v>0.4</c:v>
                </c:pt>
                <c:pt idx="1513">
                  <c:v>0.38</c:v>
                </c:pt>
                <c:pt idx="1514">
                  <c:v>0.37</c:v>
                </c:pt>
                <c:pt idx="1515">
                  <c:v>0.37</c:v>
                </c:pt>
                <c:pt idx="1516">
                  <c:v>0.37</c:v>
                </c:pt>
                <c:pt idx="1517">
                  <c:v>0.38</c:v>
                </c:pt>
                <c:pt idx="1518">
                  <c:v>0.36</c:v>
                </c:pt>
                <c:pt idx="1519">
                  <c:v>0.36</c:v>
                </c:pt>
                <c:pt idx="1520">
                  <c:v>0.37</c:v>
                </c:pt>
                <c:pt idx="1521">
                  <c:v>0.38</c:v>
                </c:pt>
                <c:pt idx="1522">
                  <c:v>0.37</c:v>
                </c:pt>
                <c:pt idx="1523">
                  <c:v>0.36</c:v>
                </c:pt>
                <c:pt idx="1524">
                  <c:v>0.36</c:v>
                </c:pt>
                <c:pt idx="1525">
                  <c:v>0.36</c:v>
                </c:pt>
                <c:pt idx="1526">
                  <c:v>0.36</c:v>
                </c:pt>
                <c:pt idx="1527">
                  <c:v>0.37</c:v>
                </c:pt>
                <c:pt idx="1528">
                  <c:v>0.37</c:v>
                </c:pt>
                <c:pt idx="1529">
                  <c:v>0.37</c:v>
                </c:pt>
                <c:pt idx="1530">
                  <c:v>0.37</c:v>
                </c:pt>
                <c:pt idx="1531">
                  <c:v>0.37</c:v>
                </c:pt>
                <c:pt idx="1532">
                  <c:v>0.37</c:v>
                </c:pt>
                <c:pt idx="1533">
                  <c:v>0.37</c:v>
                </c:pt>
                <c:pt idx="1534">
                  <c:v>0.37</c:v>
                </c:pt>
                <c:pt idx="1535">
                  <c:v>0.37</c:v>
                </c:pt>
                <c:pt idx="1536">
                  <c:v>0.36</c:v>
                </c:pt>
                <c:pt idx="1537">
                  <c:v>0.36</c:v>
                </c:pt>
                <c:pt idx="1538">
                  <c:v>0.35</c:v>
                </c:pt>
                <c:pt idx="1539">
                  <c:v>0.35</c:v>
                </c:pt>
                <c:pt idx="1540">
                  <c:v>0.37</c:v>
                </c:pt>
                <c:pt idx="1541">
                  <c:v>0.39</c:v>
                </c:pt>
                <c:pt idx="1542">
                  <c:v>0.4</c:v>
                </c:pt>
                <c:pt idx="1543">
                  <c:v>0.39</c:v>
                </c:pt>
                <c:pt idx="1544">
                  <c:v>0.41</c:v>
                </c:pt>
                <c:pt idx="1545">
                  <c:v>0.41</c:v>
                </c:pt>
                <c:pt idx="1546">
                  <c:v>0.41</c:v>
                </c:pt>
                <c:pt idx="1547">
                  <c:v>0.41</c:v>
                </c:pt>
                <c:pt idx="1548">
                  <c:v>0.41</c:v>
                </c:pt>
                <c:pt idx="1549">
                  <c:v>0.41</c:v>
                </c:pt>
                <c:pt idx="1550">
                  <c:v>0.41</c:v>
                </c:pt>
                <c:pt idx="1551">
                  <c:v>0.42</c:v>
                </c:pt>
                <c:pt idx="1552">
                  <c:v>0.43</c:v>
                </c:pt>
                <c:pt idx="1553">
                  <c:v>0.42</c:v>
                </c:pt>
                <c:pt idx="1554">
                  <c:v>0.42</c:v>
                </c:pt>
                <c:pt idx="1555">
                  <c:v>0.42</c:v>
                </c:pt>
                <c:pt idx="1556">
                  <c:v>0.44</c:v>
                </c:pt>
                <c:pt idx="1557">
                  <c:v>0.45</c:v>
                </c:pt>
                <c:pt idx="1558">
                  <c:v>0.44</c:v>
                </c:pt>
                <c:pt idx="1559">
                  <c:v>0.44</c:v>
                </c:pt>
                <c:pt idx="1560">
                  <c:v>0.44</c:v>
                </c:pt>
                <c:pt idx="1561">
                  <c:v>0.45</c:v>
                </c:pt>
                <c:pt idx="1562">
                  <c:v>0.45</c:v>
                </c:pt>
                <c:pt idx="1563">
                  <c:v>0.45</c:v>
                </c:pt>
                <c:pt idx="1564">
                  <c:v>0.44</c:v>
                </c:pt>
                <c:pt idx="1565">
                  <c:v>0.44</c:v>
                </c:pt>
                <c:pt idx="1566">
                  <c:v>0.45</c:v>
                </c:pt>
                <c:pt idx="1567">
                  <c:v>0.45</c:v>
                </c:pt>
                <c:pt idx="1568">
                  <c:v>0.46</c:v>
                </c:pt>
                <c:pt idx="1569">
                  <c:v>0.46</c:v>
                </c:pt>
                <c:pt idx="1570">
                  <c:v>0.48</c:v>
                </c:pt>
                <c:pt idx="1571">
                  <c:v>0.48</c:v>
                </c:pt>
                <c:pt idx="1572">
                  <c:v>0.48</c:v>
                </c:pt>
                <c:pt idx="1573">
                  <c:v>0.47</c:v>
                </c:pt>
                <c:pt idx="1574">
                  <c:v>0.47</c:v>
                </c:pt>
                <c:pt idx="1575">
                  <c:v>0.44</c:v>
                </c:pt>
                <c:pt idx="1576">
                  <c:v>0.44</c:v>
                </c:pt>
                <c:pt idx="1577">
                  <c:v>0.44</c:v>
                </c:pt>
                <c:pt idx="1578">
                  <c:v>0.44</c:v>
                </c:pt>
                <c:pt idx="1579">
                  <c:v>0.44</c:v>
                </c:pt>
                <c:pt idx="1580">
                  <c:v>0.45</c:v>
                </c:pt>
                <c:pt idx="1581">
                  <c:v>0.45</c:v>
                </c:pt>
                <c:pt idx="1582">
                  <c:v>0.44</c:v>
                </c:pt>
                <c:pt idx="1583">
                  <c:v>0.43</c:v>
                </c:pt>
                <c:pt idx="1584">
                  <c:v>0.43</c:v>
                </c:pt>
                <c:pt idx="1585">
                  <c:v>0.42</c:v>
                </c:pt>
                <c:pt idx="1586">
                  <c:v>0.43</c:v>
                </c:pt>
                <c:pt idx="1587">
                  <c:v>0.44</c:v>
                </c:pt>
                <c:pt idx="1588">
                  <c:v>0.42</c:v>
                </c:pt>
                <c:pt idx="1589">
                  <c:v>0.43</c:v>
                </c:pt>
                <c:pt idx="1590">
                  <c:v>0.43</c:v>
                </c:pt>
                <c:pt idx="1591">
                  <c:v>0.44</c:v>
                </c:pt>
                <c:pt idx="1592">
                  <c:v>0.45</c:v>
                </c:pt>
                <c:pt idx="1593">
                  <c:v>0.45</c:v>
                </c:pt>
                <c:pt idx="1594">
                  <c:v>0.45</c:v>
                </c:pt>
                <c:pt idx="1595">
                  <c:v>0.45</c:v>
                </c:pt>
                <c:pt idx="1596">
                  <c:v>0.45</c:v>
                </c:pt>
                <c:pt idx="1597">
                  <c:v>0.46</c:v>
                </c:pt>
                <c:pt idx="1598">
                  <c:v>0.48</c:v>
                </c:pt>
                <c:pt idx="1599">
                  <c:v>0.48</c:v>
                </c:pt>
                <c:pt idx="1600">
                  <c:v>0.48</c:v>
                </c:pt>
                <c:pt idx="1601">
                  <c:v>0.48</c:v>
                </c:pt>
                <c:pt idx="1602">
                  <c:v>0.48</c:v>
                </c:pt>
                <c:pt idx="1603">
                  <c:v>0.48</c:v>
                </c:pt>
                <c:pt idx="1604">
                  <c:v>0.48</c:v>
                </c:pt>
                <c:pt idx="1605">
                  <c:v>0.5</c:v>
                </c:pt>
                <c:pt idx="1606">
                  <c:v>0.51</c:v>
                </c:pt>
                <c:pt idx="1607">
                  <c:v>0.51</c:v>
                </c:pt>
                <c:pt idx="1608">
                  <c:v>0.5</c:v>
                </c:pt>
                <c:pt idx="1609">
                  <c:v>0.48</c:v>
                </c:pt>
                <c:pt idx="1610">
                  <c:v>0.48</c:v>
                </c:pt>
                <c:pt idx="1611">
                  <c:v>0.48</c:v>
                </c:pt>
                <c:pt idx="1612">
                  <c:v>0.49</c:v>
                </c:pt>
                <c:pt idx="1613">
                  <c:v>0.49</c:v>
                </c:pt>
                <c:pt idx="1614">
                  <c:v>0.49</c:v>
                </c:pt>
                <c:pt idx="1615">
                  <c:v>0.49</c:v>
                </c:pt>
                <c:pt idx="1616">
                  <c:v>0.49</c:v>
                </c:pt>
                <c:pt idx="1617">
                  <c:v>0.48</c:v>
                </c:pt>
                <c:pt idx="1618">
                  <c:v>0.48</c:v>
                </c:pt>
                <c:pt idx="1619">
                  <c:v>0.49</c:v>
                </c:pt>
                <c:pt idx="1620">
                  <c:v>0.5</c:v>
                </c:pt>
                <c:pt idx="1621">
                  <c:v>0.49</c:v>
                </c:pt>
                <c:pt idx="1622">
                  <c:v>0.49</c:v>
                </c:pt>
                <c:pt idx="1623">
                  <c:v>0.49</c:v>
                </c:pt>
                <c:pt idx="1624">
                  <c:v>0.48</c:v>
                </c:pt>
                <c:pt idx="1625">
                  <c:v>0.48</c:v>
                </c:pt>
                <c:pt idx="1626">
                  <c:v>0.48</c:v>
                </c:pt>
                <c:pt idx="1627">
                  <c:v>0.47</c:v>
                </c:pt>
                <c:pt idx="1628">
                  <c:v>0.47</c:v>
                </c:pt>
                <c:pt idx="1629">
                  <c:v>0.47</c:v>
                </c:pt>
                <c:pt idx="1630">
                  <c:v>0.47</c:v>
                </c:pt>
                <c:pt idx="1631">
                  <c:v>0.46</c:v>
                </c:pt>
                <c:pt idx="1632">
                  <c:v>0.46</c:v>
                </c:pt>
                <c:pt idx="1633">
                  <c:v>0.46</c:v>
                </c:pt>
                <c:pt idx="1634">
                  <c:v>0.47</c:v>
                </c:pt>
                <c:pt idx="1635">
                  <c:v>0.46</c:v>
                </c:pt>
                <c:pt idx="1636">
                  <c:v>0.46</c:v>
                </c:pt>
                <c:pt idx="1637">
                  <c:v>0.46</c:v>
                </c:pt>
                <c:pt idx="1638">
                  <c:v>0.46</c:v>
                </c:pt>
                <c:pt idx="1639">
                  <c:v>0.45</c:v>
                </c:pt>
                <c:pt idx="1640">
                  <c:v>0.43</c:v>
                </c:pt>
                <c:pt idx="1641">
                  <c:v>0.41</c:v>
                </c:pt>
                <c:pt idx="1642">
                  <c:v>0.4</c:v>
                </c:pt>
                <c:pt idx="1643">
                  <c:v>0.4</c:v>
                </c:pt>
                <c:pt idx="1644">
                  <c:v>0.39</c:v>
                </c:pt>
                <c:pt idx="1645">
                  <c:v>0.39</c:v>
                </c:pt>
                <c:pt idx="1646">
                  <c:v>0.39</c:v>
                </c:pt>
                <c:pt idx="1647">
                  <c:v>0.39</c:v>
                </c:pt>
                <c:pt idx="1648">
                  <c:v>0.39</c:v>
                </c:pt>
                <c:pt idx="1649">
                  <c:v>0.39</c:v>
                </c:pt>
                <c:pt idx="1650">
                  <c:v>0.4</c:v>
                </c:pt>
                <c:pt idx="1651">
                  <c:v>0.39</c:v>
                </c:pt>
                <c:pt idx="1652">
                  <c:v>0.38</c:v>
                </c:pt>
                <c:pt idx="1653">
                  <c:v>0.38</c:v>
                </c:pt>
                <c:pt idx="1654">
                  <c:v>0.38</c:v>
                </c:pt>
                <c:pt idx="1655">
                  <c:v>0.38</c:v>
                </c:pt>
                <c:pt idx="1656">
                  <c:v>0.36</c:v>
                </c:pt>
                <c:pt idx="1657">
                  <c:v>0.35</c:v>
                </c:pt>
                <c:pt idx="1658">
                  <c:v>0.34</c:v>
                </c:pt>
                <c:pt idx="1659">
                  <c:v>0.34</c:v>
                </c:pt>
                <c:pt idx="1660">
                  <c:v>0.35</c:v>
                </c:pt>
                <c:pt idx="1661">
                  <c:v>0.35</c:v>
                </c:pt>
                <c:pt idx="1662">
                  <c:v>0.35</c:v>
                </c:pt>
                <c:pt idx="1663">
                  <c:v>0.35</c:v>
                </c:pt>
                <c:pt idx="1664">
                  <c:v>0.35</c:v>
                </c:pt>
                <c:pt idx="1665">
                  <c:v>0.35</c:v>
                </c:pt>
                <c:pt idx="1666">
                  <c:v>0.34</c:v>
                </c:pt>
                <c:pt idx="1667">
                  <c:v>0.34</c:v>
                </c:pt>
                <c:pt idx="1668">
                  <c:v>0.33</c:v>
                </c:pt>
                <c:pt idx="1669">
                  <c:v>0.33</c:v>
                </c:pt>
                <c:pt idx="1670">
                  <c:v>0.32</c:v>
                </c:pt>
                <c:pt idx="1671">
                  <c:v>0.32</c:v>
                </c:pt>
                <c:pt idx="1672">
                  <c:v>0.31</c:v>
                </c:pt>
                <c:pt idx="1673">
                  <c:v>0.31</c:v>
                </c:pt>
                <c:pt idx="1674">
                  <c:v>0.31</c:v>
                </c:pt>
                <c:pt idx="1675">
                  <c:v>0.3</c:v>
                </c:pt>
                <c:pt idx="1676">
                  <c:v>0.3</c:v>
                </c:pt>
                <c:pt idx="1677">
                  <c:v>0.31</c:v>
                </c:pt>
                <c:pt idx="1678">
                  <c:v>0.31</c:v>
                </c:pt>
                <c:pt idx="1679">
                  <c:v>0.31</c:v>
                </c:pt>
                <c:pt idx="1680">
                  <c:v>0.3</c:v>
                </c:pt>
                <c:pt idx="1681">
                  <c:v>0.29</c:v>
                </c:pt>
                <c:pt idx="1682">
                  <c:v>0.31</c:v>
                </c:pt>
                <c:pt idx="1683">
                  <c:v>0.31</c:v>
                </c:pt>
                <c:pt idx="1684">
                  <c:v>0.34</c:v>
                </c:pt>
                <c:pt idx="1685">
                  <c:v>0.34</c:v>
                </c:pt>
                <c:pt idx="1686">
                  <c:v>0.33</c:v>
                </c:pt>
                <c:pt idx="1687">
                  <c:v>0.32</c:v>
                </c:pt>
                <c:pt idx="1688">
                  <c:v>0.34</c:v>
                </c:pt>
                <c:pt idx="1689">
                  <c:v>0.33</c:v>
                </c:pt>
                <c:pt idx="1690">
                  <c:v>0.33</c:v>
                </c:pt>
                <c:pt idx="1691">
                  <c:v>0.32</c:v>
                </c:pt>
                <c:pt idx="1692">
                  <c:v>0.31</c:v>
                </c:pt>
                <c:pt idx="1693">
                  <c:v>0.3</c:v>
                </c:pt>
                <c:pt idx="1694">
                  <c:v>0.3</c:v>
                </c:pt>
                <c:pt idx="1695">
                  <c:v>0.3</c:v>
                </c:pt>
                <c:pt idx="1696">
                  <c:v>0.3</c:v>
                </c:pt>
                <c:pt idx="1697">
                  <c:v>0.29</c:v>
                </c:pt>
                <c:pt idx="1698">
                  <c:v>0.28</c:v>
                </c:pt>
                <c:pt idx="1699">
                  <c:v>0.29</c:v>
                </c:pt>
                <c:pt idx="1700">
                  <c:v>0.29</c:v>
                </c:pt>
                <c:pt idx="1701">
                  <c:v>0.29</c:v>
                </c:pt>
                <c:pt idx="1702">
                  <c:v>0.29</c:v>
                </c:pt>
                <c:pt idx="1703">
                  <c:v>0.28</c:v>
                </c:pt>
                <c:pt idx="1704">
                  <c:v>0.28</c:v>
                </c:pt>
                <c:pt idx="1705">
                  <c:v>0.26</c:v>
                </c:pt>
                <c:pt idx="1706">
                  <c:v>0.25</c:v>
                </c:pt>
                <c:pt idx="1707">
                  <c:v>0.25</c:v>
                </c:pt>
                <c:pt idx="1708">
                  <c:v>0.26</c:v>
                </c:pt>
                <c:pt idx="1709">
                  <c:v>0.26</c:v>
                </c:pt>
                <c:pt idx="1710">
                  <c:v>0.27</c:v>
                </c:pt>
                <c:pt idx="1711">
                  <c:v>0.27</c:v>
                </c:pt>
                <c:pt idx="1712">
                  <c:v>0.26</c:v>
                </c:pt>
                <c:pt idx="1713">
                  <c:v>0.26</c:v>
                </c:pt>
                <c:pt idx="1714">
                  <c:v>0.26</c:v>
                </c:pt>
                <c:pt idx="1715">
                  <c:v>0.27</c:v>
                </c:pt>
                <c:pt idx="1716">
                  <c:v>0.27</c:v>
                </c:pt>
                <c:pt idx="1717">
                  <c:v>0.27</c:v>
                </c:pt>
                <c:pt idx="1718">
                  <c:v>0.27</c:v>
                </c:pt>
                <c:pt idx="1719">
                  <c:v>0.27</c:v>
                </c:pt>
                <c:pt idx="1720">
                  <c:v>0.25</c:v>
                </c:pt>
                <c:pt idx="1721">
                  <c:v>0.25</c:v>
                </c:pt>
                <c:pt idx="1722">
                  <c:v>0.25</c:v>
                </c:pt>
                <c:pt idx="1723">
                  <c:v>0.25</c:v>
                </c:pt>
                <c:pt idx="1724">
                  <c:v>0.26</c:v>
                </c:pt>
                <c:pt idx="1725">
                  <c:v>0.26</c:v>
                </c:pt>
                <c:pt idx="1726">
                  <c:v>0.26</c:v>
                </c:pt>
                <c:pt idx="1727">
                  <c:v>0.26</c:v>
                </c:pt>
                <c:pt idx="1728">
                  <c:v>0.26</c:v>
                </c:pt>
                <c:pt idx="1729">
                  <c:v>0.28</c:v>
                </c:pt>
                <c:pt idx="1730">
                  <c:v>0.28</c:v>
                </c:pt>
                <c:pt idx="1731">
                  <c:v>0.29</c:v>
                </c:pt>
                <c:pt idx="1732">
                  <c:v>0.3</c:v>
                </c:pt>
                <c:pt idx="1733">
                  <c:v>0.29</c:v>
                </c:pt>
                <c:pt idx="1734">
                  <c:v>0.29</c:v>
                </c:pt>
                <c:pt idx="1735">
                  <c:v>0.3</c:v>
                </c:pt>
                <c:pt idx="1736">
                  <c:v>0.3</c:v>
                </c:pt>
                <c:pt idx="1737">
                  <c:v>0.31</c:v>
                </c:pt>
                <c:pt idx="1738">
                  <c:v>0.31</c:v>
                </c:pt>
                <c:pt idx="1739">
                  <c:v>0.32</c:v>
                </c:pt>
                <c:pt idx="1740">
                  <c:v>0.32</c:v>
                </c:pt>
                <c:pt idx="1741">
                  <c:v>0.32</c:v>
                </c:pt>
                <c:pt idx="1742">
                  <c:v>0.32</c:v>
                </c:pt>
                <c:pt idx="1743">
                  <c:v>0.33</c:v>
                </c:pt>
                <c:pt idx="1744">
                  <c:v>0.32</c:v>
                </c:pt>
                <c:pt idx="1745">
                  <c:v>0.33</c:v>
                </c:pt>
                <c:pt idx="1746">
                  <c:v>0.33</c:v>
                </c:pt>
                <c:pt idx="1747">
                  <c:v>0.33</c:v>
                </c:pt>
                <c:pt idx="1748">
                  <c:v>0.33</c:v>
                </c:pt>
                <c:pt idx="1749">
                  <c:v>0.33</c:v>
                </c:pt>
                <c:pt idx="1750">
                  <c:v>0.32</c:v>
                </c:pt>
                <c:pt idx="1751">
                  <c:v>0.33</c:v>
                </c:pt>
                <c:pt idx="1752">
                  <c:v>0.35</c:v>
                </c:pt>
                <c:pt idx="1753">
                  <c:v>0.35</c:v>
                </c:pt>
                <c:pt idx="1754">
                  <c:v>0.37</c:v>
                </c:pt>
                <c:pt idx="1755">
                  <c:v>0.38</c:v>
                </c:pt>
                <c:pt idx="1756">
                  <c:v>0.38</c:v>
                </c:pt>
                <c:pt idx="1757">
                  <c:v>0.4</c:v>
                </c:pt>
                <c:pt idx="1758">
                  <c:v>0.41</c:v>
                </c:pt>
                <c:pt idx="1759">
                  <c:v>0.41</c:v>
                </c:pt>
                <c:pt idx="1760">
                  <c:v>0.41</c:v>
                </c:pt>
                <c:pt idx="1761">
                  <c:v>0.41</c:v>
                </c:pt>
                <c:pt idx="1762">
                  <c:v>0.42</c:v>
                </c:pt>
                <c:pt idx="1763">
                  <c:v>0.42</c:v>
                </c:pt>
                <c:pt idx="1764">
                  <c:v>0.42</c:v>
                </c:pt>
                <c:pt idx="1765">
                  <c:v>0.42</c:v>
                </c:pt>
                <c:pt idx="1766">
                  <c:v>0.43</c:v>
                </c:pt>
                <c:pt idx="1767">
                  <c:v>0.45</c:v>
                </c:pt>
                <c:pt idx="1768">
                  <c:v>0.45</c:v>
                </c:pt>
                <c:pt idx="1769">
                  <c:v>0.46</c:v>
                </c:pt>
                <c:pt idx="1770">
                  <c:v>0.45</c:v>
                </c:pt>
                <c:pt idx="1771">
                  <c:v>0.45</c:v>
                </c:pt>
                <c:pt idx="1772">
                  <c:v>0.46</c:v>
                </c:pt>
                <c:pt idx="1773">
                  <c:v>0.46</c:v>
                </c:pt>
                <c:pt idx="1774">
                  <c:v>0.47</c:v>
                </c:pt>
                <c:pt idx="1775">
                  <c:v>0.48</c:v>
                </c:pt>
                <c:pt idx="1776">
                  <c:v>0.48</c:v>
                </c:pt>
                <c:pt idx="1777">
                  <c:v>0.49</c:v>
                </c:pt>
                <c:pt idx="1778">
                  <c:v>0.49</c:v>
                </c:pt>
                <c:pt idx="1779">
                  <c:v>0.5</c:v>
                </c:pt>
                <c:pt idx="1780">
                  <c:v>0.5</c:v>
                </c:pt>
                <c:pt idx="1781">
                  <c:v>0.51</c:v>
                </c:pt>
                <c:pt idx="1782">
                  <c:v>0.49</c:v>
                </c:pt>
                <c:pt idx="1783">
                  <c:v>0.49</c:v>
                </c:pt>
                <c:pt idx="1784">
                  <c:v>0.46</c:v>
                </c:pt>
                <c:pt idx="1785">
                  <c:v>0.46</c:v>
                </c:pt>
                <c:pt idx="1786">
                  <c:v>0.46</c:v>
                </c:pt>
                <c:pt idx="1787">
                  <c:v>0.47</c:v>
                </c:pt>
                <c:pt idx="1788">
                  <c:v>0.48</c:v>
                </c:pt>
                <c:pt idx="1789">
                  <c:v>0.5</c:v>
                </c:pt>
                <c:pt idx="1790">
                  <c:v>0.51</c:v>
                </c:pt>
                <c:pt idx="1791">
                  <c:v>0.51</c:v>
                </c:pt>
                <c:pt idx="1792">
                  <c:v>0.52</c:v>
                </c:pt>
                <c:pt idx="1793">
                  <c:v>0.53</c:v>
                </c:pt>
                <c:pt idx="1794">
                  <c:v>0.53</c:v>
                </c:pt>
                <c:pt idx="1795">
                  <c:v>0.54</c:v>
                </c:pt>
                <c:pt idx="1796">
                  <c:v>0.54</c:v>
                </c:pt>
                <c:pt idx="1797">
                  <c:v>0.54</c:v>
                </c:pt>
                <c:pt idx="1798">
                  <c:v>0.53</c:v>
                </c:pt>
                <c:pt idx="1799">
                  <c:v>0.53</c:v>
                </c:pt>
                <c:pt idx="1800">
                  <c:v>0.53</c:v>
                </c:pt>
                <c:pt idx="1801">
                  <c:v>0.53</c:v>
                </c:pt>
                <c:pt idx="1802">
                  <c:v>0.53</c:v>
                </c:pt>
                <c:pt idx="1803">
                  <c:v>0.53</c:v>
                </c:pt>
                <c:pt idx="1804">
                  <c:v>0.53</c:v>
                </c:pt>
                <c:pt idx="1805">
                  <c:v>0.53</c:v>
                </c:pt>
                <c:pt idx="1806">
                  <c:v>0.53</c:v>
                </c:pt>
                <c:pt idx="1807">
                  <c:v>0.52</c:v>
                </c:pt>
                <c:pt idx="1808">
                  <c:v>0.51</c:v>
                </c:pt>
                <c:pt idx="1809">
                  <c:v>0.51</c:v>
                </c:pt>
                <c:pt idx="1810">
                  <c:v>0.51</c:v>
                </c:pt>
                <c:pt idx="1811">
                  <c:v>0.51</c:v>
                </c:pt>
                <c:pt idx="1812">
                  <c:v>0.52</c:v>
                </c:pt>
                <c:pt idx="1813">
                  <c:v>0.52</c:v>
                </c:pt>
                <c:pt idx="1814">
                  <c:v>0.53</c:v>
                </c:pt>
                <c:pt idx="1815">
                  <c:v>0.52</c:v>
                </c:pt>
                <c:pt idx="1816">
                  <c:v>0.52</c:v>
                </c:pt>
                <c:pt idx="1817">
                  <c:v>0.53</c:v>
                </c:pt>
                <c:pt idx="1818">
                  <c:v>0.53</c:v>
                </c:pt>
                <c:pt idx="1819">
                  <c:v>0.52</c:v>
                </c:pt>
                <c:pt idx="1820">
                  <c:v>0.53</c:v>
                </c:pt>
                <c:pt idx="1821">
                  <c:v>0.55</c:v>
                </c:pt>
                <c:pt idx="1822">
                  <c:v>0.55</c:v>
                </c:pt>
                <c:pt idx="1823">
                  <c:v>0.58</c:v>
                </c:pt>
                <c:pt idx="1824">
                  <c:v>0.57</c:v>
                </c:pt>
                <c:pt idx="1825">
                  <c:v>0.58</c:v>
                </c:pt>
                <c:pt idx="1826">
                  <c:v>0.59</c:v>
                </c:pt>
                <c:pt idx="1827">
                  <c:v>0.59</c:v>
                </c:pt>
                <c:pt idx="1828">
                  <c:v>0.59</c:v>
                </c:pt>
                <c:pt idx="1829">
                  <c:v>0.58</c:v>
                </c:pt>
                <c:pt idx="1830">
                  <c:v>0.58</c:v>
                </c:pt>
                <c:pt idx="1831">
                  <c:v>0.58</c:v>
                </c:pt>
                <c:pt idx="1832">
                  <c:v>0.57</c:v>
                </c:pt>
                <c:pt idx="1833">
                  <c:v>0.57</c:v>
                </c:pt>
                <c:pt idx="1834">
                  <c:v>0.57</c:v>
                </c:pt>
                <c:pt idx="1835">
                  <c:v>0.56</c:v>
                </c:pt>
                <c:pt idx="1836">
                  <c:v>0.58</c:v>
                </c:pt>
                <c:pt idx="1837">
                  <c:v>0.57</c:v>
                </c:pt>
                <c:pt idx="1838">
                  <c:v>0.58</c:v>
                </c:pt>
                <c:pt idx="1839">
                  <c:v>0.59</c:v>
                </c:pt>
                <c:pt idx="1840">
                  <c:v>0.6</c:v>
                </c:pt>
                <c:pt idx="1841">
                  <c:v>0.6</c:v>
                </c:pt>
                <c:pt idx="1842">
                  <c:v>0.6</c:v>
                </c:pt>
                <c:pt idx="1843">
                  <c:v>0.59</c:v>
                </c:pt>
                <c:pt idx="1844">
                  <c:v>0.59</c:v>
                </c:pt>
                <c:pt idx="1845">
                  <c:v>0.58</c:v>
                </c:pt>
                <c:pt idx="1846">
                  <c:v>0.58</c:v>
                </c:pt>
                <c:pt idx="1847">
                  <c:v>0.58</c:v>
                </c:pt>
                <c:pt idx="1848">
                  <c:v>0.58</c:v>
                </c:pt>
                <c:pt idx="1849">
                  <c:v>0.58</c:v>
                </c:pt>
                <c:pt idx="1850">
                  <c:v>0.58</c:v>
                </c:pt>
                <c:pt idx="1851">
                  <c:v>0.57</c:v>
                </c:pt>
                <c:pt idx="1852">
                  <c:v>0.55</c:v>
                </c:pt>
                <c:pt idx="1853">
                  <c:v>0.56</c:v>
                </c:pt>
                <c:pt idx="1854">
                  <c:v>0.55</c:v>
                </c:pt>
                <c:pt idx="1855">
                  <c:v>0.55</c:v>
                </c:pt>
                <c:pt idx="1856">
                  <c:v>0.55</c:v>
                </c:pt>
                <c:pt idx="1857">
                  <c:v>0.55</c:v>
                </c:pt>
                <c:pt idx="1858">
                  <c:v>0.54</c:v>
                </c:pt>
                <c:pt idx="1859">
                  <c:v>0.54</c:v>
                </c:pt>
                <c:pt idx="1860">
                  <c:v>0.54</c:v>
                </c:pt>
                <c:pt idx="1861">
                  <c:v>0.53</c:v>
                </c:pt>
                <c:pt idx="1862">
                  <c:v>0.52</c:v>
                </c:pt>
                <c:pt idx="1863">
                  <c:v>0.53</c:v>
                </c:pt>
                <c:pt idx="1864">
                  <c:v>0.54</c:v>
                </c:pt>
                <c:pt idx="1865">
                  <c:v>0.54</c:v>
                </c:pt>
                <c:pt idx="1866">
                  <c:v>0.53</c:v>
                </c:pt>
                <c:pt idx="1867">
                  <c:v>0.53</c:v>
                </c:pt>
                <c:pt idx="1868">
                  <c:v>0.54</c:v>
                </c:pt>
                <c:pt idx="1869">
                  <c:v>0.54</c:v>
                </c:pt>
                <c:pt idx="1870">
                  <c:v>0.54</c:v>
                </c:pt>
                <c:pt idx="1871">
                  <c:v>0.54</c:v>
                </c:pt>
                <c:pt idx="1872">
                  <c:v>0.53</c:v>
                </c:pt>
                <c:pt idx="1873">
                  <c:v>0.54</c:v>
                </c:pt>
                <c:pt idx="1874">
                  <c:v>0.54</c:v>
                </c:pt>
                <c:pt idx="1875">
                  <c:v>0.54</c:v>
                </c:pt>
                <c:pt idx="1876">
                  <c:v>0.55</c:v>
                </c:pt>
                <c:pt idx="1877">
                  <c:v>0.54</c:v>
                </c:pt>
                <c:pt idx="1878">
                  <c:v>0.54</c:v>
                </c:pt>
                <c:pt idx="1879">
                  <c:v>0.53</c:v>
                </c:pt>
                <c:pt idx="1880">
                  <c:v>0.53</c:v>
                </c:pt>
                <c:pt idx="1881">
                  <c:v>0.53</c:v>
                </c:pt>
                <c:pt idx="1882">
                  <c:v>0.53</c:v>
                </c:pt>
                <c:pt idx="1883">
                  <c:v>0.53</c:v>
                </c:pt>
                <c:pt idx="1884">
                  <c:v>0.53</c:v>
                </c:pt>
                <c:pt idx="1885">
                  <c:v>0.55</c:v>
                </c:pt>
                <c:pt idx="1886">
                  <c:v>0.56</c:v>
                </c:pt>
                <c:pt idx="1887">
                  <c:v>0.54</c:v>
                </c:pt>
                <c:pt idx="1888">
                  <c:v>0.52</c:v>
                </c:pt>
                <c:pt idx="1889">
                  <c:v>0.5</c:v>
                </c:pt>
                <c:pt idx="1890">
                  <c:v>0.49</c:v>
                </c:pt>
                <c:pt idx="1891">
                  <c:v>0.5</c:v>
                </c:pt>
                <c:pt idx="1892">
                  <c:v>0.49</c:v>
                </c:pt>
                <c:pt idx="1893">
                  <c:v>0.48</c:v>
                </c:pt>
                <c:pt idx="1894">
                  <c:v>0.49</c:v>
                </c:pt>
                <c:pt idx="1895">
                  <c:v>0.48</c:v>
                </c:pt>
                <c:pt idx="1896">
                  <c:v>0.48</c:v>
                </c:pt>
                <c:pt idx="1897">
                  <c:v>0.48</c:v>
                </c:pt>
                <c:pt idx="1898">
                  <c:v>0.48</c:v>
                </c:pt>
                <c:pt idx="1899">
                  <c:v>0.47</c:v>
                </c:pt>
                <c:pt idx="1900">
                  <c:v>0.5</c:v>
                </c:pt>
                <c:pt idx="1901">
                  <c:v>0.51</c:v>
                </c:pt>
                <c:pt idx="1902">
                  <c:v>0.51</c:v>
                </c:pt>
                <c:pt idx="1903">
                  <c:v>0.52</c:v>
                </c:pt>
                <c:pt idx="1904">
                  <c:v>0.52</c:v>
                </c:pt>
                <c:pt idx="1905">
                  <c:v>0.53</c:v>
                </c:pt>
                <c:pt idx="1906">
                  <c:v>0.54</c:v>
                </c:pt>
                <c:pt idx="1907">
                  <c:v>0.54</c:v>
                </c:pt>
                <c:pt idx="1908">
                  <c:v>0.54</c:v>
                </c:pt>
                <c:pt idx="1909">
                  <c:v>0.54</c:v>
                </c:pt>
                <c:pt idx="1910">
                  <c:v>0.53</c:v>
                </c:pt>
                <c:pt idx="1911">
                  <c:v>0.53</c:v>
                </c:pt>
                <c:pt idx="1912">
                  <c:v>0.52</c:v>
                </c:pt>
                <c:pt idx="1913">
                  <c:v>0.53</c:v>
                </c:pt>
                <c:pt idx="1914">
                  <c:v>0.53</c:v>
                </c:pt>
                <c:pt idx="1915">
                  <c:v>0.55</c:v>
                </c:pt>
                <c:pt idx="1916">
                  <c:v>0.56</c:v>
                </c:pt>
                <c:pt idx="1917">
                  <c:v>0.55</c:v>
                </c:pt>
                <c:pt idx="1918">
                  <c:v>0.55</c:v>
                </c:pt>
                <c:pt idx="1919">
                  <c:v>0.55</c:v>
                </c:pt>
                <c:pt idx="1920">
                  <c:v>0.54</c:v>
                </c:pt>
                <c:pt idx="1921">
                  <c:v>0.52</c:v>
                </c:pt>
                <c:pt idx="1922">
                  <c:v>0.52</c:v>
                </c:pt>
                <c:pt idx="1923">
                  <c:v>0.49</c:v>
                </c:pt>
                <c:pt idx="1924">
                  <c:v>0.49</c:v>
                </c:pt>
                <c:pt idx="1925">
                  <c:v>0.48</c:v>
                </c:pt>
                <c:pt idx="1926">
                  <c:v>0.47</c:v>
                </c:pt>
                <c:pt idx="1927">
                  <c:v>0.47</c:v>
                </c:pt>
                <c:pt idx="1928">
                  <c:v>0.47</c:v>
                </c:pt>
                <c:pt idx="1929">
                  <c:v>0.46</c:v>
                </c:pt>
                <c:pt idx="1930">
                  <c:v>0.46</c:v>
                </c:pt>
                <c:pt idx="1931">
                  <c:v>0.45</c:v>
                </c:pt>
                <c:pt idx="1932">
                  <c:v>0.46</c:v>
                </c:pt>
                <c:pt idx="1933">
                  <c:v>0.46</c:v>
                </c:pt>
                <c:pt idx="1934">
                  <c:v>0.45</c:v>
                </c:pt>
                <c:pt idx="1935">
                  <c:v>0.45</c:v>
                </c:pt>
                <c:pt idx="1936">
                  <c:v>0.44</c:v>
                </c:pt>
                <c:pt idx="1937">
                  <c:v>0.44</c:v>
                </c:pt>
                <c:pt idx="1938">
                  <c:v>0.43</c:v>
                </c:pt>
                <c:pt idx="1939">
                  <c:v>0.42</c:v>
                </c:pt>
                <c:pt idx="1940">
                  <c:v>0.41</c:v>
                </c:pt>
                <c:pt idx="1941">
                  <c:v>0.45</c:v>
                </c:pt>
                <c:pt idx="1942">
                  <c:v>0.45</c:v>
                </c:pt>
                <c:pt idx="1943">
                  <c:v>0.47</c:v>
                </c:pt>
                <c:pt idx="1944">
                  <c:v>0.47</c:v>
                </c:pt>
                <c:pt idx="1945">
                  <c:v>0.47</c:v>
                </c:pt>
                <c:pt idx="1946">
                  <c:v>0.47</c:v>
                </c:pt>
                <c:pt idx="1947">
                  <c:v>0.47</c:v>
                </c:pt>
                <c:pt idx="1948">
                  <c:v>0.49</c:v>
                </c:pt>
                <c:pt idx="1949">
                  <c:v>0.5</c:v>
                </c:pt>
                <c:pt idx="1950">
                  <c:v>0.52</c:v>
                </c:pt>
                <c:pt idx="1951">
                  <c:v>0.52</c:v>
                </c:pt>
                <c:pt idx="1952">
                  <c:v>0.53</c:v>
                </c:pt>
                <c:pt idx="1953">
                  <c:v>0.52</c:v>
                </c:pt>
                <c:pt idx="1954">
                  <c:v>0.51</c:v>
                </c:pt>
                <c:pt idx="1955">
                  <c:v>0.5</c:v>
                </c:pt>
                <c:pt idx="1956">
                  <c:v>0.51</c:v>
                </c:pt>
                <c:pt idx="1957">
                  <c:v>0.49</c:v>
                </c:pt>
                <c:pt idx="1958">
                  <c:v>0.5</c:v>
                </c:pt>
                <c:pt idx="1959">
                  <c:v>0.5</c:v>
                </c:pt>
                <c:pt idx="1960">
                  <c:v>0.49</c:v>
                </c:pt>
                <c:pt idx="1961">
                  <c:v>0.51</c:v>
                </c:pt>
                <c:pt idx="1962">
                  <c:v>0.51</c:v>
                </c:pt>
                <c:pt idx="1963">
                  <c:v>0.5</c:v>
                </c:pt>
                <c:pt idx="1964">
                  <c:v>0.5</c:v>
                </c:pt>
                <c:pt idx="1965">
                  <c:v>0.51</c:v>
                </c:pt>
                <c:pt idx="1966">
                  <c:v>0.51</c:v>
                </c:pt>
                <c:pt idx="1967">
                  <c:v>0.5</c:v>
                </c:pt>
                <c:pt idx="1968">
                  <c:v>0.5</c:v>
                </c:pt>
                <c:pt idx="1969">
                  <c:v>0.5</c:v>
                </c:pt>
                <c:pt idx="1970">
                  <c:v>0.51</c:v>
                </c:pt>
                <c:pt idx="1971">
                  <c:v>0.51</c:v>
                </c:pt>
                <c:pt idx="1972">
                  <c:v>0.51</c:v>
                </c:pt>
                <c:pt idx="1973">
                  <c:v>0.5</c:v>
                </c:pt>
                <c:pt idx="1974">
                  <c:v>0.5</c:v>
                </c:pt>
                <c:pt idx="1975">
                  <c:v>0.49</c:v>
                </c:pt>
                <c:pt idx="1976">
                  <c:v>0.49</c:v>
                </c:pt>
                <c:pt idx="1977">
                  <c:v>0.48</c:v>
                </c:pt>
                <c:pt idx="1978">
                  <c:v>0.48</c:v>
                </c:pt>
                <c:pt idx="1979">
                  <c:v>0.49</c:v>
                </c:pt>
                <c:pt idx="1980">
                  <c:v>0.5</c:v>
                </c:pt>
                <c:pt idx="1981">
                  <c:v>0.49</c:v>
                </c:pt>
                <c:pt idx="1982">
                  <c:v>0.5</c:v>
                </c:pt>
                <c:pt idx="1983">
                  <c:v>0.5</c:v>
                </c:pt>
                <c:pt idx="1984">
                  <c:v>0.5</c:v>
                </c:pt>
                <c:pt idx="1985">
                  <c:v>0.48</c:v>
                </c:pt>
                <c:pt idx="1986">
                  <c:v>0.48</c:v>
                </c:pt>
                <c:pt idx="1987">
                  <c:v>0.48</c:v>
                </c:pt>
                <c:pt idx="1988">
                  <c:v>0.47</c:v>
                </c:pt>
                <c:pt idx="1989">
                  <c:v>0.47</c:v>
                </c:pt>
                <c:pt idx="1990">
                  <c:v>0.47</c:v>
                </c:pt>
                <c:pt idx="1991">
                  <c:v>0.45</c:v>
                </c:pt>
                <c:pt idx="1992">
                  <c:v>0.45</c:v>
                </c:pt>
                <c:pt idx="1993">
                  <c:v>0.45</c:v>
                </c:pt>
                <c:pt idx="1994">
                  <c:v>0.44</c:v>
                </c:pt>
                <c:pt idx="1995">
                  <c:v>0.45</c:v>
                </c:pt>
                <c:pt idx="1996">
                  <c:v>0.45</c:v>
                </c:pt>
                <c:pt idx="1997">
                  <c:v>0.45</c:v>
                </c:pt>
                <c:pt idx="1998">
                  <c:v>0.45</c:v>
                </c:pt>
                <c:pt idx="1999">
                  <c:v>0.45</c:v>
                </c:pt>
                <c:pt idx="2000">
                  <c:v>0.43</c:v>
                </c:pt>
                <c:pt idx="2001">
                  <c:v>0.43</c:v>
                </c:pt>
                <c:pt idx="2002">
                  <c:v>0.43</c:v>
                </c:pt>
                <c:pt idx="2003">
                  <c:v>0.42</c:v>
                </c:pt>
                <c:pt idx="2004">
                  <c:v>0.42</c:v>
                </c:pt>
                <c:pt idx="2005">
                  <c:v>0.42</c:v>
                </c:pt>
                <c:pt idx="2006">
                  <c:v>0.41</c:v>
                </c:pt>
                <c:pt idx="2007">
                  <c:v>0.41</c:v>
                </c:pt>
                <c:pt idx="2008">
                  <c:v>0.41</c:v>
                </c:pt>
                <c:pt idx="2009">
                  <c:v>0.42</c:v>
                </c:pt>
                <c:pt idx="2010">
                  <c:v>0.42</c:v>
                </c:pt>
                <c:pt idx="2011">
                  <c:v>0.42</c:v>
                </c:pt>
                <c:pt idx="2012">
                  <c:v>0.42</c:v>
                </c:pt>
                <c:pt idx="2013">
                  <c:v>0.41</c:v>
                </c:pt>
                <c:pt idx="2014">
                  <c:v>0.41</c:v>
                </c:pt>
                <c:pt idx="2015">
                  <c:v>0.39</c:v>
                </c:pt>
                <c:pt idx="2016">
                  <c:v>0.39</c:v>
                </c:pt>
                <c:pt idx="2017">
                  <c:v>0.39</c:v>
                </c:pt>
                <c:pt idx="2018">
                  <c:v>0.41</c:v>
                </c:pt>
                <c:pt idx="2019">
                  <c:v>0.41</c:v>
                </c:pt>
                <c:pt idx="2020">
                  <c:v>0.41</c:v>
                </c:pt>
                <c:pt idx="2021">
                  <c:v>0.41</c:v>
                </c:pt>
                <c:pt idx="2022">
                  <c:v>0.43</c:v>
                </c:pt>
                <c:pt idx="2023">
                  <c:v>0.43</c:v>
                </c:pt>
                <c:pt idx="2024">
                  <c:v>0.43</c:v>
                </c:pt>
                <c:pt idx="2025">
                  <c:v>0.42</c:v>
                </c:pt>
                <c:pt idx="2026">
                  <c:v>0.42</c:v>
                </c:pt>
                <c:pt idx="2027">
                  <c:v>0.42</c:v>
                </c:pt>
                <c:pt idx="2028">
                  <c:v>0.43</c:v>
                </c:pt>
                <c:pt idx="2029">
                  <c:v>0.44</c:v>
                </c:pt>
                <c:pt idx="2030">
                  <c:v>0.44</c:v>
                </c:pt>
                <c:pt idx="2031">
                  <c:v>0.44</c:v>
                </c:pt>
                <c:pt idx="2032">
                  <c:v>0.43</c:v>
                </c:pt>
                <c:pt idx="2033">
                  <c:v>0.43</c:v>
                </c:pt>
                <c:pt idx="2034">
                  <c:v>0.44</c:v>
                </c:pt>
                <c:pt idx="2035">
                  <c:v>0.44</c:v>
                </c:pt>
                <c:pt idx="2036">
                  <c:v>0.43</c:v>
                </c:pt>
                <c:pt idx="2037">
                  <c:v>0.44</c:v>
                </c:pt>
                <c:pt idx="2038">
                  <c:v>0.44</c:v>
                </c:pt>
                <c:pt idx="2039">
                  <c:v>0.44</c:v>
                </c:pt>
                <c:pt idx="2040">
                  <c:v>0.44</c:v>
                </c:pt>
                <c:pt idx="2041">
                  <c:v>0.42</c:v>
                </c:pt>
                <c:pt idx="2042">
                  <c:v>0.42</c:v>
                </c:pt>
                <c:pt idx="2043">
                  <c:v>0.4</c:v>
                </c:pt>
                <c:pt idx="2044">
                  <c:v>0.4</c:v>
                </c:pt>
                <c:pt idx="2045">
                  <c:v>0.4</c:v>
                </c:pt>
                <c:pt idx="2046">
                  <c:v>0.4</c:v>
                </c:pt>
                <c:pt idx="2047">
                  <c:v>0.4</c:v>
                </c:pt>
                <c:pt idx="2048">
                  <c:v>0.38</c:v>
                </c:pt>
                <c:pt idx="2049">
                  <c:v>0.37</c:v>
                </c:pt>
                <c:pt idx="2050">
                  <c:v>0.35</c:v>
                </c:pt>
                <c:pt idx="2051">
                  <c:v>0.35</c:v>
                </c:pt>
                <c:pt idx="2052">
                  <c:v>0.36</c:v>
                </c:pt>
                <c:pt idx="2053">
                  <c:v>0.38</c:v>
                </c:pt>
                <c:pt idx="2054">
                  <c:v>0.38</c:v>
                </c:pt>
                <c:pt idx="2055">
                  <c:v>0.38</c:v>
                </c:pt>
                <c:pt idx="2056">
                  <c:v>0.38</c:v>
                </c:pt>
                <c:pt idx="2057">
                  <c:v>0.39</c:v>
                </c:pt>
                <c:pt idx="2058">
                  <c:v>0.38</c:v>
                </c:pt>
                <c:pt idx="2059">
                  <c:v>0.39</c:v>
                </c:pt>
                <c:pt idx="2060">
                  <c:v>0.4</c:v>
                </c:pt>
                <c:pt idx="2061">
                  <c:v>0.38</c:v>
                </c:pt>
                <c:pt idx="2062">
                  <c:v>0.38</c:v>
                </c:pt>
                <c:pt idx="2063">
                  <c:v>0.38</c:v>
                </c:pt>
                <c:pt idx="2064">
                  <c:v>0.37</c:v>
                </c:pt>
                <c:pt idx="2065">
                  <c:v>0.37</c:v>
                </c:pt>
                <c:pt idx="2066">
                  <c:v>0.37</c:v>
                </c:pt>
                <c:pt idx="2067">
                  <c:v>0.36</c:v>
                </c:pt>
                <c:pt idx="2068">
                  <c:v>0.35</c:v>
                </c:pt>
                <c:pt idx="2069">
                  <c:v>0.34</c:v>
                </c:pt>
                <c:pt idx="2070">
                  <c:v>0.34</c:v>
                </c:pt>
                <c:pt idx="2071">
                  <c:v>0.34</c:v>
                </c:pt>
                <c:pt idx="2072">
                  <c:v>0.34</c:v>
                </c:pt>
                <c:pt idx="2073">
                  <c:v>0.34</c:v>
                </c:pt>
                <c:pt idx="2074">
                  <c:v>0.33</c:v>
                </c:pt>
                <c:pt idx="2075">
                  <c:v>0.33</c:v>
                </c:pt>
                <c:pt idx="2076">
                  <c:v>0.32</c:v>
                </c:pt>
                <c:pt idx="2077">
                  <c:v>0.32</c:v>
                </c:pt>
                <c:pt idx="2078">
                  <c:v>0.32</c:v>
                </c:pt>
                <c:pt idx="2079">
                  <c:v>0.32</c:v>
                </c:pt>
                <c:pt idx="2080">
                  <c:v>0.32</c:v>
                </c:pt>
                <c:pt idx="2081">
                  <c:v>0.32</c:v>
                </c:pt>
                <c:pt idx="2082">
                  <c:v>0.31</c:v>
                </c:pt>
                <c:pt idx="2083">
                  <c:v>0.35</c:v>
                </c:pt>
                <c:pt idx="2084">
                  <c:v>0.35</c:v>
                </c:pt>
                <c:pt idx="2085">
                  <c:v>0.35</c:v>
                </c:pt>
                <c:pt idx="2086">
                  <c:v>0.35</c:v>
                </c:pt>
                <c:pt idx="2087">
                  <c:v>0.35</c:v>
                </c:pt>
                <c:pt idx="2088">
                  <c:v>0.35</c:v>
                </c:pt>
                <c:pt idx="2089">
                  <c:v>0.35</c:v>
                </c:pt>
                <c:pt idx="2090">
                  <c:v>0.37</c:v>
                </c:pt>
                <c:pt idx="2091">
                  <c:v>0.37</c:v>
                </c:pt>
                <c:pt idx="2092">
                  <c:v>0.41</c:v>
                </c:pt>
                <c:pt idx="2093">
                  <c:v>0.41</c:v>
                </c:pt>
                <c:pt idx="2094">
                  <c:v>0.41</c:v>
                </c:pt>
                <c:pt idx="2095">
                  <c:v>0.4</c:v>
                </c:pt>
                <c:pt idx="2096">
                  <c:v>0.41</c:v>
                </c:pt>
                <c:pt idx="2097">
                  <c:v>0.41</c:v>
                </c:pt>
                <c:pt idx="2098">
                  <c:v>0.43</c:v>
                </c:pt>
                <c:pt idx="2099">
                  <c:v>0.43</c:v>
                </c:pt>
                <c:pt idx="2100">
                  <c:v>0.42</c:v>
                </c:pt>
                <c:pt idx="2101">
                  <c:v>0.42</c:v>
                </c:pt>
                <c:pt idx="2102">
                  <c:v>0.43</c:v>
                </c:pt>
                <c:pt idx="2103">
                  <c:v>0.43</c:v>
                </c:pt>
                <c:pt idx="2104">
                  <c:v>0.43</c:v>
                </c:pt>
                <c:pt idx="2105">
                  <c:v>0.43</c:v>
                </c:pt>
                <c:pt idx="2106">
                  <c:v>0.43</c:v>
                </c:pt>
                <c:pt idx="2107">
                  <c:v>0.44</c:v>
                </c:pt>
                <c:pt idx="2108">
                  <c:v>0.44</c:v>
                </c:pt>
                <c:pt idx="2109">
                  <c:v>0.43</c:v>
                </c:pt>
                <c:pt idx="2110">
                  <c:v>0.43</c:v>
                </c:pt>
                <c:pt idx="2111">
                  <c:v>0.43</c:v>
                </c:pt>
                <c:pt idx="2112">
                  <c:v>0.43</c:v>
                </c:pt>
                <c:pt idx="2113">
                  <c:v>0.43</c:v>
                </c:pt>
                <c:pt idx="2114">
                  <c:v>0.42</c:v>
                </c:pt>
                <c:pt idx="2115">
                  <c:v>0.44</c:v>
                </c:pt>
                <c:pt idx="2116">
                  <c:v>0.46</c:v>
                </c:pt>
                <c:pt idx="2117">
                  <c:v>0.46</c:v>
                </c:pt>
                <c:pt idx="2118">
                  <c:v>0.45</c:v>
                </c:pt>
                <c:pt idx="2119">
                  <c:v>0.45</c:v>
                </c:pt>
                <c:pt idx="2120">
                  <c:v>0.45</c:v>
                </c:pt>
                <c:pt idx="2121">
                  <c:v>0.46</c:v>
                </c:pt>
                <c:pt idx="2122">
                  <c:v>0.45</c:v>
                </c:pt>
                <c:pt idx="2123">
                  <c:v>0.45</c:v>
                </c:pt>
                <c:pt idx="2124">
                  <c:v>0.45</c:v>
                </c:pt>
                <c:pt idx="2125">
                  <c:v>0.47</c:v>
                </c:pt>
                <c:pt idx="2126">
                  <c:v>0.48</c:v>
                </c:pt>
                <c:pt idx="2127">
                  <c:v>0.49</c:v>
                </c:pt>
                <c:pt idx="2128">
                  <c:v>0.48</c:v>
                </c:pt>
                <c:pt idx="2129">
                  <c:v>0.47</c:v>
                </c:pt>
                <c:pt idx="2130">
                  <c:v>0.48</c:v>
                </c:pt>
                <c:pt idx="2131">
                  <c:v>0.48</c:v>
                </c:pt>
                <c:pt idx="2132">
                  <c:v>0.48</c:v>
                </c:pt>
                <c:pt idx="2133">
                  <c:v>0.48</c:v>
                </c:pt>
                <c:pt idx="2134">
                  <c:v>0.47</c:v>
                </c:pt>
                <c:pt idx="2135">
                  <c:v>0.47</c:v>
                </c:pt>
                <c:pt idx="2136">
                  <c:v>0.47</c:v>
                </c:pt>
                <c:pt idx="2137">
                  <c:v>0.46</c:v>
                </c:pt>
                <c:pt idx="2138">
                  <c:v>0.47</c:v>
                </c:pt>
                <c:pt idx="2139">
                  <c:v>0.46</c:v>
                </c:pt>
                <c:pt idx="2140">
                  <c:v>0.47</c:v>
                </c:pt>
                <c:pt idx="2141">
                  <c:v>0.45</c:v>
                </c:pt>
                <c:pt idx="2142">
                  <c:v>0.45</c:v>
                </c:pt>
                <c:pt idx="2143">
                  <c:v>0.46</c:v>
                </c:pt>
                <c:pt idx="2144">
                  <c:v>0.46</c:v>
                </c:pt>
                <c:pt idx="2145">
                  <c:v>0.46</c:v>
                </c:pt>
                <c:pt idx="2146">
                  <c:v>0.47</c:v>
                </c:pt>
                <c:pt idx="2147">
                  <c:v>0.49</c:v>
                </c:pt>
                <c:pt idx="2148">
                  <c:v>0.49</c:v>
                </c:pt>
                <c:pt idx="2149">
                  <c:v>0.5</c:v>
                </c:pt>
                <c:pt idx="2150">
                  <c:v>0.51</c:v>
                </c:pt>
                <c:pt idx="2151">
                  <c:v>0.51</c:v>
                </c:pt>
                <c:pt idx="2152">
                  <c:v>0.55</c:v>
                </c:pt>
                <c:pt idx="2153">
                  <c:v>0.54</c:v>
                </c:pt>
                <c:pt idx="2154">
                  <c:v>0.54</c:v>
                </c:pt>
                <c:pt idx="2155">
                  <c:v>0.54</c:v>
                </c:pt>
                <c:pt idx="2156">
                  <c:v>0.54</c:v>
                </c:pt>
                <c:pt idx="2157">
                  <c:v>0.53</c:v>
                </c:pt>
                <c:pt idx="2158">
                  <c:v>0.54</c:v>
                </c:pt>
                <c:pt idx="2159">
                  <c:v>0.53</c:v>
                </c:pt>
                <c:pt idx="2160">
                  <c:v>0.52</c:v>
                </c:pt>
                <c:pt idx="2161">
                  <c:v>0.53</c:v>
                </c:pt>
                <c:pt idx="2162">
                  <c:v>0.53</c:v>
                </c:pt>
                <c:pt idx="2163">
                  <c:v>0.54</c:v>
                </c:pt>
                <c:pt idx="2164">
                  <c:v>0.55</c:v>
                </c:pt>
                <c:pt idx="2165">
                  <c:v>0.54</c:v>
                </c:pt>
                <c:pt idx="2166">
                  <c:v>0.54</c:v>
                </c:pt>
                <c:pt idx="2167">
                  <c:v>0.56</c:v>
                </c:pt>
                <c:pt idx="2168">
                  <c:v>0.58</c:v>
                </c:pt>
                <c:pt idx="2169">
                  <c:v>0.58</c:v>
                </c:pt>
                <c:pt idx="2170">
                  <c:v>0.58</c:v>
                </c:pt>
                <c:pt idx="2171">
                  <c:v>0.58</c:v>
                </c:pt>
                <c:pt idx="2172">
                  <c:v>0.58</c:v>
                </c:pt>
                <c:pt idx="2173">
                  <c:v>0.59</c:v>
                </c:pt>
                <c:pt idx="2174">
                  <c:v>0.59</c:v>
                </c:pt>
                <c:pt idx="2175">
                  <c:v>0.59</c:v>
                </c:pt>
                <c:pt idx="2176">
                  <c:v>0.6</c:v>
                </c:pt>
                <c:pt idx="2177">
                  <c:v>0.6</c:v>
                </c:pt>
                <c:pt idx="2178">
                  <c:v>0.6</c:v>
                </c:pt>
                <c:pt idx="2179">
                  <c:v>0.6</c:v>
                </c:pt>
                <c:pt idx="2180">
                  <c:v>0.6</c:v>
                </c:pt>
                <c:pt idx="2181">
                  <c:v>0.6</c:v>
                </c:pt>
                <c:pt idx="2182">
                  <c:v>0.6</c:v>
                </c:pt>
                <c:pt idx="2183">
                  <c:v>0.56</c:v>
                </c:pt>
                <c:pt idx="2184">
                  <c:v>0.56</c:v>
                </c:pt>
                <c:pt idx="2185">
                  <c:v>0.56</c:v>
                </c:pt>
                <c:pt idx="2186">
                  <c:v>0.55</c:v>
                </c:pt>
                <c:pt idx="2187">
                  <c:v>0.55</c:v>
                </c:pt>
                <c:pt idx="2188">
                  <c:v>0.57</c:v>
                </c:pt>
                <c:pt idx="2189">
                  <c:v>0.57</c:v>
                </c:pt>
                <c:pt idx="2190">
                  <c:v>0.55</c:v>
                </c:pt>
                <c:pt idx="2191">
                  <c:v>0.55</c:v>
                </c:pt>
                <c:pt idx="2192">
                  <c:v>0.54</c:v>
                </c:pt>
                <c:pt idx="2193">
                  <c:v>0.54</c:v>
                </c:pt>
                <c:pt idx="2194">
                  <c:v>0.54</c:v>
                </c:pt>
                <c:pt idx="2195">
                  <c:v>0.54</c:v>
                </c:pt>
                <c:pt idx="2196">
                  <c:v>0.53</c:v>
                </c:pt>
                <c:pt idx="2197">
                  <c:v>0.53</c:v>
                </c:pt>
                <c:pt idx="2198">
                  <c:v>0.51</c:v>
                </c:pt>
                <c:pt idx="2199">
                  <c:v>0.53</c:v>
                </c:pt>
                <c:pt idx="2200">
                  <c:v>0.53</c:v>
                </c:pt>
                <c:pt idx="2201">
                  <c:v>0.53</c:v>
                </c:pt>
                <c:pt idx="2202">
                  <c:v>0.52</c:v>
                </c:pt>
                <c:pt idx="2203">
                  <c:v>0.52</c:v>
                </c:pt>
                <c:pt idx="2204">
                  <c:v>0.52</c:v>
                </c:pt>
                <c:pt idx="2205">
                  <c:v>0.53</c:v>
                </c:pt>
                <c:pt idx="2206">
                  <c:v>0.55</c:v>
                </c:pt>
                <c:pt idx="2207">
                  <c:v>0.54</c:v>
                </c:pt>
                <c:pt idx="2208">
                  <c:v>0.54</c:v>
                </c:pt>
                <c:pt idx="2209">
                  <c:v>0.54</c:v>
                </c:pt>
                <c:pt idx="2210">
                  <c:v>0.54</c:v>
                </c:pt>
                <c:pt idx="2211">
                  <c:v>0.57</c:v>
                </c:pt>
                <c:pt idx="2212">
                  <c:v>0.57</c:v>
                </c:pt>
                <c:pt idx="2213">
                  <c:v>0.57</c:v>
                </c:pt>
                <c:pt idx="2214">
                  <c:v>0.57</c:v>
                </c:pt>
                <c:pt idx="2215">
                  <c:v>0.56</c:v>
                </c:pt>
                <c:pt idx="2216">
                  <c:v>0.53</c:v>
                </c:pt>
                <c:pt idx="2217">
                  <c:v>0.53</c:v>
                </c:pt>
                <c:pt idx="2218">
                  <c:v>0.53</c:v>
                </c:pt>
                <c:pt idx="2219">
                  <c:v>0.53</c:v>
                </c:pt>
                <c:pt idx="2220">
                  <c:v>0.54</c:v>
                </c:pt>
                <c:pt idx="2221">
                  <c:v>0.53</c:v>
                </c:pt>
                <c:pt idx="2222">
                  <c:v>0.52</c:v>
                </c:pt>
                <c:pt idx="2223">
                  <c:v>0.52</c:v>
                </c:pt>
                <c:pt idx="2224">
                  <c:v>0.52</c:v>
                </c:pt>
                <c:pt idx="2225">
                  <c:v>0.51</c:v>
                </c:pt>
                <c:pt idx="2226">
                  <c:v>0.51</c:v>
                </c:pt>
                <c:pt idx="2227">
                  <c:v>0.51</c:v>
                </c:pt>
                <c:pt idx="2228">
                  <c:v>0.51</c:v>
                </c:pt>
                <c:pt idx="2229">
                  <c:v>0.51</c:v>
                </c:pt>
                <c:pt idx="2230">
                  <c:v>0.51</c:v>
                </c:pt>
                <c:pt idx="2231">
                  <c:v>0.51</c:v>
                </c:pt>
                <c:pt idx="2232">
                  <c:v>0.51</c:v>
                </c:pt>
                <c:pt idx="2233">
                  <c:v>0.51</c:v>
                </c:pt>
                <c:pt idx="2234">
                  <c:v>0.51</c:v>
                </c:pt>
                <c:pt idx="2235">
                  <c:v>0.51</c:v>
                </c:pt>
                <c:pt idx="2236">
                  <c:v>0.53</c:v>
                </c:pt>
                <c:pt idx="2237">
                  <c:v>0.54</c:v>
                </c:pt>
                <c:pt idx="2238">
                  <c:v>0.53</c:v>
                </c:pt>
                <c:pt idx="2239">
                  <c:v>0.54</c:v>
                </c:pt>
                <c:pt idx="2240">
                  <c:v>0.55</c:v>
                </c:pt>
                <c:pt idx="2241">
                  <c:v>0.55</c:v>
                </c:pt>
                <c:pt idx="2242">
                  <c:v>0.56</c:v>
                </c:pt>
                <c:pt idx="2243">
                  <c:v>0.56</c:v>
                </c:pt>
                <c:pt idx="2244">
                  <c:v>0.57</c:v>
                </c:pt>
                <c:pt idx="2245">
                  <c:v>0.58</c:v>
                </c:pt>
                <c:pt idx="2246">
                  <c:v>0.57</c:v>
                </c:pt>
                <c:pt idx="2247">
                  <c:v>0.59</c:v>
                </c:pt>
                <c:pt idx="2248">
                  <c:v>0.59</c:v>
                </c:pt>
                <c:pt idx="2249">
                  <c:v>0.58</c:v>
                </c:pt>
                <c:pt idx="2250">
                  <c:v>0.57</c:v>
                </c:pt>
                <c:pt idx="2251">
                  <c:v>0.57</c:v>
                </c:pt>
                <c:pt idx="2252">
                  <c:v>0.53</c:v>
                </c:pt>
                <c:pt idx="2253">
                  <c:v>0.52</c:v>
                </c:pt>
                <c:pt idx="2254">
                  <c:v>0.53</c:v>
                </c:pt>
                <c:pt idx="2255">
                  <c:v>0.53</c:v>
                </c:pt>
                <c:pt idx="2256">
                  <c:v>0.53</c:v>
                </c:pt>
                <c:pt idx="2257">
                  <c:v>0.53</c:v>
                </c:pt>
                <c:pt idx="2258">
                  <c:v>0.52</c:v>
                </c:pt>
                <c:pt idx="2259">
                  <c:v>0.52</c:v>
                </c:pt>
                <c:pt idx="2260">
                  <c:v>0.53</c:v>
                </c:pt>
                <c:pt idx="2261">
                  <c:v>0.52</c:v>
                </c:pt>
                <c:pt idx="2262">
                  <c:v>0.52</c:v>
                </c:pt>
                <c:pt idx="2263">
                  <c:v>0.51</c:v>
                </c:pt>
                <c:pt idx="2264">
                  <c:v>0.5</c:v>
                </c:pt>
                <c:pt idx="2265">
                  <c:v>0.52</c:v>
                </c:pt>
                <c:pt idx="2266">
                  <c:v>0.52</c:v>
                </c:pt>
                <c:pt idx="2267">
                  <c:v>0.51</c:v>
                </c:pt>
                <c:pt idx="2268">
                  <c:v>0.49</c:v>
                </c:pt>
                <c:pt idx="2269">
                  <c:v>0.49</c:v>
                </c:pt>
                <c:pt idx="2270">
                  <c:v>0.5</c:v>
                </c:pt>
                <c:pt idx="2271">
                  <c:v>0.51</c:v>
                </c:pt>
                <c:pt idx="2272">
                  <c:v>0.52</c:v>
                </c:pt>
                <c:pt idx="2273">
                  <c:v>0.51</c:v>
                </c:pt>
                <c:pt idx="2274">
                  <c:v>0.52</c:v>
                </c:pt>
                <c:pt idx="2275">
                  <c:v>0.52</c:v>
                </c:pt>
                <c:pt idx="2276">
                  <c:v>0.51</c:v>
                </c:pt>
                <c:pt idx="2277">
                  <c:v>0.52</c:v>
                </c:pt>
                <c:pt idx="2278">
                  <c:v>0.52</c:v>
                </c:pt>
                <c:pt idx="2279">
                  <c:v>0.52</c:v>
                </c:pt>
                <c:pt idx="2280">
                  <c:v>0.52</c:v>
                </c:pt>
                <c:pt idx="2281">
                  <c:v>0.53</c:v>
                </c:pt>
                <c:pt idx="2282">
                  <c:v>0.53</c:v>
                </c:pt>
                <c:pt idx="2283">
                  <c:v>0.55</c:v>
                </c:pt>
                <c:pt idx="2284">
                  <c:v>0.55</c:v>
                </c:pt>
                <c:pt idx="2285">
                  <c:v>0.56</c:v>
                </c:pt>
                <c:pt idx="2286">
                  <c:v>0.56</c:v>
                </c:pt>
                <c:pt idx="2287">
                  <c:v>0.56</c:v>
                </c:pt>
                <c:pt idx="2288">
                  <c:v>0.54</c:v>
                </c:pt>
                <c:pt idx="2289">
                  <c:v>0.54</c:v>
                </c:pt>
                <c:pt idx="2290">
                  <c:v>0.54</c:v>
                </c:pt>
                <c:pt idx="2291">
                  <c:v>0.57</c:v>
                </c:pt>
                <c:pt idx="2292">
                  <c:v>0.55</c:v>
                </c:pt>
                <c:pt idx="2293">
                  <c:v>0.56</c:v>
                </c:pt>
                <c:pt idx="2294">
                  <c:v>0.56</c:v>
                </c:pt>
                <c:pt idx="2295">
                  <c:v>0.56</c:v>
                </c:pt>
                <c:pt idx="2296">
                  <c:v>0.56</c:v>
                </c:pt>
                <c:pt idx="2297">
                  <c:v>0.58</c:v>
                </c:pt>
                <c:pt idx="2298">
                  <c:v>0.59</c:v>
                </c:pt>
                <c:pt idx="2299">
                  <c:v>0.57</c:v>
                </c:pt>
                <c:pt idx="2300">
                  <c:v>0.57</c:v>
                </c:pt>
                <c:pt idx="2301">
                  <c:v>0.58</c:v>
                </c:pt>
                <c:pt idx="2302">
                  <c:v>0.59</c:v>
                </c:pt>
                <c:pt idx="2303">
                  <c:v>0.62</c:v>
                </c:pt>
                <c:pt idx="2304">
                  <c:v>0.62</c:v>
                </c:pt>
                <c:pt idx="2305">
                  <c:v>0.61</c:v>
                </c:pt>
                <c:pt idx="2306">
                  <c:v>0.59</c:v>
                </c:pt>
                <c:pt idx="2307">
                  <c:v>0.59</c:v>
                </c:pt>
                <c:pt idx="2308">
                  <c:v>0.6</c:v>
                </c:pt>
                <c:pt idx="2309">
                  <c:v>0.6</c:v>
                </c:pt>
                <c:pt idx="2310">
                  <c:v>0.61</c:v>
                </c:pt>
                <c:pt idx="2311">
                  <c:v>0.58</c:v>
                </c:pt>
                <c:pt idx="2312">
                  <c:v>0.58</c:v>
                </c:pt>
                <c:pt idx="2313">
                  <c:v>0.6</c:v>
                </c:pt>
                <c:pt idx="2314">
                  <c:v>0.61</c:v>
                </c:pt>
                <c:pt idx="2315">
                  <c:v>0.61</c:v>
                </c:pt>
                <c:pt idx="2316">
                  <c:v>0.62</c:v>
                </c:pt>
                <c:pt idx="2317">
                  <c:v>0.63</c:v>
                </c:pt>
                <c:pt idx="2318">
                  <c:v>0.63</c:v>
                </c:pt>
                <c:pt idx="2319">
                  <c:v>0.64</c:v>
                </c:pt>
                <c:pt idx="2320">
                  <c:v>0.63</c:v>
                </c:pt>
                <c:pt idx="2321">
                  <c:v>0.64</c:v>
                </c:pt>
                <c:pt idx="2322">
                  <c:v>0.65</c:v>
                </c:pt>
                <c:pt idx="2323">
                  <c:v>0.65</c:v>
                </c:pt>
                <c:pt idx="2324">
                  <c:v>0.66</c:v>
                </c:pt>
                <c:pt idx="2325">
                  <c:v>0.66</c:v>
                </c:pt>
                <c:pt idx="2326">
                  <c:v>0.65</c:v>
                </c:pt>
                <c:pt idx="2327">
                  <c:v>0.67</c:v>
                </c:pt>
                <c:pt idx="2328">
                  <c:v>0.69</c:v>
                </c:pt>
                <c:pt idx="2329">
                  <c:v>0.71</c:v>
                </c:pt>
                <c:pt idx="2330">
                  <c:v>0.7</c:v>
                </c:pt>
                <c:pt idx="2331">
                  <c:v>0.7</c:v>
                </c:pt>
                <c:pt idx="2332">
                  <c:v>0.73</c:v>
                </c:pt>
                <c:pt idx="2333">
                  <c:v>0.73</c:v>
                </c:pt>
                <c:pt idx="2334">
                  <c:v>0.73</c:v>
                </c:pt>
                <c:pt idx="2335">
                  <c:v>0.74</c:v>
                </c:pt>
                <c:pt idx="2336">
                  <c:v>0.72</c:v>
                </c:pt>
                <c:pt idx="2337">
                  <c:v>0.71</c:v>
                </c:pt>
                <c:pt idx="2338">
                  <c:v>0.71</c:v>
                </c:pt>
                <c:pt idx="2339">
                  <c:v>0.7</c:v>
                </c:pt>
                <c:pt idx="2340">
                  <c:v>0.7</c:v>
                </c:pt>
                <c:pt idx="2341">
                  <c:v>0.72</c:v>
                </c:pt>
                <c:pt idx="2342">
                  <c:v>0.71</c:v>
                </c:pt>
                <c:pt idx="2343">
                  <c:v>0.72</c:v>
                </c:pt>
                <c:pt idx="2344">
                  <c:v>0.72</c:v>
                </c:pt>
                <c:pt idx="2345">
                  <c:v>0.72</c:v>
                </c:pt>
                <c:pt idx="2346">
                  <c:v>0.72</c:v>
                </c:pt>
                <c:pt idx="2347">
                  <c:v>0.69</c:v>
                </c:pt>
                <c:pt idx="2348">
                  <c:v>0.7</c:v>
                </c:pt>
                <c:pt idx="2349">
                  <c:v>0.7</c:v>
                </c:pt>
                <c:pt idx="2350">
                  <c:v>0.71</c:v>
                </c:pt>
                <c:pt idx="2351">
                  <c:v>0.72</c:v>
                </c:pt>
                <c:pt idx="2352">
                  <c:v>0.7</c:v>
                </c:pt>
                <c:pt idx="2353">
                  <c:v>0.72</c:v>
                </c:pt>
                <c:pt idx="2354">
                  <c:v>0.71</c:v>
                </c:pt>
                <c:pt idx="2355">
                  <c:v>0.71</c:v>
                </c:pt>
                <c:pt idx="2356">
                  <c:v>0.7</c:v>
                </c:pt>
                <c:pt idx="2357">
                  <c:v>0.71</c:v>
                </c:pt>
                <c:pt idx="2358">
                  <c:v>0.72</c:v>
                </c:pt>
                <c:pt idx="2359">
                  <c:v>0.73</c:v>
                </c:pt>
                <c:pt idx="2360">
                  <c:v>0.73</c:v>
                </c:pt>
                <c:pt idx="2361">
                  <c:v>0.73</c:v>
                </c:pt>
                <c:pt idx="2362">
                  <c:v>0.74</c:v>
                </c:pt>
                <c:pt idx="2363">
                  <c:v>0.75</c:v>
                </c:pt>
                <c:pt idx="2364">
                  <c:v>0.75</c:v>
                </c:pt>
                <c:pt idx="2365">
                  <c:v>0.75</c:v>
                </c:pt>
                <c:pt idx="2366">
                  <c:v>0.75</c:v>
                </c:pt>
                <c:pt idx="2367">
                  <c:v>0.75</c:v>
                </c:pt>
                <c:pt idx="2368">
                  <c:v>0.75</c:v>
                </c:pt>
                <c:pt idx="2369">
                  <c:v>0.76</c:v>
                </c:pt>
                <c:pt idx="2370">
                  <c:v>0.74</c:v>
                </c:pt>
                <c:pt idx="2371">
                  <c:v>0.73</c:v>
                </c:pt>
                <c:pt idx="2372">
                  <c:v>0.73</c:v>
                </c:pt>
                <c:pt idx="2373">
                  <c:v>0.73</c:v>
                </c:pt>
                <c:pt idx="2374">
                  <c:v>0.72</c:v>
                </c:pt>
                <c:pt idx="2375">
                  <c:v>0.73</c:v>
                </c:pt>
                <c:pt idx="2376">
                  <c:v>0.74</c:v>
                </c:pt>
                <c:pt idx="2377">
                  <c:v>0.74</c:v>
                </c:pt>
                <c:pt idx="2378">
                  <c:v>0.76</c:v>
                </c:pt>
                <c:pt idx="2379">
                  <c:v>0.76</c:v>
                </c:pt>
                <c:pt idx="2380">
                  <c:v>0.75</c:v>
                </c:pt>
                <c:pt idx="2381">
                  <c:v>0.74</c:v>
                </c:pt>
                <c:pt idx="2382">
                  <c:v>0.74</c:v>
                </c:pt>
                <c:pt idx="2383">
                  <c:v>0.72</c:v>
                </c:pt>
                <c:pt idx="2384">
                  <c:v>0.72</c:v>
                </c:pt>
                <c:pt idx="2385">
                  <c:v>0.71</c:v>
                </c:pt>
                <c:pt idx="2386">
                  <c:v>0.71</c:v>
                </c:pt>
                <c:pt idx="2387">
                  <c:v>0.72</c:v>
                </c:pt>
                <c:pt idx="2388">
                  <c:v>0.72</c:v>
                </c:pt>
                <c:pt idx="2389">
                  <c:v>0.72</c:v>
                </c:pt>
                <c:pt idx="2390">
                  <c:v>0.72</c:v>
                </c:pt>
                <c:pt idx="2391">
                  <c:v>0.7</c:v>
                </c:pt>
                <c:pt idx="2392">
                  <c:v>0.71</c:v>
                </c:pt>
                <c:pt idx="2393">
                  <c:v>0.71</c:v>
                </c:pt>
                <c:pt idx="2394">
                  <c:v>0.71</c:v>
                </c:pt>
                <c:pt idx="2395">
                  <c:v>0.72</c:v>
                </c:pt>
                <c:pt idx="2396">
                  <c:v>0.72</c:v>
                </c:pt>
                <c:pt idx="2397">
                  <c:v>0.72</c:v>
                </c:pt>
                <c:pt idx="2398">
                  <c:v>0.71</c:v>
                </c:pt>
                <c:pt idx="2399">
                  <c:v>0.72</c:v>
                </c:pt>
                <c:pt idx="2400">
                  <c:v>0.72</c:v>
                </c:pt>
                <c:pt idx="2401">
                  <c:v>0.71</c:v>
                </c:pt>
                <c:pt idx="2402">
                  <c:v>0.71</c:v>
                </c:pt>
                <c:pt idx="2403">
                  <c:v>0.68</c:v>
                </c:pt>
                <c:pt idx="2404">
                  <c:v>0.68</c:v>
                </c:pt>
                <c:pt idx="2405">
                  <c:v>0.67</c:v>
                </c:pt>
                <c:pt idx="2406">
                  <c:v>0.67</c:v>
                </c:pt>
                <c:pt idx="2407">
                  <c:v>0.67</c:v>
                </c:pt>
                <c:pt idx="2408">
                  <c:v>0.66</c:v>
                </c:pt>
                <c:pt idx="2409">
                  <c:v>0.69</c:v>
                </c:pt>
                <c:pt idx="2410">
                  <c:v>0.68</c:v>
                </c:pt>
                <c:pt idx="2411">
                  <c:v>0.69</c:v>
                </c:pt>
                <c:pt idx="2412">
                  <c:v>0.69</c:v>
                </c:pt>
                <c:pt idx="2413">
                  <c:v>0.67</c:v>
                </c:pt>
                <c:pt idx="2414">
                  <c:v>0.66</c:v>
                </c:pt>
                <c:pt idx="2415">
                  <c:v>0.65</c:v>
                </c:pt>
                <c:pt idx="2416">
                  <c:v>0.64</c:v>
                </c:pt>
                <c:pt idx="2417">
                  <c:v>0.63</c:v>
                </c:pt>
                <c:pt idx="2418">
                  <c:v>0.63</c:v>
                </c:pt>
                <c:pt idx="2419">
                  <c:v>0.63</c:v>
                </c:pt>
                <c:pt idx="2420">
                  <c:v>0.63</c:v>
                </c:pt>
                <c:pt idx="2421">
                  <c:v>0.62</c:v>
                </c:pt>
                <c:pt idx="2422">
                  <c:v>0.62</c:v>
                </c:pt>
                <c:pt idx="2423">
                  <c:v>0.62</c:v>
                </c:pt>
                <c:pt idx="2424">
                  <c:v>0.61</c:v>
                </c:pt>
                <c:pt idx="2425">
                  <c:v>0.6</c:v>
                </c:pt>
                <c:pt idx="2426">
                  <c:v>0.61</c:v>
                </c:pt>
                <c:pt idx="2427">
                  <c:v>0.58</c:v>
                </c:pt>
                <c:pt idx="2428">
                  <c:v>0.57</c:v>
                </c:pt>
                <c:pt idx="2429">
                  <c:v>0.57</c:v>
                </c:pt>
                <c:pt idx="2430">
                  <c:v>0.57</c:v>
                </c:pt>
                <c:pt idx="2431">
                  <c:v>0.61</c:v>
                </c:pt>
                <c:pt idx="2432">
                  <c:v>0.58</c:v>
                </c:pt>
                <c:pt idx="2433">
                  <c:v>0.59</c:v>
                </c:pt>
                <c:pt idx="2434">
                  <c:v>0.59</c:v>
                </c:pt>
                <c:pt idx="2435">
                  <c:v>0.59</c:v>
                </c:pt>
                <c:pt idx="2436">
                  <c:v>0.59</c:v>
                </c:pt>
                <c:pt idx="2437">
                  <c:v>0.59</c:v>
                </c:pt>
                <c:pt idx="2438">
                  <c:v>0.6</c:v>
                </c:pt>
                <c:pt idx="2439">
                  <c:v>0.6</c:v>
                </c:pt>
                <c:pt idx="2440">
                  <c:v>0.58</c:v>
                </c:pt>
                <c:pt idx="2441">
                  <c:v>0.56</c:v>
                </c:pt>
                <c:pt idx="2442">
                  <c:v>0.56</c:v>
                </c:pt>
                <c:pt idx="2443">
                  <c:v>0.56</c:v>
                </c:pt>
                <c:pt idx="2444">
                  <c:v>0.55</c:v>
                </c:pt>
                <c:pt idx="2445">
                  <c:v>0.54</c:v>
                </c:pt>
                <c:pt idx="2446">
                  <c:v>0.54</c:v>
                </c:pt>
                <c:pt idx="2447">
                  <c:v>0.53</c:v>
                </c:pt>
                <c:pt idx="2448">
                  <c:v>0.52</c:v>
                </c:pt>
                <c:pt idx="2449">
                  <c:v>0.52</c:v>
                </c:pt>
                <c:pt idx="2450">
                  <c:v>0.51</c:v>
                </c:pt>
                <c:pt idx="2451">
                  <c:v>0.51</c:v>
                </c:pt>
                <c:pt idx="2452">
                  <c:v>0.51</c:v>
                </c:pt>
                <c:pt idx="2453">
                  <c:v>0.5</c:v>
                </c:pt>
                <c:pt idx="2454">
                  <c:v>0.51</c:v>
                </c:pt>
                <c:pt idx="2455">
                  <c:v>0.52</c:v>
                </c:pt>
                <c:pt idx="2456">
                  <c:v>0.52</c:v>
                </c:pt>
                <c:pt idx="2457">
                  <c:v>0.51</c:v>
                </c:pt>
                <c:pt idx="2458">
                  <c:v>0.51</c:v>
                </c:pt>
                <c:pt idx="2459">
                  <c:v>0.51</c:v>
                </c:pt>
                <c:pt idx="2460">
                  <c:v>0.5</c:v>
                </c:pt>
                <c:pt idx="2461">
                  <c:v>0.5</c:v>
                </c:pt>
                <c:pt idx="2462">
                  <c:v>0.49</c:v>
                </c:pt>
                <c:pt idx="2463">
                  <c:v>0.5</c:v>
                </c:pt>
                <c:pt idx="2464">
                  <c:v>0.51</c:v>
                </c:pt>
                <c:pt idx="2465">
                  <c:v>0.5</c:v>
                </c:pt>
                <c:pt idx="2466">
                  <c:v>0.5</c:v>
                </c:pt>
                <c:pt idx="2467">
                  <c:v>0.51</c:v>
                </c:pt>
                <c:pt idx="2468">
                  <c:v>0.53</c:v>
                </c:pt>
                <c:pt idx="2469">
                  <c:v>0.53</c:v>
                </c:pt>
                <c:pt idx="2470">
                  <c:v>0.53</c:v>
                </c:pt>
                <c:pt idx="2471">
                  <c:v>0.53</c:v>
                </c:pt>
                <c:pt idx="2472">
                  <c:v>0.53</c:v>
                </c:pt>
                <c:pt idx="2473">
                  <c:v>0.53</c:v>
                </c:pt>
                <c:pt idx="2474">
                  <c:v>0.55</c:v>
                </c:pt>
                <c:pt idx="2475">
                  <c:v>0.54</c:v>
                </c:pt>
                <c:pt idx="2476">
                  <c:v>0.53</c:v>
                </c:pt>
                <c:pt idx="2477">
                  <c:v>0.53</c:v>
                </c:pt>
                <c:pt idx="2478">
                  <c:v>0.51</c:v>
                </c:pt>
                <c:pt idx="2479">
                  <c:v>0.5</c:v>
                </c:pt>
                <c:pt idx="2480">
                  <c:v>0.51</c:v>
                </c:pt>
                <c:pt idx="2481">
                  <c:v>0.51</c:v>
                </c:pt>
                <c:pt idx="2482">
                  <c:v>0.51</c:v>
                </c:pt>
                <c:pt idx="2483">
                  <c:v>0.52</c:v>
                </c:pt>
                <c:pt idx="2484">
                  <c:v>0.52</c:v>
                </c:pt>
                <c:pt idx="2485">
                  <c:v>0.53</c:v>
                </c:pt>
                <c:pt idx="2486">
                  <c:v>0.53</c:v>
                </c:pt>
                <c:pt idx="2487">
                  <c:v>0.52</c:v>
                </c:pt>
                <c:pt idx="2488">
                  <c:v>0.53</c:v>
                </c:pt>
                <c:pt idx="2489">
                  <c:v>0.53</c:v>
                </c:pt>
                <c:pt idx="2490">
                  <c:v>0.54</c:v>
                </c:pt>
                <c:pt idx="2491">
                  <c:v>0.53</c:v>
                </c:pt>
                <c:pt idx="2492">
                  <c:v>0.52</c:v>
                </c:pt>
                <c:pt idx="2493">
                  <c:v>0.51</c:v>
                </c:pt>
                <c:pt idx="2494">
                  <c:v>0.51</c:v>
                </c:pt>
                <c:pt idx="2495">
                  <c:v>0.5</c:v>
                </c:pt>
                <c:pt idx="2496">
                  <c:v>0.5</c:v>
                </c:pt>
                <c:pt idx="2497">
                  <c:v>0.48</c:v>
                </c:pt>
                <c:pt idx="2498">
                  <c:v>0.48</c:v>
                </c:pt>
                <c:pt idx="2499">
                  <c:v>0.47</c:v>
                </c:pt>
                <c:pt idx="2500">
                  <c:v>0.47</c:v>
                </c:pt>
                <c:pt idx="2501">
                  <c:v>0.46</c:v>
                </c:pt>
                <c:pt idx="2502">
                  <c:v>0.45</c:v>
                </c:pt>
                <c:pt idx="2503">
                  <c:v>0.46</c:v>
                </c:pt>
                <c:pt idx="2504">
                  <c:v>0.47</c:v>
                </c:pt>
                <c:pt idx="2505">
                  <c:v>0.47</c:v>
                </c:pt>
                <c:pt idx="2506">
                  <c:v>0.48</c:v>
                </c:pt>
                <c:pt idx="2507">
                  <c:v>0.49</c:v>
                </c:pt>
                <c:pt idx="2508">
                  <c:v>0.49</c:v>
                </c:pt>
                <c:pt idx="2509">
                  <c:v>0.46</c:v>
                </c:pt>
                <c:pt idx="2510">
                  <c:v>0.46</c:v>
                </c:pt>
                <c:pt idx="2511">
                  <c:v>0.45</c:v>
                </c:pt>
                <c:pt idx="2512">
                  <c:v>0.45</c:v>
                </c:pt>
                <c:pt idx="2513">
                  <c:v>0.45</c:v>
                </c:pt>
                <c:pt idx="2514">
                  <c:v>0.46</c:v>
                </c:pt>
                <c:pt idx="2515">
                  <c:v>0.47</c:v>
                </c:pt>
                <c:pt idx="2516">
                  <c:v>0.47</c:v>
                </c:pt>
                <c:pt idx="2517">
                  <c:v>0.48</c:v>
                </c:pt>
                <c:pt idx="2518">
                  <c:v>0.47</c:v>
                </c:pt>
                <c:pt idx="2519">
                  <c:v>0.48</c:v>
                </c:pt>
                <c:pt idx="2520">
                  <c:v>0.48</c:v>
                </c:pt>
                <c:pt idx="2521">
                  <c:v>0.51</c:v>
                </c:pt>
                <c:pt idx="2522">
                  <c:v>0.5</c:v>
                </c:pt>
                <c:pt idx="2523">
                  <c:v>0.51</c:v>
                </c:pt>
                <c:pt idx="2524">
                  <c:v>0.55</c:v>
                </c:pt>
                <c:pt idx="2525">
                  <c:v>0.56</c:v>
                </c:pt>
                <c:pt idx="2526">
                  <c:v>0.55</c:v>
                </c:pt>
                <c:pt idx="2527">
                  <c:v>0.55</c:v>
                </c:pt>
                <c:pt idx="2528">
                  <c:v>0.55</c:v>
                </c:pt>
                <c:pt idx="2529">
                  <c:v>0.53</c:v>
                </c:pt>
                <c:pt idx="2530">
                  <c:v>0.54</c:v>
                </c:pt>
                <c:pt idx="2531">
                  <c:v>0.52</c:v>
                </c:pt>
                <c:pt idx="2532">
                  <c:v>0.53</c:v>
                </c:pt>
                <c:pt idx="2533">
                  <c:v>0.53</c:v>
                </c:pt>
                <c:pt idx="2534">
                  <c:v>0.53</c:v>
                </c:pt>
                <c:pt idx="2535">
                  <c:v>0.52</c:v>
                </c:pt>
                <c:pt idx="2536">
                  <c:v>0.53</c:v>
                </c:pt>
                <c:pt idx="2537">
                  <c:v>0.53</c:v>
                </c:pt>
                <c:pt idx="2538">
                  <c:v>0.53</c:v>
                </c:pt>
                <c:pt idx="2539">
                  <c:v>0.53</c:v>
                </c:pt>
                <c:pt idx="2540">
                  <c:v>0.53</c:v>
                </c:pt>
                <c:pt idx="2541">
                  <c:v>0.53</c:v>
                </c:pt>
                <c:pt idx="2542">
                  <c:v>0.55</c:v>
                </c:pt>
                <c:pt idx="2543">
                  <c:v>0.53</c:v>
                </c:pt>
                <c:pt idx="2544">
                  <c:v>0.54</c:v>
                </c:pt>
                <c:pt idx="2545">
                  <c:v>0.54</c:v>
                </c:pt>
                <c:pt idx="2546">
                  <c:v>0.54</c:v>
                </c:pt>
                <c:pt idx="2547">
                  <c:v>0.56</c:v>
                </c:pt>
                <c:pt idx="2548">
                  <c:v>0.57</c:v>
                </c:pt>
                <c:pt idx="2549">
                  <c:v>0.58</c:v>
                </c:pt>
                <c:pt idx="2550">
                  <c:v>0.58</c:v>
                </c:pt>
                <c:pt idx="2551">
                  <c:v>0.57</c:v>
                </c:pt>
                <c:pt idx="2552">
                  <c:v>0.59</c:v>
                </c:pt>
                <c:pt idx="2553">
                  <c:v>0.58</c:v>
                </c:pt>
                <c:pt idx="2554">
                  <c:v>0.58</c:v>
                </c:pt>
                <c:pt idx="2555">
                  <c:v>0.58</c:v>
                </c:pt>
                <c:pt idx="2556">
                  <c:v>0.58</c:v>
                </c:pt>
                <c:pt idx="2557">
                  <c:v>0.59</c:v>
                </c:pt>
                <c:pt idx="2558">
                  <c:v>0.58</c:v>
                </c:pt>
                <c:pt idx="2559">
                  <c:v>0.57</c:v>
                </c:pt>
                <c:pt idx="2560">
                  <c:v>0.57</c:v>
                </c:pt>
                <c:pt idx="2561">
                  <c:v>0.59</c:v>
                </c:pt>
                <c:pt idx="2562">
                  <c:v>0.61</c:v>
                </c:pt>
                <c:pt idx="2563">
                  <c:v>0.59</c:v>
                </c:pt>
                <c:pt idx="2564">
                  <c:v>0.58</c:v>
                </c:pt>
                <c:pt idx="2565">
                  <c:v>0.57</c:v>
                </c:pt>
                <c:pt idx="2566">
                  <c:v>0.58</c:v>
                </c:pt>
                <c:pt idx="2567">
                  <c:v>0.57</c:v>
                </c:pt>
                <c:pt idx="2568">
                  <c:v>0.56</c:v>
                </c:pt>
                <c:pt idx="2569">
                  <c:v>0.55</c:v>
                </c:pt>
                <c:pt idx="2570">
                  <c:v>0.57</c:v>
                </c:pt>
                <c:pt idx="2571">
                  <c:v>0.58</c:v>
                </c:pt>
                <c:pt idx="2572">
                  <c:v>0.57</c:v>
                </c:pt>
                <c:pt idx="2573">
                  <c:v>0.57</c:v>
                </c:pt>
                <c:pt idx="2574">
                  <c:v>0.55</c:v>
                </c:pt>
                <c:pt idx="2575">
                  <c:v>0.56</c:v>
                </c:pt>
                <c:pt idx="2576">
                  <c:v>0.56</c:v>
                </c:pt>
                <c:pt idx="2577">
                  <c:v>0.56</c:v>
                </c:pt>
                <c:pt idx="2578">
                  <c:v>0.56</c:v>
                </c:pt>
                <c:pt idx="2579">
                  <c:v>0.56</c:v>
                </c:pt>
                <c:pt idx="2580">
                  <c:v>0.55</c:v>
                </c:pt>
                <c:pt idx="2581">
                  <c:v>0.55</c:v>
                </c:pt>
                <c:pt idx="2582">
                  <c:v>0.56</c:v>
                </c:pt>
                <c:pt idx="2583">
                  <c:v>0.56</c:v>
                </c:pt>
                <c:pt idx="2584">
                  <c:v>0.57</c:v>
                </c:pt>
                <c:pt idx="2585">
                  <c:v>0.57</c:v>
                </c:pt>
                <c:pt idx="2586">
                  <c:v>0.57</c:v>
                </c:pt>
                <c:pt idx="2587">
                  <c:v>0.58</c:v>
                </c:pt>
                <c:pt idx="2588">
                  <c:v>0.57</c:v>
                </c:pt>
                <c:pt idx="2589">
                  <c:v>0.57</c:v>
                </c:pt>
                <c:pt idx="2590">
                  <c:v>0.56</c:v>
                </c:pt>
                <c:pt idx="2591">
                  <c:v>0.58</c:v>
                </c:pt>
                <c:pt idx="2592">
                  <c:v>0.57</c:v>
                </c:pt>
                <c:pt idx="2593">
                  <c:v>0.58</c:v>
                </c:pt>
                <c:pt idx="2594">
                  <c:v>0.6</c:v>
                </c:pt>
                <c:pt idx="2595">
                  <c:v>0.6</c:v>
                </c:pt>
                <c:pt idx="2596">
                  <c:v>0.6</c:v>
                </c:pt>
                <c:pt idx="2597">
                  <c:v>0.6</c:v>
                </c:pt>
                <c:pt idx="2598">
                  <c:v>0.6</c:v>
                </c:pt>
                <c:pt idx="2599">
                  <c:v>0.6</c:v>
                </c:pt>
                <c:pt idx="2600">
                  <c:v>0.62</c:v>
                </c:pt>
                <c:pt idx="2601">
                  <c:v>0.63</c:v>
                </c:pt>
                <c:pt idx="2602">
                  <c:v>0.64</c:v>
                </c:pt>
                <c:pt idx="2603">
                  <c:v>0.63</c:v>
                </c:pt>
                <c:pt idx="2604">
                  <c:v>0.64</c:v>
                </c:pt>
                <c:pt idx="2605">
                  <c:v>0.64</c:v>
                </c:pt>
                <c:pt idx="2606">
                  <c:v>0.63</c:v>
                </c:pt>
                <c:pt idx="2607">
                  <c:v>0.64</c:v>
                </c:pt>
                <c:pt idx="2608">
                  <c:v>0.64</c:v>
                </c:pt>
                <c:pt idx="2609">
                  <c:v>0.64</c:v>
                </c:pt>
                <c:pt idx="2610">
                  <c:v>0.64</c:v>
                </c:pt>
                <c:pt idx="2611">
                  <c:v>0.64</c:v>
                </c:pt>
                <c:pt idx="2612">
                  <c:v>0.65</c:v>
                </c:pt>
                <c:pt idx="2613">
                  <c:v>0.65</c:v>
                </c:pt>
                <c:pt idx="2614">
                  <c:v>0.66</c:v>
                </c:pt>
                <c:pt idx="2615">
                  <c:v>0.65</c:v>
                </c:pt>
                <c:pt idx="2616">
                  <c:v>0.65</c:v>
                </c:pt>
                <c:pt idx="2617">
                  <c:v>0.65</c:v>
                </c:pt>
                <c:pt idx="2618">
                  <c:v>0.65</c:v>
                </c:pt>
                <c:pt idx="2619">
                  <c:v>0.64</c:v>
                </c:pt>
                <c:pt idx="2620">
                  <c:v>0.64</c:v>
                </c:pt>
                <c:pt idx="2621">
                  <c:v>0.61</c:v>
                </c:pt>
                <c:pt idx="2622">
                  <c:v>0.61</c:v>
                </c:pt>
                <c:pt idx="2623">
                  <c:v>0.61</c:v>
                </c:pt>
                <c:pt idx="2624">
                  <c:v>0.58</c:v>
                </c:pt>
                <c:pt idx="2625">
                  <c:v>0.59</c:v>
                </c:pt>
                <c:pt idx="2626">
                  <c:v>0.59</c:v>
                </c:pt>
                <c:pt idx="2627">
                  <c:v>0.61</c:v>
                </c:pt>
                <c:pt idx="2628">
                  <c:v>0.61</c:v>
                </c:pt>
                <c:pt idx="2629">
                  <c:v>0.61</c:v>
                </c:pt>
                <c:pt idx="2630">
                  <c:v>0.6</c:v>
                </c:pt>
                <c:pt idx="2631">
                  <c:v>0.59</c:v>
                </c:pt>
                <c:pt idx="2632">
                  <c:v>0.59</c:v>
                </c:pt>
                <c:pt idx="2633">
                  <c:v>0.58</c:v>
                </c:pt>
                <c:pt idx="2634">
                  <c:v>0.58</c:v>
                </c:pt>
                <c:pt idx="2635">
                  <c:v>0.59</c:v>
                </c:pt>
                <c:pt idx="2636">
                  <c:v>0.58</c:v>
                </c:pt>
                <c:pt idx="2637">
                  <c:v>0.58</c:v>
                </c:pt>
                <c:pt idx="2638">
                  <c:v>0.58</c:v>
                </c:pt>
                <c:pt idx="2639">
                  <c:v>0.6</c:v>
                </c:pt>
                <c:pt idx="2640">
                  <c:v>0.6</c:v>
                </c:pt>
                <c:pt idx="2641">
                  <c:v>0.61</c:v>
                </c:pt>
                <c:pt idx="2642">
                  <c:v>0.59</c:v>
                </c:pt>
                <c:pt idx="2643">
                  <c:v>0.6</c:v>
                </c:pt>
                <c:pt idx="2644">
                  <c:v>0.59</c:v>
                </c:pt>
                <c:pt idx="2645">
                  <c:v>0.61</c:v>
                </c:pt>
                <c:pt idx="2646">
                  <c:v>0.62</c:v>
                </c:pt>
                <c:pt idx="2647">
                  <c:v>0.6</c:v>
                </c:pt>
                <c:pt idx="2648">
                  <c:v>0.6</c:v>
                </c:pt>
                <c:pt idx="2649">
                  <c:v>0.59</c:v>
                </c:pt>
                <c:pt idx="2650">
                  <c:v>0.59</c:v>
                </c:pt>
                <c:pt idx="2651">
                  <c:v>0.59</c:v>
                </c:pt>
                <c:pt idx="2652">
                  <c:v>0.59</c:v>
                </c:pt>
                <c:pt idx="2653">
                  <c:v>0.59</c:v>
                </c:pt>
                <c:pt idx="2654">
                  <c:v>0.59</c:v>
                </c:pt>
                <c:pt idx="2655">
                  <c:v>0.58</c:v>
                </c:pt>
                <c:pt idx="2656">
                  <c:v>0.58</c:v>
                </c:pt>
                <c:pt idx="2657">
                  <c:v>0.57</c:v>
                </c:pt>
                <c:pt idx="2658">
                  <c:v>0.57</c:v>
                </c:pt>
                <c:pt idx="2659">
                  <c:v>0.57</c:v>
                </c:pt>
                <c:pt idx="2660">
                  <c:v>0.57</c:v>
                </c:pt>
                <c:pt idx="2661">
                  <c:v>0.55</c:v>
                </c:pt>
                <c:pt idx="2662">
                  <c:v>0.55</c:v>
                </c:pt>
                <c:pt idx="2663">
                  <c:v>0.55</c:v>
                </c:pt>
                <c:pt idx="2664">
                  <c:v>0.55</c:v>
                </c:pt>
                <c:pt idx="2665">
                  <c:v>0.56</c:v>
                </c:pt>
                <c:pt idx="2666">
                  <c:v>0.55</c:v>
                </c:pt>
                <c:pt idx="2667">
                  <c:v>0.55</c:v>
                </c:pt>
                <c:pt idx="2668">
                  <c:v>0.55</c:v>
                </c:pt>
                <c:pt idx="2669">
                  <c:v>0.55</c:v>
                </c:pt>
                <c:pt idx="2670">
                  <c:v>0.54</c:v>
                </c:pt>
                <c:pt idx="2671">
                  <c:v>0.53</c:v>
                </c:pt>
                <c:pt idx="2672">
                  <c:v>0.54</c:v>
                </c:pt>
                <c:pt idx="2673">
                  <c:v>0.54</c:v>
                </c:pt>
                <c:pt idx="2674">
                  <c:v>0.55</c:v>
                </c:pt>
                <c:pt idx="2675">
                  <c:v>0.54</c:v>
                </c:pt>
                <c:pt idx="2676">
                  <c:v>0.57</c:v>
                </c:pt>
                <c:pt idx="2677">
                  <c:v>0.57</c:v>
                </c:pt>
                <c:pt idx="2678">
                  <c:v>0.57</c:v>
                </c:pt>
                <c:pt idx="2679">
                  <c:v>0.58</c:v>
                </c:pt>
                <c:pt idx="2680">
                  <c:v>0.58</c:v>
                </c:pt>
                <c:pt idx="2681">
                  <c:v>0.59</c:v>
                </c:pt>
                <c:pt idx="2682">
                  <c:v>0.58</c:v>
                </c:pt>
                <c:pt idx="2683">
                  <c:v>0.58</c:v>
                </c:pt>
                <c:pt idx="2684">
                  <c:v>0.57</c:v>
                </c:pt>
                <c:pt idx="2685">
                  <c:v>0.56</c:v>
                </c:pt>
                <c:pt idx="2686">
                  <c:v>0.57</c:v>
                </c:pt>
                <c:pt idx="2687">
                  <c:v>0.56</c:v>
                </c:pt>
                <c:pt idx="2688">
                  <c:v>0.56</c:v>
                </c:pt>
                <c:pt idx="2689">
                  <c:v>0.59</c:v>
                </c:pt>
                <c:pt idx="2690">
                  <c:v>0.59</c:v>
                </c:pt>
                <c:pt idx="2691">
                  <c:v>0.58</c:v>
                </c:pt>
                <c:pt idx="2692">
                  <c:v>0.58</c:v>
                </c:pt>
                <c:pt idx="2693">
                  <c:v>0.58</c:v>
                </c:pt>
                <c:pt idx="2694">
                  <c:v>0.56</c:v>
                </c:pt>
                <c:pt idx="2695">
                  <c:v>0.56</c:v>
                </c:pt>
                <c:pt idx="2696">
                  <c:v>0.59</c:v>
                </c:pt>
                <c:pt idx="2697">
                  <c:v>0.61</c:v>
                </c:pt>
                <c:pt idx="2698">
                  <c:v>0.61</c:v>
                </c:pt>
                <c:pt idx="2699">
                  <c:v>0.61</c:v>
                </c:pt>
                <c:pt idx="2700">
                  <c:v>0.6</c:v>
                </c:pt>
                <c:pt idx="2701">
                  <c:v>0.6</c:v>
                </c:pt>
                <c:pt idx="2702">
                  <c:v>0.59</c:v>
                </c:pt>
                <c:pt idx="2703">
                  <c:v>0.59</c:v>
                </c:pt>
                <c:pt idx="2704">
                  <c:v>0.57</c:v>
                </c:pt>
                <c:pt idx="2705">
                  <c:v>0.58</c:v>
                </c:pt>
                <c:pt idx="2706">
                  <c:v>0.58</c:v>
                </c:pt>
                <c:pt idx="2707">
                  <c:v>0.56</c:v>
                </c:pt>
                <c:pt idx="2708">
                  <c:v>0.56</c:v>
                </c:pt>
                <c:pt idx="2709">
                  <c:v>0.56</c:v>
                </c:pt>
                <c:pt idx="2710">
                  <c:v>0.57</c:v>
                </c:pt>
                <c:pt idx="2711">
                  <c:v>0.57</c:v>
                </c:pt>
                <c:pt idx="2712">
                  <c:v>0.56</c:v>
                </c:pt>
                <c:pt idx="2713">
                  <c:v>0.56</c:v>
                </c:pt>
                <c:pt idx="2714">
                  <c:v>0.55</c:v>
                </c:pt>
                <c:pt idx="2715">
                  <c:v>0.55</c:v>
                </c:pt>
                <c:pt idx="2716">
                  <c:v>0.56</c:v>
                </c:pt>
                <c:pt idx="2717">
                  <c:v>0.55</c:v>
                </c:pt>
                <c:pt idx="2718">
                  <c:v>0.55</c:v>
                </c:pt>
                <c:pt idx="2719">
                  <c:v>0.54</c:v>
                </c:pt>
                <c:pt idx="2720">
                  <c:v>0.55</c:v>
                </c:pt>
                <c:pt idx="2721">
                  <c:v>0.55</c:v>
                </c:pt>
                <c:pt idx="2722">
                  <c:v>0.55</c:v>
                </c:pt>
                <c:pt idx="2723">
                  <c:v>0.55</c:v>
                </c:pt>
                <c:pt idx="2724">
                  <c:v>0.55</c:v>
                </c:pt>
                <c:pt idx="2725">
                  <c:v>0.53</c:v>
                </c:pt>
                <c:pt idx="2726">
                  <c:v>0.53</c:v>
                </c:pt>
                <c:pt idx="2727">
                  <c:v>0.52</c:v>
                </c:pt>
                <c:pt idx="2728">
                  <c:v>0.51</c:v>
                </c:pt>
                <c:pt idx="2729">
                  <c:v>0.52</c:v>
                </c:pt>
                <c:pt idx="2730">
                  <c:v>0.53</c:v>
                </c:pt>
                <c:pt idx="2731">
                  <c:v>0.53</c:v>
                </c:pt>
                <c:pt idx="2732">
                  <c:v>0.52</c:v>
                </c:pt>
                <c:pt idx="2733">
                  <c:v>0.52</c:v>
                </c:pt>
                <c:pt idx="2734">
                  <c:v>0.52</c:v>
                </c:pt>
                <c:pt idx="2735">
                  <c:v>0.51</c:v>
                </c:pt>
                <c:pt idx="2736">
                  <c:v>0.52</c:v>
                </c:pt>
                <c:pt idx="2737">
                  <c:v>0.52</c:v>
                </c:pt>
                <c:pt idx="2738">
                  <c:v>0.52</c:v>
                </c:pt>
                <c:pt idx="2739">
                  <c:v>0.51</c:v>
                </c:pt>
                <c:pt idx="2740">
                  <c:v>0.51</c:v>
                </c:pt>
                <c:pt idx="2741">
                  <c:v>0.5</c:v>
                </c:pt>
                <c:pt idx="2742">
                  <c:v>0.51</c:v>
                </c:pt>
                <c:pt idx="2743">
                  <c:v>0.52</c:v>
                </c:pt>
                <c:pt idx="2744">
                  <c:v>0.53</c:v>
                </c:pt>
                <c:pt idx="2745">
                  <c:v>0.51</c:v>
                </c:pt>
                <c:pt idx="2746">
                  <c:v>0.5</c:v>
                </c:pt>
                <c:pt idx="2747">
                  <c:v>0.5</c:v>
                </c:pt>
                <c:pt idx="2748">
                  <c:v>0.49</c:v>
                </c:pt>
                <c:pt idx="2749">
                  <c:v>0.49</c:v>
                </c:pt>
                <c:pt idx="2750">
                  <c:v>0.5</c:v>
                </c:pt>
                <c:pt idx="2751">
                  <c:v>0.5</c:v>
                </c:pt>
                <c:pt idx="2752">
                  <c:v>0.48</c:v>
                </c:pt>
                <c:pt idx="2753">
                  <c:v>0.48</c:v>
                </c:pt>
                <c:pt idx="2754">
                  <c:v>0.48</c:v>
                </c:pt>
                <c:pt idx="2755">
                  <c:v>0.48</c:v>
                </c:pt>
                <c:pt idx="2756">
                  <c:v>0.48</c:v>
                </c:pt>
                <c:pt idx="2757">
                  <c:v>0.48</c:v>
                </c:pt>
                <c:pt idx="2758">
                  <c:v>0.48</c:v>
                </c:pt>
                <c:pt idx="2759">
                  <c:v>0.48</c:v>
                </c:pt>
                <c:pt idx="2760">
                  <c:v>0.49</c:v>
                </c:pt>
                <c:pt idx="2761">
                  <c:v>0.49</c:v>
                </c:pt>
                <c:pt idx="2762">
                  <c:v>0.48</c:v>
                </c:pt>
                <c:pt idx="2763">
                  <c:v>0.48</c:v>
                </c:pt>
                <c:pt idx="2764">
                  <c:v>0.48</c:v>
                </c:pt>
                <c:pt idx="2765">
                  <c:v>0.5</c:v>
                </c:pt>
                <c:pt idx="2766">
                  <c:v>0.51</c:v>
                </c:pt>
                <c:pt idx="2767">
                  <c:v>0.51</c:v>
                </c:pt>
                <c:pt idx="2768">
                  <c:v>0.5</c:v>
                </c:pt>
                <c:pt idx="2769">
                  <c:v>0.5</c:v>
                </c:pt>
                <c:pt idx="2770">
                  <c:v>0.49</c:v>
                </c:pt>
                <c:pt idx="2771">
                  <c:v>0.49</c:v>
                </c:pt>
                <c:pt idx="2772">
                  <c:v>0.48</c:v>
                </c:pt>
                <c:pt idx="2773">
                  <c:v>0.48</c:v>
                </c:pt>
                <c:pt idx="2774">
                  <c:v>0.49</c:v>
                </c:pt>
                <c:pt idx="2775">
                  <c:v>0.49</c:v>
                </c:pt>
                <c:pt idx="2776">
                  <c:v>0.46</c:v>
                </c:pt>
                <c:pt idx="2777">
                  <c:v>0.45</c:v>
                </c:pt>
                <c:pt idx="2778">
                  <c:v>0.45</c:v>
                </c:pt>
                <c:pt idx="2779">
                  <c:v>0.44</c:v>
                </c:pt>
                <c:pt idx="2780">
                  <c:v>0.44</c:v>
                </c:pt>
                <c:pt idx="2781">
                  <c:v>0.45</c:v>
                </c:pt>
                <c:pt idx="2782">
                  <c:v>0.45</c:v>
                </c:pt>
                <c:pt idx="2783">
                  <c:v>0.44</c:v>
                </c:pt>
                <c:pt idx="2784">
                  <c:v>0.45</c:v>
                </c:pt>
                <c:pt idx="2785">
                  <c:v>0.46</c:v>
                </c:pt>
                <c:pt idx="2786">
                  <c:v>0.46</c:v>
                </c:pt>
                <c:pt idx="2787">
                  <c:v>0.46</c:v>
                </c:pt>
                <c:pt idx="2788">
                  <c:v>0.46</c:v>
                </c:pt>
                <c:pt idx="2789">
                  <c:v>0.43</c:v>
                </c:pt>
                <c:pt idx="2790">
                  <c:v>0.43</c:v>
                </c:pt>
                <c:pt idx="2791">
                  <c:v>0.42</c:v>
                </c:pt>
                <c:pt idx="2792">
                  <c:v>0.42</c:v>
                </c:pt>
                <c:pt idx="2793">
                  <c:v>0.41</c:v>
                </c:pt>
                <c:pt idx="2794">
                  <c:v>0.41</c:v>
                </c:pt>
                <c:pt idx="2795">
                  <c:v>0.41</c:v>
                </c:pt>
                <c:pt idx="2796">
                  <c:v>0.38</c:v>
                </c:pt>
                <c:pt idx="2797">
                  <c:v>0.37</c:v>
                </c:pt>
                <c:pt idx="2798">
                  <c:v>0.37</c:v>
                </c:pt>
                <c:pt idx="2799">
                  <c:v>0.39</c:v>
                </c:pt>
                <c:pt idx="2800">
                  <c:v>0.38</c:v>
                </c:pt>
                <c:pt idx="2801">
                  <c:v>0.37</c:v>
                </c:pt>
                <c:pt idx="2802">
                  <c:v>0.38</c:v>
                </c:pt>
                <c:pt idx="2803">
                  <c:v>0.38</c:v>
                </c:pt>
                <c:pt idx="2804">
                  <c:v>0.38</c:v>
                </c:pt>
                <c:pt idx="2805">
                  <c:v>0.37</c:v>
                </c:pt>
                <c:pt idx="2806">
                  <c:v>0.37</c:v>
                </c:pt>
                <c:pt idx="2807">
                  <c:v>0.38</c:v>
                </c:pt>
                <c:pt idx="2808">
                  <c:v>0.39</c:v>
                </c:pt>
                <c:pt idx="2809">
                  <c:v>0.39</c:v>
                </c:pt>
                <c:pt idx="2810">
                  <c:v>0.39</c:v>
                </c:pt>
                <c:pt idx="2811">
                  <c:v>0.39</c:v>
                </c:pt>
                <c:pt idx="2812">
                  <c:v>0.39</c:v>
                </c:pt>
                <c:pt idx="2813">
                  <c:v>0.39</c:v>
                </c:pt>
                <c:pt idx="2814">
                  <c:v>0.38</c:v>
                </c:pt>
                <c:pt idx="2815">
                  <c:v>0.38</c:v>
                </c:pt>
                <c:pt idx="2816">
                  <c:v>0.39</c:v>
                </c:pt>
                <c:pt idx="2817">
                  <c:v>0.39</c:v>
                </c:pt>
                <c:pt idx="2818">
                  <c:v>0.4</c:v>
                </c:pt>
                <c:pt idx="2819">
                  <c:v>0.4</c:v>
                </c:pt>
                <c:pt idx="2820">
                  <c:v>0.41</c:v>
                </c:pt>
                <c:pt idx="2821">
                  <c:v>0.42</c:v>
                </c:pt>
                <c:pt idx="2822">
                  <c:v>0.42</c:v>
                </c:pt>
                <c:pt idx="2823">
                  <c:v>0.43</c:v>
                </c:pt>
                <c:pt idx="2824">
                  <c:v>0.43</c:v>
                </c:pt>
                <c:pt idx="2825">
                  <c:v>0.45</c:v>
                </c:pt>
                <c:pt idx="2826">
                  <c:v>0.45</c:v>
                </c:pt>
                <c:pt idx="2827">
                  <c:v>0.44</c:v>
                </c:pt>
                <c:pt idx="2828">
                  <c:v>0.44</c:v>
                </c:pt>
                <c:pt idx="2829">
                  <c:v>0.43</c:v>
                </c:pt>
                <c:pt idx="2830">
                  <c:v>0.43</c:v>
                </c:pt>
                <c:pt idx="2831">
                  <c:v>0.43</c:v>
                </c:pt>
                <c:pt idx="2832">
                  <c:v>0.43</c:v>
                </c:pt>
                <c:pt idx="2833">
                  <c:v>0.45</c:v>
                </c:pt>
                <c:pt idx="2834">
                  <c:v>0.45</c:v>
                </c:pt>
                <c:pt idx="2835">
                  <c:v>0.47</c:v>
                </c:pt>
                <c:pt idx="2836">
                  <c:v>0.47</c:v>
                </c:pt>
                <c:pt idx="2837">
                  <c:v>0.47</c:v>
                </c:pt>
                <c:pt idx="2838">
                  <c:v>0.48</c:v>
                </c:pt>
                <c:pt idx="2839">
                  <c:v>0.47</c:v>
                </c:pt>
                <c:pt idx="2840">
                  <c:v>0.47</c:v>
                </c:pt>
                <c:pt idx="2841">
                  <c:v>0.47</c:v>
                </c:pt>
                <c:pt idx="2842">
                  <c:v>0.46</c:v>
                </c:pt>
                <c:pt idx="2843">
                  <c:v>0.44</c:v>
                </c:pt>
                <c:pt idx="2844">
                  <c:v>0.43</c:v>
                </c:pt>
                <c:pt idx="2845">
                  <c:v>0.43</c:v>
                </c:pt>
                <c:pt idx="2846">
                  <c:v>0.43</c:v>
                </c:pt>
                <c:pt idx="2847">
                  <c:v>0.43</c:v>
                </c:pt>
                <c:pt idx="2848">
                  <c:v>0.43</c:v>
                </c:pt>
                <c:pt idx="2849">
                  <c:v>0.45</c:v>
                </c:pt>
                <c:pt idx="2850">
                  <c:v>0.44</c:v>
                </c:pt>
                <c:pt idx="2851">
                  <c:v>0.45</c:v>
                </c:pt>
                <c:pt idx="2852">
                  <c:v>0.46</c:v>
                </c:pt>
                <c:pt idx="2853">
                  <c:v>0.47</c:v>
                </c:pt>
                <c:pt idx="2854">
                  <c:v>0.46</c:v>
                </c:pt>
                <c:pt idx="2855">
                  <c:v>0.47</c:v>
                </c:pt>
                <c:pt idx="2856">
                  <c:v>0.47</c:v>
                </c:pt>
                <c:pt idx="2857">
                  <c:v>0.47</c:v>
                </c:pt>
                <c:pt idx="2858">
                  <c:v>0.47</c:v>
                </c:pt>
                <c:pt idx="2859">
                  <c:v>0.47</c:v>
                </c:pt>
                <c:pt idx="2860">
                  <c:v>0.46</c:v>
                </c:pt>
                <c:pt idx="2861">
                  <c:v>0.46</c:v>
                </c:pt>
                <c:pt idx="2862">
                  <c:v>0.46</c:v>
                </c:pt>
                <c:pt idx="2863">
                  <c:v>0.46</c:v>
                </c:pt>
                <c:pt idx="2864">
                  <c:v>0.48</c:v>
                </c:pt>
                <c:pt idx="2865">
                  <c:v>0.47</c:v>
                </c:pt>
                <c:pt idx="2866">
                  <c:v>0.47</c:v>
                </c:pt>
                <c:pt idx="2867">
                  <c:v>0.47</c:v>
                </c:pt>
                <c:pt idx="2868">
                  <c:v>0.51</c:v>
                </c:pt>
                <c:pt idx="2869">
                  <c:v>0.51</c:v>
                </c:pt>
                <c:pt idx="2870">
                  <c:v>0.52</c:v>
                </c:pt>
                <c:pt idx="2871">
                  <c:v>0.52</c:v>
                </c:pt>
                <c:pt idx="2872">
                  <c:v>0.53</c:v>
                </c:pt>
                <c:pt idx="2873">
                  <c:v>0.53</c:v>
                </c:pt>
                <c:pt idx="2874">
                  <c:v>0.51</c:v>
                </c:pt>
                <c:pt idx="2875">
                  <c:v>0.51</c:v>
                </c:pt>
                <c:pt idx="2876">
                  <c:v>0.54</c:v>
                </c:pt>
                <c:pt idx="2877">
                  <c:v>0.54</c:v>
                </c:pt>
                <c:pt idx="2878">
                  <c:v>0.54</c:v>
                </c:pt>
                <c:pt idx="2879">
                  <c:v>0.54</c:v>
                </c:pt>
                <c:pt idx="2880">
                  <c:v>0.55</c:v>
                </c:pt>
                <c:pt idx="2881">
                  <c:v>0.54</c:v>
                </c:pt>
                <c:pt idx="2882">
                  <c:v>0.56</c:v>
                </c:pt>
                <c:pt idx="2883">
                  <c:v>0.57</c:v>
                </c:pt>
                <c:pt idx="2884">
                  <c:v>0.59</c:v>
                </c:pt>
                <c:pt idx="2885">
                  <c:v>0.61</c:v>
                </c:pt>
                <c:pt idx="2886">
                  <c:v>0.6</c:v>
                </c:pt>
                <c:pt idx="2887">
                  <c:v>0.6</c:v>
                </c:pt>
                <c:pt idx="2888">
                  <c:v>0.61</c:v>
                </c:pt>
                <c:pt idx="2889">
                  <c:v>0.62</c:v>
                </c:pt>
                <c:pt idx="2890">
                  <c:v>0.62</c:v>
                </c:pt>
                <c:pt idx="2891">
                  <c:v>0.62</c:v>
                </c:pt>
                <c:pt idx="2892">
                  <c:v>0.62</c:v>
                </c:pt>
                <c:pt idx="2893">
                  <c:v>0.64</c:v>
                </c:pt>
                <c:pt idx="2894">
                  <c:v>0.64</c:v>
                </c:pt>
                <c:pt idx="2895">
                  <c:v>0.67</c:v>
                </c:pt>
                <c:pt idx="2896">
                  <c:v>0.67</c:v>
                </c:pt>
                <c:pt idx="2897">
                  <c:v>0.66</c:v>
                </c:pt>
                <c:pt idx="2898">
                  <c:v>0.66</c:v>
                </c:pt>
                <c:pt idx="2899">
                  <c:v>0.66</c:v>
                </c:pt>
                <c:pt idx="2900">
                  <c:v>0.67</c:v>
                </c:pt>
                <c:pt idx="2901">
                  <c:v>0.67</c:v>
                </c:pt>
                <c:pt idx="2902">
                  <c:v>0.66</c:v>
                </c:pt>
                <c:pt idx="2903">
                  <c:v>0.67</c:v>
                </c:pt>
                <c:pt idx="2904">
                  <c:v>0.68</c:v>
                </c:pt>
                <c:pt idx="2905">
                  <c:v>0.7</c:v>
                </c:pt>
                <c:pt idx="2906">
                  <c:v>0.7</c:v>
                </c:pt>
                <c:pt idx="2907">
                  <c:v>0.69</c:v>
                </c:pt>
                <c:pt idx="2908">
                  <c:v>0.68</c:v>
                </c:pt>
                <c:pt idx="2909">
                  <c:v>0.69</c:v>
                </c:pt>
                <c:pt idx="2910">
                  <c:v>0.68</c:v>
                </c:pt>
                <c:pt idx="2911">
                  <c:v>0.68</c:v>
                </c:pt>
                <c:pt idx="2912">
                  <c:v>0.69</c:v>
                </c:pt>
                <c:pt idx="2913">
                  <c:v>0.7</c:v>
                </c:pt>
                <c:pt idx="2914">
                  <c:v>0.7</c:v>
                </c:pt>
                <c:pt idx="2915">
                  <c:v>0.7</c:v>
                </c:pt>
                <c:pt idx="2916">
                  <c:v>0.68</c:v>
                </c:pt>
                <c:pt idx="2917">
                  <c:v>0.68</c:v>
                </c:pt>
                <c:pt idx="2918">
                  <c:v>0.67</c:v>
                </c:pt>
                <c:pt idx="2919">
                  <c:v>0.68</c:v>
                </c:pt>
                <c:pt idx="2920">
                  <c:v>0.66</c:v>
                </c:pt>
                <c:pt idx="2921">
                  <c:v>0.65</c:v>
                </c:pt>
                <c:pt idx="2922">
                  <c:v>0.66</c:v>
                </c:pt>
                <c:pt idx="2923">
                  <c:v>0.66</c:v>
                </c:pt>
                <c:pt idx="2924">
                  <c:v>0.66</c:v>
                </c:pt>
                <c:pt idx="2925">
                  <c:v>0.64</c:v>
                </c:pt>
                <c:pt idx="2926">
                  <c:v>0.65</c:v>
                </c:pt>
                <c:pt idx="2927">
                  <c:v>0.67</c:v>
                </c:pt>
                <c:pt idx="2928">
                  <c:v>0.67</c:v>
                </c:pt>
                <c:pt idx="2929">
                  <c:v>0.69</c:v>
                </c:pt>
                <c:pt idx="2930">
                  <c:v>0.68</c:v>
                </c:pt>
                <c:pt idx="2931">
                  <c:v>0.7</c:v>
                </c:pt>
                <c:pt idx="2932">
                  <c:v>0.7</c:v>
                </c:pt>
                <c:pt idx="2933">
                  <c:v>0.68</c:v>
                </c:pt>
                <c:pt idx="2934">
                  <c:v>0.69</c:v>
                </c:pt>
                <c:pt idx="2935">
                  <c:v>0.67</c:v>
                </c:pt>
                <c:pt idx="2936">
                  <c:v>0.68</c:v>
                </c:pt>
                <c:pt idx="2937">
                  <c:v>0.68</c:v>
                </c:pt>
                <c:pt idx="2938">
                  <c:v>0.66</c:v>
                </c:pt>
                <c:pt idx="2939">
                  <c:v>0.66</c:v>
                </c:pt>
                <c:pt idx="2940">
                  <c:v>0.66</c:v>
                </c:pt>
                <c:pt idx="2941">
                  <c:v>0.67</c:v>
                </c:pt>
                <c:pt idx="2942">
                  <c:v>0.68</c:v>
                </c:pt>
                <c:pt idx="2943">
                  <c:v>0.68</c:v>
                </c:pt>
                <c:pt idx="2944">
                  <c:v>0.68</c:v>
                </c:pt>
                <c:pt idx="2945">
                  <c:v>0.68</c:v>
                </c:pt>
                <c:pt idx="2946">
                  <c:v>0.68</c:v>
                </c:pt>
                <c:pt idx="2947">
                  <c:v>0.69</c:v>
                </c:pt>
                <c:pt idx="2948">
                  <c:v>0.7</c:v>
                </c:pt>
                <c:pt idx="2949">
                  <c:v>0.7</c:v>
                </c:pt>
                <c:pt idx="2950">
                  <c:v>0.71</c:v>
                </c:pt>
                <c:pt idx="2951">
                  <c:v>0.7</c:v>
                </c:pt>
                <c:pt idx="2952">
                  <c:v>0.71</c:v>
                </c:pt>
                <c:pt idx="2953">
                  <c:v>0.7</c:v>
                </c:pt>
                <c:pt idx="2954">
                  <c:v>0.7</c:v>
                </c:pt>
                <c:pt idx="2955">
                  <c:v>0.69</c:v>
                </c:pt>
                <c:pt idx="2956">
                  <c:v>0.69</c:v>
                </c:pt>
                <c:pt idx="2957">
                  <c:v>0.69</c:v>
                </c:pt>
                <c:pt idx="2958">
                  <c:v>0.69</c:v>
                </c:pt>
                <c:pt idx="2959">
                  <c:v>0.69</c:v>
                </c:pt>
                <c:pt idx="2960">
                  <c:v>0.69</c:v>
                </c:pt>
                <c:pt idx="2961">
                  <c:v>0.7</c:v>
                </c:pt>
                <c:pt idx="2962">
                  <c:v>0.7</c:v>
                </c:pt>
                <c:pt idx="2963">
                  <c:v>0.7</c:v>
                </c:pt>
                <c:pt idx="2964">
                  <c:v>0.68</c:v>
                </c:pt>
                <c:pt idx="2965">
                  <c:v>0.66</c:v>
                </c:pt>
                <c:pt idx="2966">
                  <c:v>0.65</c:v>
                </c:pt>
                <c:pt idx="2967">
                  <c:v>0.64</c:v>
                </c:pt>
                <c:pt idx="2968">
                  <c:v>0.6</c:v>
                </c:pt>
                <c:pt idx="2969">
                  <c:v>0.6</c:v>
                </c:pt>
                <c:pt idx="2970">
                  <c:v>0.59</c:v>
                </c:pt>
                <c:pt idx="2971">
                  <c:v>0.59</c:v>
                </c:pt>
                <c:pt idx="2972">
                  <c:v>0.58</c:v>
                </c:pt>
                <c:pt idx="2973">
                  <c:v>0.58</c:v>
                </c:pt>
                <c:pt idx="2974">
                  <c:v>0.58</c:v>
                </c:pt>
                <c:pt idx="2975">
                  <c:v>0.58</c:v>
                </c:pt>
                <c:pt idx="2976">
                  <c:v>0.55</c:v>
                </c:pt>
                <c:pt idx="2977">
                  <c:v>0.55</c:v>
                </c:pt>
                <c:pt idx="2978">
                  <c:v>0.55</c:v>
                </c:pt>
                <c:pt idx="2979">
                  <c:v>0.56</c:v>
                </c:pt>
                <c:pt idx="2980">
                  <c:v>0.56</c:v>
                </c:pt>
                <c:pt idx="2981">
                  <c:v>0.56</c:v>
                </c:pt>
                <c:pt idx="2982">
                  <c:v>0.55</c:v>
                </c:pt>
                <c:pt idx="2983">
                  <c:v>0.54</c:v>
                </c:pt>
                <c:pt idx="2984">
                  <c:v>0.52</c:v>
                </c:pt>
                <c:pt idx="2985">
                  <c:v>0.49</c:v>
                </c:pt>
                <c:pt idx="2986">
                  <c:v>0.5</c:v>
                </c:pt>
                <c:pt idx="2987">
                  <c:v>0.5</c:v>
                </c:pt>
                <c:pt idx="2988">
                  <c:v>0.49</c:v>
                </c:pt>
                <c:pt idx="2989">
                  <c:v>0.48</c:v>
                </c:pt>
                <c:pt idx="2990">
                  <c:v>0.48</c:v>
                </c:pt>
                <c:pt idx="2991">
                  <c:v>0.49</c:v>
                </c:pt>
                <c:pt idx="2992">
                  <c:v>0.49</c:v>
                </c:pt>
                <c:pt idx="2993">
                  <c:v>0.48</c:v>
                </c:pt>
                <c:pt idx="2994">
                  <c:v>0.49</c:v>
                </c:pt>
                <c:pt idx="2995">
                  <c:v>0.47</c:v>
                </c:pt>
                <c:pt idx="2996">
                  <c:v>0.47</c:v>
                </c:pt>
                <c:pt idx="2997">
                  <c:v>0.47</c:v>
                </c:pt>
                <c:pt idx="2998">
                  <c:v>0.47</c:v>
                </c:pt>
                <c:pt idx="2999">
                  <c:v>0.46</c:v>
                </c:pt>
                <c:pt idx="3000">
                  <c:v>0.47</c:v>
                </c:pt>
                <c:pt idx="3001">
                  <c:v>0.47</c:v>
                </c:pt>
                <c:pt idx="3002">
                  <c:v>0.47</c:v>
                </c:pt>
                <c:pt idx="3003">
                  <c:v>0.46</c:v>
                </c:pt>
                <c:pt idx="3004">
                  <c:v>0.45</c:v>
                </c:pt>
                <c:pt idx="3005">
                  <c:v>0.43</c:v>
                </c:pt>
                <c:pt idx="3006">
                  <c:v>0.44</c:v>
                </c:pt>
                <c:pt idx="3007">
                  <c:v>0.44</c:v>
                </c:pt>
                <c:pt idx="3008">
                  <c:v>0.44</c:v>
                </c:pt>
                <c:pt idx="3009">
                  <c:v>0.44</c:v>
                </c:pt>
                <c:pt idx="3010">
                  <c:v>0.44</c:v>
                </c:pt>
                <c:pt idx="3011">
                  <c:v>0.44</c:v>
                </c:pt>
                <c:pt idx="3012">
                  <c:v>0.43</c:v>
                </c:pt>
                <c:pt idx="3013">
                  <c:v>0.42</c:v>
                </c:pt>
                <c:pt idx="3014">
                  <c:v>0.42</c:v>
                </c:pt>
                <c:pt idx="3015">
                  <c:v>0.42</c:v>
                </c:pt>
                <c:pt idx="3016">
                  <c:v>0.42</c:v>
                </c:pt>
                <c:pt idx="3017">
                  <c:v>0.43</c:v>
                </c:pt>
                <c:pt idx="3018">
                  <c:v>0.45</c:v>
                </c:pt>
                <c:pt idx="3019">
                  <c:v>0.45</c:v>
                </c:pt>
                <c:pt idx="3020">
                  <c:v>0.45</c:v>
                </c:pt>
                <c:pt idx="3021">
                  <c:v>0.45</c:v>
                </c:pt>
                <c:pt idx="3022">
                  <c:v>0.44</c:v>
                </c:pt>
                <c:pt idx="3023">
                  <c:v>0.43</c:v>
                </c:pt>
                <c:pt idx="3024">
                  <c:v>0.42</c:v>
                </c:pt>
                <c:pt idx="3025">
                  <c:v>0.42</c:v>
                </c:pt>
                <c:pt idx="3026">
                  <c:v>0.42</c:v>
                </c:pt>
                <c:pt idx="3027">
                  <c:v>0.4</c:v>
                </c:pt>
                <c:pt idx="3028">
                  <c:v>0.41</c:v>
                </c:pt>
                <c:pt idx="3029">
                  <c:v>0.4</c:v>
                </c:pt>
                <c:pt idx="3030">
                  <c:v>0.4</c:v>
                </c:pt>
                <c:pt idx="3031">
                  <c:v>0.38</c:v>
                </c:pt>
                <c:pt idx="3032">
                  <c:v>0.38</c:v>
                </c:pt>
                <c:pt idx="3033">
                  <c:v>0.38</c:v>
                </c:pt>
                <c:pt idx="3034">
                  <c:v>0.38</c:v>
                </c:pt>
                <c:pt idx="3035">
                  <c:v>0.38</c:v>
                </c:pt>
                <c:pt idx="3036">
                  <c:v>0.36</c:v>
                </c:pt>
                <c:pt idx="3037">
                  <c:v>0.36</c:v>
                </c:pt>
                <c:pt idx="3038">
                  <c:v>0.37</c:v>
                </c:pt>
              </c:numCache>
            </c:numRef>
          </c:yVal>
          <c:smooth val="1"/>
        </c:ser>
        <c:ser>
          <c:idx val="2"/>
          <c:order val="2"/>
          <c:tx>
            <c:v>Thread 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'0_processing_time'!$B$2:$B$3066</c:f>
              <c:numCache>
                <c:formatCode>General</c:formatCode>
                <c:ptCount val="306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  <c:pt idx="634">
                  <c:v>635.0</c:v>
                </c:pt>
                <c:pt idx="635">
                  <c:v>636.0</c:v>
                </c:pt>
                <c:pt idx="636">
                  <c:v>637.0</c:v>
                </c:pt>
                <c:pt idx="637">
                  <c:v>638.0</c:v>
                </c:pt>
                <c:pt idx="638">
                  <c:v>639.0</c:v>
                </c:pt>
                <c:pt idx="639">
                  <c:v>640.0</c:v>
                </c:pt>
                <c:pt idx="640">
                  <c:v>641.0</c:v>
                </c:pt>
                <c:pt idx="641">
                  <c:v>642.0</c:v>
                </c:pt>
                <c:pt idx="642">
                  <c:v>643.0</c:v>
                </c:pt>
                <c:pt idx="643">
                  <c:v>644.0</c:v>
                </c:pt>
                <c:pt idx="644">
                  <c:v>645.0</c:v>
                </c:pt>
                <c:pt idx="645">
                  <c:v>646.0</c:v>
                </c:pt>
                <c:pt idx="646">
                  <c:v>647.0</c:v>
                </c:pt>
                <c:pt idx="647">
                  <c:v>648.0</c:v>
                </c:pt>
                <c:pt idx="648">
                  <c:v>649.0</c:v>
                </c:pt>
                <c:pt idx="649">
                  <c:v>650.0</c:v>
                </c:pt>
                <c:pt idx="650">
                  <c:v>651.0</c:v>
                </c:pt>
                <c:pt idx="651">
                  <c:v>652.0</c:v>
                </c:pt>
                <c:pt idx="652">
                  <c:v>653.0</c:v>
                </c:pt>
                <c:pt idx="653">
                  <c:v>654.0</c:v>
                </c:pt>
                <c:pt idx="654">
                  <c:v>655.0</c:v>
                </c:pt>
                <c:pt idx="655">
                  <c:v>656.0</c:v>
                </c:pt>
                <c:pt idx="656">
                  <c:v>657.0</c:v>
                </c:pt>
                <c:pt idx="657">
                  <c:v>658.0</c:v>
                </c:pt>
                <c:pt idx="658">
                  <c:v>659.0</c:v>
                </c:pt>
                <c:pt idx="659">
                  <c:v>660.0</c:v>
                </c:pt>
                <c:pt idx="660">
                  <c:v>661.0</c:v>
                </c:pt>
                <c:pt idx="661">
                  <c:v>662.0</c:v>
                </c:pt>
                <c:pt idx="662">
                  <c:v>663.0</c:v>
                </c:pt>
                <c:pt idx="663">
                  <c:v>664.0</c:v>
                </c:pt>
                <c:pt idx="664">
                  <c:v>665.0</c:v>
                </c:pt>
                <c:pt idx="665">
                  <c:v>666.0</c:v>
                </c:pt>
                <c:pt idx="666">
                  <c:v>667.0</c:v>
                </c:pt>
                <c:pt idx="667">
                  <c:v>668.0</c:v>
                </c:pt>
                <c:pt idx="668">
                  <c:v>669.0</c:v>
                </c:pt>
                <c:pt idx="669">
                  <c:v>670.0</c:v>
                </c:pt>
                <c:pt idx="670">
                  <c:v>671.0</c:v>
                </c:pt>
                <c:pt idx="671">
                  <c:v>672.0</c:v>
                </c:pt>
                <c:pt idx="672">
                  <c:v>673.0</c:v>
                </c:pt>
                <c:pt idx="673">
                  <c:v>674.0</c:v>
                </c:pt>
                <c:pt idx="674">
                  <c:v>675.0</c:v>
                </c:pt>
                <c:pt idx="675">
                  <c:v>676.0</c:v>
                </c:pt>
                <c:pt idx="676">
                  <c:v>677.0</c:v>
                </c:pt>
                <c:pt idx="677">
                  <c:v>678.0</c:v>
                </c:pt>
                <c:pt idx="678">
                  <c:v>679.0</c:v>
                </c:pt>
                <c:pt idx="679">
                  <c:v>680.0</c:v>
                </c:pt>
                <c:pt idx="680">
                  <c:v>681.0</c:v>
                </c:pt>
                <c:pt idx="681">
                  <c:v>682.0</c:v>
                </c:pt>
                <c:pt idx="682">
                  <c:v>683.0</c:v>
                </c:pt>
                <c:pt idx="683">
                  <c:v>684.0</c:v>
                </c:pt>
                <c:pt idx="684">
                  <c:v>685.0</c:v>
                </c:pt>
                <c:pt idx="685">
                  <c:v>686.0</c:v>
                </c:pt>
                <c:pt idx="686">
                  <c:v>687.0</c:v>
                </c:pt>
                <c:pt idx="687">
                  <c:v>688.0</c:v>
                </c:pt>
                <c:pt idx="688">
                  <c:v>689.0</c:v>
                </c:pt>
                <c:pt idx="689">
                  <c:v>690.0</c:v>
                </c:pt>
                <c:pt idx="690">
                  <c:v>691.0</c:v>
                </c:pt>
                <c:pt idx="691">
                  <c:v>692.0</c:v>
                </c:pt>
                <c:pt idx="692">
                  <c:v>693.0</c:v>
                </c:pt>
                <c:pt idx="693">
                  <c:v>694.0</c:v>
                </c:pt>
                <c:pt idx="694">
                  <c:v>695.0</c:v>
                </c:pt>
                <c:pt idx="695">
                  <c:v>696.0</c:v>
                </c:pt>
                <c:pt idx="696">
                  <c:v>697.0</c:v>
                </c:pt>
                <c:pt idx="697">
                  <c:v>698.0</c:v>
                </c:pt>
                <c:pt idx="698">
                  <c:v>699.0</c:v>
                </c:pt>
                <c:pt idx="699">
                  <c:v>700.0</c:v>
                </c:pt>
                <c:pt idx="700">
                  <c:v>701.0</c:v>
                </c:pt>
                <c:pt idx="701">
                  <c:v>702.0</c:v>
                </c:pt>
                <c:pt idx="702">
                  <c:v>703.0</c:v>
                </c:pt>
                <c:pt idx="703">
                  <c:v>704.0</c:v>
                </c:pt>
                <c:pt idx="704">
                  <c:v>705.0</c:v>
                </c:pt>
                <c:pt idx="705">
                  <c:v>706.0</c:v>
                </c:pt>
                <c:pt idx="706">
                  <c:v>707.0</c:v>
                </c:pt>
                <c:pt idx="707">
                  <c:v>708.0</c:v>
                </c:pt>
                <c:pt idx="708">
                  <c:v>709.0</c:v>
                </c:pt>
                <c:pt idx="709">
                  <c:v>710.0</c:v>
                </c:pt>
                <c:pt idx="710">
                  <c:v>711.0</c:v>
                </c:pt>
                <c:pt idx="711">
                  <c:v>712.0</c:v>
                </c:pt>
                <c:pt idx="712">
                  <c:v>713.0</c:v>
                </c:pt>
                <c:pt idx="713">
                  <c:v>714.0</c:v>
                </c:pt>
                <c:pt idx="714">
                  <c:v>715.0</c:v>
                </c:pt>
                <c:pt idx="715">
                  <c:v>716.0</c:v>
                </c:pt>
                <c:pt idx="716">
                  <c:v>717.0</c:v>
                </c:pt>
                <c:pt idx="717">
                  <c:v>718.0</c:v>
                </c:pt>
                <c:pt idx="718">
                  <c:v>719.0</c:v>
                </c:pt>
                <c:pt idx="719">
                  <c:v>720.0</c:v>
                </c:pt>
                <c:pt idx="720">
                  <c:v>721.0</c:v>
                </c:pt>
                <c:pt idx="721">
                  <c:v>722.0</c:v>
                </c:pt>
                <c:pt idx="722">
                  <c:v>723.0</c:v>
                </c:pt>
                <c:pt idx="723">
                  <c:v>724.0</c:v>
                </c:pt>
                <c:pt idx="724">
                  <c:v>725.0</c:v>
                </c:pt>
                <c:pt idx="725">
                  <c:v>726.0</c:v>
                </c:pt>
                <c:pt idx="726">
                  <c:v>727.0</c:v>
                </c:pt>
                <c:pt idx="727">
                  <c:v>728.0</c:v>
                </c:pt>
                <c:pt idx="728">
                  <c:v>729.0</c:v>
                </c:pt>
                <c:pt idx="729">
                  <c:v>730.0</c:v>
                </c:pt>
                <c:pt idx="730">
                  <c:v>731.0</c:v>
                </c:pt>
                <c:pt idx="731">
                  <c:v>732.0</c:v>
                </c:pt>
                <c:pt idx="732">
                  <c:v>733.0</c:v>
                </c:pt>
                <c:pt idx="733">
                  <c:v>734.0</c:v>
                </c:pt>
                <c:pt idx="734">
                  <c:v>735.0</c:v>
                </c:pt>
                <c:pt idx="735">
                  <c:v>736.0</c:v>
                </c:pt>
                <c:pt idx="736">
                  <c:v>737.0</c:v>
                </c:pt>
                <c:pt idx="737">
                  <c:v>738.0</c:v>
                </c:pt>
                <c:pt idx="738">
                  <c:v>739.0</c:v>
                </c:pt>
                <c:pt idx="739">
                  <c:v>740.0</c:v>
                </c:pt>
                <c:pt idx="740">
                  <c:v>741.0</c:v>
                </c:pt>
                <c:pt idx="741">
                  <c:v>742.0</c:v>
                </c:pt>
                <c:pt idx="742">
                  <c:v>743.0</c:v>
                </c:pt>
                <c:pt idx="743">
                  <c:v>744.0</c:v>
                </c:pt>
                <c:pt idx="744">
                  <c:v>745.0</c:v>
                </c:pt>
                <c:pt idx="745">
                  <c:v>746.0</c:v>
                </c:pt>
                <c:pt idx="746">
                  <c:v>747.0</c:v>
                </c:pt>
                <c:pt idx="747">
                  <c:v>748.0</c:v>
                </c:pt>
                <c:pt idx="748">
                  <c:v>749.0</c:v>
                </c:pt>
                <c:pt idx="749">
                  <c:v>750.0</c:v>
                </c:pt>
                <c:pt idx="750">
                  <c:v>751.0</c:v>
                </c:pt>
                <c:pt idx="751">
                  <c:v>752.0</c:v>
                </c:pt>
                <c:pt idx="752">
                  <c:v>753.0</c:v>
                </c:pt>
                <c:pt idx="753">
                  <c:v>754.0</c:v>
                </c:pt>
                <c:pt idx="754">
                  <c:v>755.0</c:v>
                </c:pt>
                <c:pt idx="755">
                  <c:v>756.0</c:v>
                </c:pt>
                <c:pt idx="756">
                  <c:v>757.0</c:v>
                </c:pt>
                <c:pt idx="757">
                  <c:v>758.0</c:v>
                </c:pt>
                <c:pt idx="758">
                  <c:v>759.0</c:v>
                </c:pt>
                <c:pt idx="759">
                  <c:v>760.0</c:v>
                </c:pt>
                <c:pt idx="760">
                  <c:v>761.0</c:v>
                </c:pt>
                <c:pt idx="761">
                  <c:v>762.0</c:v>
                </c:pt>
                <c:pt idx="762">
                  <c:v>763.0</c:v>
                </c:pt>
                <c:pt idx="763">
                  <c:v>764.0</c:v>
                </c:pt>
                <c:pt idx="764">
                  <c:v>765.0</c:v>
                </c:pt>
                <c:pt idx="765">
                  <c:v>766.0</c:v>
                </c:pt>
                <c:pt idx="766">
                  <c:v>767.0</c:v>
                </c:pt>
                <c:pt idx="767">
                  <c:v>768.0</c:v>
                </c:pt>
                <c:pt idx="768">
                  <c:v>769.0</c:v>
                </c:pt>
                <c:pt idx="769">
                  <c:v>770.0</c:v>
                </c:pt>
                <c:pt idx="770">
                  <c:v>771.0</c:v>
                </c:pt>
                <c:pt idx="771">
                  <c:v>772.0</c:v>
                </c:pt>
                <c:pt idx="772">
                  <c:v>773.0</c:v>
                </c:pt>
                <c:pt idx="773">
                  <c:v>774.0</c:v>
                </c:pt>
                <c:pt idx="774">
                  <c:v>775.0</c:v>
                </c:pt>
                <c:pt idx="775">
                  <c:v>776.0</c:v>
                </c:pt>
                <c:pt idx="776">
                  <c:v>777.0</c:v>
                </c:pt>
                <c:pt idx="777">
                  <c:v>778.0</c:v>
                </c:pt>
                <c:pt idx="778">
                  <c:v>779.0</c:v>
                </c:pt>
                <c:pt idx="779">
                  <c:v>780.0</c:v>
                </c:pt>
                <c:pt idx="780">
                  <c:v>781.0</c:v>
                </c:pt>
                <c:pt idx="781">
                  <c:v>782.0</c:v>
                </c:pt>
                <c:pt idx="782">
                  <c:v>783.0</c:v>
                </c:pt>
                <c:pt idx="783">
                  <c:v>784.0</c:v>
                </c:pt>
                <c:pt idx="784">
                  <c:v>785.0</c:v>
                </c:pt>
                <c:pt idx="785">
                  <c:v>786.0</c:v>
                </c:pt>
                <c:pt idx="786">
                  <c:v>787.0</c:v>
                </c:pt>
                <c:pt idx="787">
                  <c:v>788.0</c:v>
                </c:pt>
                <c:pt idx="788">
                  <c:v>789.0</c:v>
                </c:pt>
                <c:pt idx="789">
                  <c:v>790.0</c:v>
                </c:pt>
                <c:pt idx="790">
                  <c:v>791.0</c:v>
                </c:pt>
                <c:pt idx="791">
                  <c:v>792.0</c:v>
                </c:pt>
                <c:pt idx="792">
                  <c:v>793.0</c:v>
                </c:pt>
                <c:pt idx="793">
                  <c:v>794.0</c:v>
                </c:pt>
                <c:pt idx="794">
                  <c:v>795.0</c:v>
                </c:pt>
                <c:pt idx="795">
                  <c:v>796.0</c:v>
                </c:pt>
                <c:pt idx="796">
                  <c:v>797.0</c:v>
                </c:pt>
                <c:pt idx="797">
                  <c:v>798.0</c:v>
                </c:pt>
                <c:pt idx="798">
                  <c:v>799.0</c:v>
                </c:pt>
                <c:pt idx="799">
                  <c:v>800.0</c:v>
                </c:pt>
                <c:pt idx="800">
                  <c:v>801.0</c:v>
                </c:pt>
                <c:pt idx="801">
                  <c:v>802.0</c:v>
                </c:pt>
                <c:pt idx="802">
                  <c:v>803.0</c:v>
                </c:pt>
                <c:pt idx="803">
                  <c:v>804.0</c:v>
                </c:pt>
                <c:pt idx="804">
                  <c:v>805.0</c:v>
                </c:pt>
                <c:pt idx="805">
                  <c:v>806.0</c:v>
                </c:pt>
                <c:pt idx="806">
                  <c:v>807.0</c:v>
                </c:pt>
                <c:pt idx="807">
                  <c:v>808.0</c:v>
                </c:pt>
                <c:pt idx="808">
                  <c:v>809.0</c:v>
                </c:pt>
                <c:pt idx="809">
                  <c:v>810.0</c:v>
                </c:pt>
                <c:pt idx="810">
                  <c:v>811.0</c:v>
                </c:pt>
                <c:pt idx="811">
                  <c:v>812.0</c:v>
                </c:pt>
                <c:pt idx="812">
                  <c:v>813.0</c:v>
                </c:pt>
                <c:pt idx="813">
                  <c:v>814.0</c:v>
                </c:pt>
                <c:pt idx="814">
                  <c:v>815.0</c:v>
                </c:pt>
                <c:pt idx="815">
                  <c:v>816.0</c:v>
                </c:pt>
                <c:pt idx="816">
                  <c:v>817.0</c:v>
                </c:pt>
                <c:pt idx="817">
                  <c:v>818.0</c:v>
                </c:pt>
                <c:pt idx="818">
                  <c:v>819.0</c:v>
                </c:pt>
                <c:pt idx="819">
                  <c:v>820.0</c:v>
                </c:pt>
                <c:pt idx="820">
                  <c:v>821.0</c:v>
                </c:pt>
                <c:pt idx="821">
                  <c:v>822.0</c:v>
                </c:pt>
                <c:pt idx="822">
                  <c:v>823.0</c:v>
                </c:pt>
                <c:pt idx="823">
                  <c:v>824.0</c:v>
                </c:pt>
                <c:pt idx="824">
                  <c:v>825.0</c:v>
                </c:pt>
                <c:pt idx="825">
                  <c:v>826.0</c:v>
                </c:pt>
                <c:pt idx="826">
                  <c:v>827.0</c:v>
                </c:pt>
                <c:pt idx="827">
                  <c:v>828.0</c:v>
                </c:pt>
                <c:pt idx="828">
                  <c:v>829.0</c:v>
                </c:pt>
                <c:pt idx="829">
                  <c:v>830.0</c:v>
                </c:pt>
                <c:pt idx="830">
                  <c:v>831.0</c:v>
                </c:pt>
                <c:pt idx="831">
                  <c:v>832.0</c:v>
                </c:pt>
                <c:pt idx="832">
                  <c:v>833.0</c:v>
                </c:pt>
                <c:pt idx="833">
                  <c:v>834.0</c:v>
                </c:pt>
                <c:pt idx="834">
                  <c:v>835.0</c:v>
                </c:pt>
                <c:pt idx="835">
                  <c:v>836.0</c:v>
                </c:pt>
                <c:pt idx="836">
                  <c:v>837.0</c:v>
                </c:pt>
                <c:pt idx="837">
                  <c:v>838.0</c:v>
                </c:pt>
                <c:pt idx="838">
                  <c:v>839.0</c:v>
                </c:pt>
                <c:pt idx="839">
                  <c:v>840.0</c:v>
                </c:pt>
                <c:pt idx="840">
                  <c:v>841.0</c:v>
                </c:pt>
                <c:pt idx="841">
                  <c:v>842.0</c:v>
                </c:pt>
                <c:pt idx="842">
                  <c:v>843.0</c:v>
                </c:pt>
                <c:pt idx="843">
                  <c:v>844.0</c:v>
                </c:pt>
                <c:pt idx="844">
                  <c:v>845.0</c:v>
                </c:pt>
                <c:pt idx="845">
                  <c:v>846.0</c:v>
                </c:pt>
                <c:pt idx="846">
                  <c:v>847.0</c:v>
                </c:pt>
                <c:pt idx="847">
                  <c:v>848.0</c:v>
                </c:pt>
                <c:pt idx="848">
                  <c:v>849.0</c:v>
                </c:pt>
                <c:pt idx="849">
                  <c:v>850.0</c:v>
                </c:pt>
                <c:pt idx="850">
                  <c:v>851.0</c:v>
                </c:pt>
                <c:pt idx="851">
                  <c:v>852.0</c:v>
                </c:pt>
                <c:pt idx="852">
                  <c:v>853.0</c:v>
                </c:pt>
                <c:pt idx="853">
                  <c:v>854.0</c:v>
                </c:pt>
                <c:pt idx="854">
                  <c:v>855.0</c:v>
                </c:pt>
                <c:pt idx="855">
                  <c:v>856.0</c:v>
                </c:pt>
                <c:pt idx="856">
                  <c:v>857.0</c:v>
                </c:pt>
                <c:pt idx="857">
                  <c:v>858.0</c:v>
                </c:pt>
                <c:pt idx="858">
                  <c:v>859.0</c:v>
                </c:pt>
                <c:pt idx="859">
                  <c:v>860.0</c:v>
                </c:pt>
                <c:pt idx="860">
                  <c:v>861.0</c:v>
                </c:pt>
                <c:pt idx="861">
                  <c:v>862.0</c:v>
                </c:pt>
                <c:pt idx="862">
                  <c:v>863.0</c:v>
                </c:pt>
                <c:pt idx="863">
                  <c:v>864.0</c:v>
                </c:pt>
                <c:pt idx="864">
                  <c:v>865.0</c:v>
                </c:pt>
                <c:pt idx="865">
                  <c:v>866.0</c:v>
                </c:pt>
                <c:pt idx="866">
                  <c:v>867.0</c:v>
                </c:pt>
                <c:pt idx="867">
                  <c:v>868.0</c:v>
                </c:pt>
                <c:pt idx="868">
                  <c:v>869.0</c:v>
                </c:pt>
                <c:pt idx="869">
                  <c:v>870.0</c:v>
                </c:pt>
                <c:pt idx="870">
                  <c:v>871.0</c:v>
                </c:pt>
                <c:pt idx="871">
                  <c:v>872.0</c:v>
                </c:pt>
                <c:pt idx="872">
                  <c:v>873.0</c:v>
                </c:pt>
                <c:pt idx="873">
                  <c:v>874.0</c:v>
                </c:pt>
                <c:pt idx="874">
                  <c:v>875.0</c:v>
                </c:pt>
                <c:pt idx="875">
                  <c:v>876.0</c:v>
                </c:pt>
                <c:pt idx="876">
                  <c:v>877.0</c:v>
                </c:pt>
                <c:pt idx="877">
                  <c:v>878.0</c:v>
                </c:pt>
                <c:pt idx="878">
                  <c:v>879.0</c:v>
                </c:pt>
                <c:pt idx="879">
                  <c:v>880.0</c:v>
                </c:pt>
                <c:pt idx="880">
                  <c:v>881.0</c:v>
                </c:pt>
                <c:pt idx="881">
                  <c:v>882.0</c:v>
                </c:pt>
                <c:pt idx="882">
                  <c:v>883.0</c:v>
                </c:pt>
                <c:pt idx="883">
                  <c:v>884.0</c:v>
                </c:pt>
                <c:pt idx="884">
                  <c:v>885.0</c:v>
                </c:pt>
                <c:pt idx="885">
                  <c:v>886.0</c:v>
                </c:pt>
                <c:pt idx="886">
                  <c:v>887.0</c:v>
                </c:pt>
                <c:pt idx="887">
                  <c:v>888.0</c:v>
                </c:pt>
                <c:pt idx="888">
                  <c:v>889.0</c:v>
                </c:pt>
                <c:pt idx="889">
                  <c:v>890.0</c:v>
                </c:pt>
                <c:pt idx="890">
                  <c:v>891.0</c:v>
                </c:pt>
                <c:pt idx="891">
                  <c:v>892.0</c:v>
                </c:pt>
                <c:pt idx="892">
                  <c:v>893.0</c:v>
                </c:pt>
                <c:pt idx="893">
                  <c:v>894.0</c:v>
                </c:pt>
                <c:pt idx="894">
                  <c:v>895.0</c:v>
                </c:pt>
                <c:pt idx="895">
                  <c:v>896.0</c:v>
                </c:pt>
                <c:pt idx="896">
                  <c:v>897.0</c:v>
                </c:pt>
                <c:pt idx="897">
                  <c:v>898.0</c:v>
                </c:pt>
                <c:pt idx="898">
                  <c:v>899.0</c:v>
                </c:pt>
                <c:pt idx="899">
                  <c:v>900.0</c:v>
                </c:pt>
                <c:pt idx="900">
                  <c:v>901.0</c:v>
                </c:pt>
                <c:pt idx="901">
                  <c:v>902.0</c:v>
                </c:pt>
                <c:pt idx="902">
                  <c:v>903.0</c:v>
                </c:pt>
                <c:pt idx="903">
                  <c:v>904.0</c:v>
                </c:pt>
                <c:pt idx="904">
                  <c:v>905.0</c:v>
                </c:pt>
                <c:pt idx="905">
                  <c:v>906.0</c:v>
                </c:pt>
                <c:pt idx="906">
                  <c:v>907.0</c:v>
                </c:pt>
                <c:pt idx="907">
                  <c:v>908.0</c:v>
                </c:pt>
                <c:pt idx="908">
                  <c:v>909.0</c:v>
                </c:pt>
                <c:pt idx="909">
                  <c:v>910.0</c:v>
                </c:pt>
                <c:pt idx="910">
                  <c:v>911.0</c:v>
                </c:pt>
                <c:pt idx="911">
                  <c:v>912.0</c:v>
                </c:pt>
                <c:pt idx="912">
                  <c:v>913.0</c:v>
                </c:pt>
                <c:pt idx="913">
                  <c:v>914.0</c:v>
                </c:pt>
                <c:pt idx="914">
                  <c:v>915.0</c:v>
                </c:pt>
                <c:pt idx="915">
                  <c:v>916.0</c:v>
                </c:pt>
                <c:pt idx="916">
                  <c:v>917.0</c:v>
                </c:pt>
                <c:pt idx="917">
                  <c:v>918.0</c:v>
                </c:pt>
                <c:pt idx="918">
                  <c:v>919.0</c:v>
                </c:pt>
                <c:pt idx="919">
                  <c:v>920.0</c:v>
                </c:pt>
                <c:pt idx="920">
                  <c:v>921.0</c:v>
                </c:pt>
                <c:pt idx="921">
                  <c:v>922.0</c:v>
                </c:pt>
                <c:pt idx="922">
                  <c:v>923.0</c:v>
                </c:pt>
                <c:pt idx="923">
                  <c:v>924.0</c:v>
                </c:pt>
                <c:pt idx="924">
                  <c:v>925.0</c:v>
                </c:pt>
                <c:pt idx="925">
                  <c:v>926.0</c:v>
                </c:pt>
                <c:pt idx="926">
                  <c:v>927.0</c:v>
                </c:pt>
                <c:pt idx="927">
                  <c:v>928.0</c:v>
                </c:pt>
                <c:pt idx="928">
                  <c:v>929.0</c:v>
                </c:pt>
                <c:pt idx="929">
                  <c:v>930.0</c:v>
                </c:pt>
                <c:pt idx="930">
                  <c:v>931.0</c:v>
                </c:pt>
                <c:pt idx="931">
                  <c:v>932.0</c:v>
                </c:pt>
                <c:pt idx="932">
                  <c:v>933.0</c:v>
                </c:pt>
                <c:pt idx="933">
                  <c:v>934.0</c:v>
                </c:pt>
                <c:pt idx="934">
                  <c:v>935.0</c:v>
                </c:pt>
                <c:pt idx="935">
                  <c:v>936.0</c:v>
                </c:pt>
                <c:pt idx="936">
                  <c:v>937.0</c:v>
                </c:pt>
                <c:pt idx="937">
                  <c:v>938.0</c:v>
                </c:pt>
                <c:pt idx="938">
                  <c:v>939.0</c:v>
                </c:pt>
                <c:pt idx="939">
                  <c:v>940.0</c:v>
                </c:pt>
                <c:pt idx="940">
                  <c:v>941.0</c:v>
                </c:pt>
                <c:pt idx="941">
                  <c:v>942.0</c:v>
                </c:pt>
                <c:pt idx="942">
                  <c:v>943.0</c:v>
                </c:pt>
                <c:pt idx="943">
                  <c:v>944.0</c:v>
                </c:pt>
                <c:pt idx="944">
                  <c:v>945.0</c:v>
                </c:pt>
                <c:pt idx="945">
                  <c:v>946.0</c:v>
                </c:pt>
                <c:pt idx="946">
                  <c:v>947.0</c:v>
                </c:pt>
                <c:pt idx="947">
                  <c:v>948.0</c:v>
                </c:pt>
                <c:pt idx="948">
                  <c:v>949.0</c:v>
                </c:pt>
                <c:pt idx="949">
                  <c:v>950.0</c:v>
                </c:pt>
                <c:pt idx="950">
                  <c:v>951.0</c:v>
                </c:pt>
                <c:pt idx="951">
                  <c:v>952.0</c:v>
                </c:pt>
                <c:pt idx="952">
                  <c:v>953.0</c:v>
                </c:pt>
                <c:pt idx="953">
                  <c:v>954.0</c:v>
                </c:pt>
                <c:pt idx="954">
                  <c:v>955.0</c:v>
                </c:pt>
                <c:pt idx="955">
                  <c:v>956.0</c:v>
                </c:pt>
                <c:pt idx="956">
                  <c:v>957.0</c:v>
                </c:pt>
                <c:pt idx="957">
                  <c:v>958.0</c:v>
                </c:pt>
                <c:pt idx="958">
                  <c:v>959.0</c:v>
                </c:pt>
                <c:pt idx="959">
                  <c:v>960.0</c:v>
                </c:pt>
                <c:pt idx="960">
                  <c:v>961.0</c:v>
                </c:pt>
                <c:pt idx="961">
                  <c:v>962.0</c:v>
                </c:pt>
                <c:pt idx="962">
                  <c:v>963.0</c:v>
                </c:pt>
                <c:pt idx="963">
                  <c:v>964.0</c:v>
                </c:pt>
                <c:pt idx="964">
                  <c:v>965.0</c:v>
                </c:pt>
                <c:pt idx="965">
                  <c:v>966.0</c:v>
                </c:pt>
                <c:pt idx="966">
                  <c:v>967.0</c:v>
                </c:pt>
                <c:pt idx="967">
                  <c:v>968.0</c:v>
                </c:pt>
                <c:pt idx="968">
                  <c:v>969.0</c:v>
                </c:pt>
                <c:pt idx="969">
                  <c:v>970.0</c:v>
                </c:pt>
                <c:pt idx="970">
                  <c:v>971.0</c:v>
                </c:pt>
                <c:pt idx="971">
                  <c:v>972.0</c:v>
                </c:pt>
                <c:pt idx="972">
                  <c:v>973.0</c:v>
                </c:pt>
                <c:pt idx="973">
                  <c:v>974.0</c:v>
                </c:pt>
                <c:pt idx="974">
                  <c:v>975.0</c:v>
                </c:pt>
                <c:pt idx="975">
                  <c:v>976.0</c:v>
                </c:pt>
                <c:pt idx="976">
                  <c:v>977.0</c:v>
                </c:pt>
                <c:pt idx="977">
                  <c:v>978.0</c:v>
                </c:pt>
                <c:pt idx="978">
                  <c:v>979.0</c:v>
                </c:pt>
                <c:pt idx="979">
                  <c:v>980.0</c:v>
                </c:pt>
                <c:pt idx="980">
                  <c:v>981.0</c:v>
                </c:pt>
                <c:pt idx="981">
                  <c:v>982.0</c:v>
                </c:pt>
                <c:pt idx="982">
                  <c:v>983.0</c:v>
                </c:pt>
                <c:pt idx="983">
                  <c:v>984.0</c:v>
                </c:pt>
                <c:pt idx="984">
                  <c:v>985.0</c:v>
                </c:pt>
                <c:pt idx="985">
                  <c:v>986.0</c:v>
                </c:pt>
                <c:pt idx="986">
                  <c:v>987.0</c:v>
                </c:pt>
                <c:pt idx="987">
                  <c:v>988.0</c:v>
                </c:pt>
                <c:pt idx="988">
                  <c:v>989.0</c:v>
                </c:pt>
                <c:pt idx="989">
                  <c:v>990.0</c:v>
                </c:pt>
                <c:pt idx="990">
                  <c:v>991.0</c:v>
                </c:pt>
                <c:pt idx="991">
                  <c:v>992.0</c:v>
                </c:pt>
                <c:pt idx="992">
                  <c:v>993.0</c:v>
                </c:pt>
                <c:pt idx="993">
                  <c:v>994.0</c:v>
                </c:pt>
                <c:pt idx="994">
                  <c:v>995.0</c:v>
                </c:pt>
                <c:pt idx="995">
                  <c:v>996.0</c:v>
                </c:pt>
                <c:pt idx="996">
                  <c:v>997.0</c:v>
                </c:pt>
                <c:pt idx="997">
                  <c:v>998.0</c:v>
                </c:pt>
                <c:pt idx="998">
                  <c:v>999.0</c:v>
                </c:pt>
                <c:pt idx="999">
                  <c:v>1000.0</c:v>
                </c:pt>
                <c:pt idx="1000">
                  <c:v>1001.0</c:v>
                </c:pt>
                <c:pt idx="1001">
                  <c:v>1002.0</c:v>
                </c:pt>
                <c:pt idx="1002">
                  <c:v>1003.0</c:v>
                </c:pt>
                <c:pt idx="1003">
                  <c:v>1004.0</c:v>
                </c:pt>
                <c:pt idx="1004">
                  <c:v>1005.0</c:v>
                </c:pt>
                <c:pt idx="1005">
                  <c:v>1006.0</c:v>
                </c:pt>
                <c:pt idx="1006">
                  <c:v>1007.0</c:v>
                </c:pt>
                <c:pt idx="1007">
                  <c:v>1008.0</c:v>
                </c:pt>
                <c:pt idx="1008">
                  <c:v>1009.0</c:v>
                </c:pt>
                <c:pt idx="1009">
                  <c:v>1010.0</c:v>
                </c:pt>
                <c:pt idx="1010">
                  <c:v>1011.0</c:v>
                </c:pt>
                <c:pt idx="1011">
                  <c:v>1012.0</c:v>
                </c:pt>
                <c:pt idx="1012">
                  <c:v>1013.0</c:v>
                </c:pt>
                <c:pt idx="1013">
                  <c:v>1014.0</c:v>
                </c:pt>
                <c:pt idx="1014">
                  <c:v>1015.0</c:v>
                </c:pt>
                <c:pt idx="1015">
                  <c:v>1016.0</c:v>
                </c:pt>
                <c:pt idx="1016">
                  <c:v>1017.0</c:v>
                </c:pt>
                <c:pt idx="1017">
                  <c:v>1018.0</c:v>
                </c:pt>
                <c:pt idx="1018">
                  <c:v>1019.0</c:v>
                </c:pt>
                <c:pt idx="1019">
                  <c:v>1020.0</c:v>
                </c:pt>
                <c:pt idx="1020">
                  <c:v>1021.0</c:v>
                </c:pt>
                <c:pt idx="1021">
                  <c:v>1022.0</c:v>
                </c:pt>
                <c:pt idx="1022">
                  <c:v>1023.0</c:v>
                </c:pt>
                <c:pt idx="1023">
                  <c:v>1024.0</c:v>
                </c:pt>
                <c:pt idx="1024">
                  <c:v>1025.0</c:v>
                </c:pt>
                <c:pt idx="1025">
                  <c:v>1026.0</c:v>
                </c:pt>
                <c:pt idx="1026">
                  <c:v>1027.0</c:v>
                </c:pt>
                <c:pt idx="1027">
                  <c:v>1028.0</c:v>
                </c:pt>
                <c:pt idx="1028">
                  <c:v>1029.0</c:v>
                </c:pt>
                <c:pt idx="1029">
                  <c:v>1030.0</c:v>
                </c:pt>
                <c:pt idx="1030">
                  <c:v>1031.0</c:v>
                </c:pt>
                <c:pt idx="1031">
                  <c:v>1032.0</c:v>
                </c:pt>
                <c:pt idx="1032">
                  <c:v>1033.0</c:v>
                </c:pt>
                <c:pt idx="1033">
                  <c:v>1034.0</c:v>
                </c:pt>
                <c:pt idx="1034">
                  <c:v>1035.0</c:v>
                </c:pt>
                <c:pt idx="1035">
                  <c:v>1036.0</c:v>
                </c:pt>
                <c:pt idx="1036">
                  <c:v>1037.0</c:v>
                </c:pt>
                <c:pt idx="1037">
                  <c:v>1038.0</c:v>
                </c:pt>
                <c:pt idx="1038">
                  <c:v>1039.0</c:v>
                </c:pt>
                <c:pt idx="1039">
                  <c:v>1040.0</c:v>
                </c:pt>
                <c:pt idx="1040">
                  <c:v>1041.0</c:v>
                </c:pt>
                <c:pt idx="1041">
                  <c:v>1042.0</c:v>
                </c:pt>
                <c:pt idx="1042">
                  <c:v>1043.0</c:v>
                </c:pt>
                <c:pt idx="1043">
                  <c:v>1044.0</c:v>
                </c:pt>
                <c:pt idx="1044">
                  <c:v>1045.0</c:v>
                </c:pt>
                <c:pt idx="1045">
                  <c:v>1046.0</c:v>
                </c:pt>
                <c:pt idx="1046">
                  <c:v>1047.0</c:v>
                </c:pt>
                <c:pt idx="1047">
                  <c:v>1048.0</c:v>
                </c:pt>
                <c:pt idx="1048">
                  <c:v>1049.0</c:v>
                </c:pt>
                <c:pt idx="1049">
                  <c:v>1050.0</c:v>
                </c:pt>
                <c:pt idx="1050">
                  <c:v>1051.0</c:v>
                </c:pt>
                <c:pt idx="1051">
                  <c:v>1052.0</c:v>
                </c:pt>
                <c:pt idx="1052">
                  <c:v>1053.0</c:v>
                </c:pt>
                <c:pt idx="1053">
                  <c:v>1054.0</c:v>
                </c:pt>
                <c:pt idx="1054">
                  <c:v>1055.0</c:v>
                </c:pt>
                <c:pt idx="1055">
                  <c:v>1056.0</c:v>
                </c:pt>
                <c:pt idx="1056">
                  <c:v>1057.0</c:v>
                </c:pt>
                <c:pt idx="1057">
                  <c:v>1058.0</c:v>
                </c:pt>
                <c:pt idx="1058">
                  <c:v>1059.0</c:v>
                </c:pt>
                <c:pt idx="1059">
                  <c:v>1060.0</c:v>
                </c:pt>
                <c:pt idx="1060">
                  <c:v>1061.0</c:v>
                </c:pt>
                <c:pt idx="1061">
                  <c:v>1062.0</c:v>
                </c:pt>
                <c:pt idx="1062">
                  <c:v>1063.0</c:v>
                </c:pt>
                <c:pt idx="1063">
                  <c:v>1064.0</c:v>
                </c:pt>
                <c:pt idx="1064">
                  <c:v>1065.0</c:v>
                </c:pt>
                <c:pt idx="1065">
                  <c:v>1066.0</c:v>
                </c:pt>
                <c:pt idx="1066">
                  <c:v>1067.0</c:v>
                </c:pt>
                <c:pt idx="1067">
                  <c:v>1068.0</c:v>
                </c:pt>
                <c:pt idx="1068">
                  <c:v>1069.0</c:v>
                </c:pt>
                <c:pt idx="1069">
                  <c:v>1070.0</c:v>
                </c:pt>
                <c:pt idx="1070">
                  <c:v>1071.0</c:v>
                </c:pt>
                <c:pt idx="1071">
                  <c:v>1072.0</c:v>
                </c:pt>
                <c:pt idx="1072">
                  <c:v>1073.0</c:v>
                </c:pt>
                <c:pt idx="1073">
                  <c:v>1074.0</c:v>
                </c:pt>
                <c:pt idx="1074">
                  <c:v>1075.0</c:v>
                </c:pt>
                <c:pt idx="1075">
                  <c:v>1076.0</c:v>
                </c:pt>
                <c:pt idx="1076">
                  <c:v>1077.0</c:v>
                </c:pt>
                <c:pt idx="1077">
                  <c:v>1078.0</c:v>
                </c:pt>
                <c:pt idx="1078">
                  <c:v>1079.0</c:v>
                </c:pt>
                <c:pt idx="1079">
                  <c:v>1080.0</c:v>
                </c:pt>
                <c:pt idx="1080">
                  <c:v>1081.0</c:v>
                </c:pt>
                <c:pt idx="1081">
                  <c:v>1082.0</c:v>
                </c:pt>
                <c:pt idx="1082">
                  <c:v>1083.0</c:v>
                </c:pt>
                <c:pt idx="1083">
                  <c:v>1084.0</c:v>
                </c:pt>
                <c:pt idx="1084">
                  <c:v>1085.0</c:v>
                </c:pt>
                <c:pt idx="1085">
                  <c:v>1086.0</c:v>
                </c:pt>
                <c:pt idx="1086">
                  <c:v>1087.0</c:v>
                </c:pt>
                <c:pt idx="1087">
                  <c:v>1088.0</c:v>
                </c:pt>
                <c:pt idx="1088">
                  <c:v>1089.0</c:v>
                </c:pt>
                <c:pt idx="1089">
                  <c:v>1090.0</c:v>
                </c:pt>
                <c:pt idx="1090">
                  <c:v>1091.0</c:v>
                </c:pt>
                <c:pt idx="1091">
                  <c:v>1092.0</c:v>
                </c:pt>
                <c:pt idx="1092">
                  <c:v>1093.0</c:v>
                </c:pt>
                <c:pt idx="1093">
                  <c:v>1094.0</c:v>
                </c:pt>
                <c:pt idx="1094">
                  <c:v>1095.0</c:v>
                </c:pt>
                <c:pt idx="1095">
                  <c:v>1096.0</c:v>
                </c:pt>
                <c:pt idx="1096">
                  <c:v>1097.0</c:v>
                </c:pt>
                <c:pt idx="1097">
                  <c:v>1098.0</c:v>
                </c:pt>
                <c:pt idx="1098">
                  <c:v>1099.0</c:v>
                </c:pt>
                <c:pt idx="1099">
                  <c:v>1100.0</c:v>
                </c:pt>
                <c:pt idx="1100">
                  <c:v>1101.0</c:v>
                </c:pt>
                <c:pt idx="1101">
                  <c:v>1102.0</c:v>
                </c:pt>
                <c:pt idx="1102">
                  <c:v>1103.0</c:v>
                </c:pt>
                <c:pt idx="1103">
                  <c:v>1104.0</c:v>
                </c:pt>
                <c:pt idx="1104">
                  <c:v>1105.0</c:v>
                </c:pt>
                <c:pt idx="1105">
                  <c:v>1106.0</c:v>
                </c:pt>
                <c:pt idx="1106">
                  <c:v>1107.0</c:v>
                </c:pt>
                <c:pt idx="1107">
                  <c:v>1108.0</c:v>
                </c:pt>
                <c:pt idx="1108">
                  <c:v>1109.0</c:v>
                </c:pt>
                <c:pt idx="1109">
                  <c:v>1110.0</c:v>
                </c:pt>
                <c:pt idx="1110">
                  <c:v>1111.0</c:v>
                </c:pt>
                <c:pt idx="1111">
                  <c:v>1112.0</c:v>
                </c:pt>
                <c:pt idx="1112">
                  <c:v>1113.0</c:v>
                </c:pt>
                <c:pt idx="1113">
                  <c:v>1114.0</c:v>
                </c:pt>
                <c:pt idx="1114">
                  <c:v>1115.0</c:v>
                </c:pt>
                <c:pt idx="1115">
                  <c:v>1116.0</c:v>
                </c:pt>
                <c:pt idx="1116">
                  <c:v>1117.0</c:v>
                </c:pt>
                <c:pt idx="1117">
                  <c:v>1118.0</c:v>
                </c:pt>
                <c:pt idx="1118">
                  <c:v>1119.0</c:v>
                </c:pt>
                <c:pt idx="1119">
                  <c:v>1120.0</c:v>
                </c:pt>
                <c:pt idx="1120">
                  <c:v>1121.0</c:v>
                </c:pt>
                <c:pt idx="1121">
                  <c:v>1122.0</c:v>
                </c:pt>
                <c:pt idx="1122">
                  <c:v>1123.0</c:v>
                </c:pt>
                <c:pt idx="1123">
                  <c:v>1124.0</c:v>
                </c:pt>
                <c:pt idx="1124">
                  <c:v>1125.0</c:v>
                </c:pt>
                <c:pt idx="1125">
                  <c:v>1126.0</c:v>
                </c:pt>
                <c:pt idx="1126">
                  <c:v>1127.0</c:v>
                </c:pt>
                <c:pt idx="1127">
                  <c:v>1128.0</c:v>
                </c:pt>
                <c:pt idx="1128">
                  <c:v>1129.0</c:v>
                </c:pt>
                <c:pt idx="1129">
                  <c:v>1130.0</c:v>
                </c:pt>
                <c:pt idx="1130">
                  <c:v>1131.0</c:v>
                </c:pt>
                <c:pt idx="1131">
                  <c:v>1132.0</c:v>
                </c:pt>
                <c:pt idx="1132">
                  <c:v>1133.0</c:v>
                </c:pt>
                <c:pt idx="1133">
                  <c:v>1134.0</c:v>
                </c:pt>
                <c:pt idx="1134">
                  <c:v>1135.0</c:v>
                </c:pt>
                <c:pt idx="1135">
                  <c:v>1136.0</c:v>
                </c:pt>
                <c:pt idx="1136">
                  <c:v>1137.0</c:v>
                </c:pt>
                <c:pt idx="1137">
                  <c:v>1138.0</c:v>
                </c:pt>
                <c:pt idx="1138">
                  <c:v>1139.0</c:v>
                </c:pt>
                <c:pt idx="1139">
                  <c:v>1140.0</c:v>
                </c:pt>
                <c:pt idx="1140">
                  <c:v>1141.0</c:v>
                </c:pt>
                <c:pt idx="1141">
                  <c:v>1142.0</c:v>
                </c:pt>
                <c:pt idx="1142">
                  <c:v>1143.0</c:v>
                </c:pt>
                <c:pt idx="1143">
                  <c:v>1144.0</c:v>
                </c:pt>
                <c:pt idx="1144">
                  <c:v>1145.0</c:v>
                </c:pt>
                <c:pt idx="1145">
                  <c:v>1146.0</c:v>
                </c:pt>
                <c:pt idx="1146">
                  <c:v>1147.0</c:v>
                </c:pt>
                <c:pt idx="1147">
                  <c:v>1148.0</c:v>
                </c:pt>
                <c:pt idx="1148">
                  <c:v>1149.0</c:v>
                </c:pt>
                <c:pt idx="1149">
                  <c:v>1150.0</c:v>
                </c:pt>
                <c:pt idx="1150">
                  <c:v>1151.0</c:v>
                </c:pt>
                <c:pt idx="1151">
                  <c:v>1152.0</c:v>
                </c:pt>
                <c:pt idx="1152">
                  <c:v>1153.0</c:v>
                </c:pt>
                <c:pt idx="1153">
                  <c:v>1154.0</c:v>
                </c:pt>
                <c:pt idx="1154">
                  <c:v>1155.0</c:v>
                </c:pt>
                <c:pt idx="1155">
                  <c:v>1156.0</c:v>
                </c:pt>
                <c:pt idx="1156">
                  <c:v>1157.0</c:v>
                </c:pt>
                <c:pt idx="1157">
                  <c:v>1158.0</c:v>
                </c:pt>
                <c:pt idx="1158">
                  <c:v>1159.0</c:v>
                </c:pt>
                <c:pt idx="1159">
                  <c:v>1160.0</c:v>
                </c:pt>
                <c:pt idx="1160">
                  <c:v>1161.0</c:v>
                </c:pt>
                <c:pt idx="1161">
                  <c:v>1162.0</c:v>
                </c:pt>
                <c:pt idx="1162">
                  <c:v>1163.0</c:v>
                </c:pt>
                <c:pt idx="1163">
                  <c:v>1164.0</c:v>
                </c:pt>
                <c:pt idx="1164">
                  <c:v>1165.0</c:v>
                </c:pt>
                <c:pt idx="1165">
                  <c:v>1166.0</c:v>
                </c:pt>
                <c:pt idx="1166">
                  <c:v>1167.0</c:v>
                </c:pt>
                <c:pt idx="1167">
                  <c:v>1168.0</c:v>
                </c:pt>
                <c:pt idx="1168">
                  <c:v>1169.0</c:v>
                </c:pt>
                <c:pt idx="1169">
                  <c:v>1170.0</c:v>
                </c:pt>
                <c:pt idx="1170">
                  <c:v>1171.0</c:v>
                </c:pt>
                <c:pt idx="1171">
                  <c:v>1172.0</c:v>
                </c:pt>
                <c:pt idx="1172">
                  <c:v>1173.0</c:v>
                </c:pt>
                <c:pt idx="1173">
                  <c:v>1174.0</c:v>
                </c:pt>
                <c:pt idx="1174">
                  <c:v>1175.0</c:v>
                </c:pt>
                <c:pt idx="1175">
                  <c:v>1176.0</c:v>
                </c:pt>
                <c:pt idx="1176">
                  <c:v>1177.0</c:v>
                </c:pt>
                <c:pt idx="1177">
                  <c:v>1178.0</c:v>
                </c:pt>
                <c:pt idx="1178">
                  <c:v>1179.0</c:v>
                </c:pt>
                <c:pt idx="1179">
                  <c:v>1180.0</c:v>
                </c:pt>
                <c:pt idx="1180">
                  <c:v>1181.0</c:v>
                </c:pt>
                <c:pt idx="1181">
                  <c:v>1182.0</c:v>
                </c:pt>
                <c:pt idx="1182">
                  <c:v>1183.0</c:v>
                </c:pt>
                <c:pt idx="1183">
                  <c:v>1184.0</c:v>
                </c:pt>
                <c:pt idx="1184">
                  <c:v>1185.0</c:v>
                </c:pt>
                <c:pt idx="1185">
                  <c:v>1186.0</c:v>
                </c:pt>
                <c:pt idx="1186">
                  <c:v>1187.0</c:v>
                </c:pt>
                <c:pt idx="1187">
                  <c:v>1188.0</c:v>
                </c:pt>
                <c:pt idx="1188">
                  <c:v>1189.0</c:v>
                </c:pt>
                <c:pt idx="1189">
                  <c:v>1190.0</c:v>
                </c:pt>
                <c:pt idx="1190">
                  <c:v>1191.0</c:v>
                </c:pt>
                <c:pt idx="1191">
                  <c:v>1192.0</c:v>
                </c:pt>
                <c:pt idx="1192">
                  <c:v>1193.0</c:v>
                </c:pt>
                <c:pt idx="1193">
                  <c:v>1194.0</c:v>
                </c:pt>
                <c:pt idx="1194">
                  <c:v>1195.0</c:v>
                </c:pt>
                <c:pt idx="1195">
                  <c:v>1196.0</c:v>
                </c:pt>
                <c:pt idx="1196">
                  <c:v>1197.0</c:v>
                </c:pt>
                <c:pt idx="1197">
                  <c:v>1198.0</c:v>
                </c:pt>
                <c:pt idx="1198">
                  <c:v>1199.0</c:v>
                </c:pt>
                <c:pt idx="1199">
                  <c:v>1200.0</c:v>
                </c:pt>
                <c:pt idx="1200">
                  <c:v>1201.0</c:v>
                </c:pt>
                <c:pt idx="1201">
                  <c:v>1202.0</c:v>
                </c:pt>
                <c:pt idx="1202">
                  <c:v>1203.0</c:v>
                </c:pt>
                <c:pt idx="1203">
                  <c:v>1204.0</c:v>
                </c:pt>
                <c:pt idx="1204">
                  <c:v>1205.0</c:v>
                </c:pt>
                <c:pt idx="1205">
                  <c:v>1206.0</c:v>
                </c:pt>
                <c:pt idx="1206">
                  <c:v>1207.0</c:v>
                </c:pt>
                <c:pt idx="1207">
                  <c:v>1208.0</c:v>
                </c:pt>
                <c:pt idx="1208">
                  <c:v>1209.0</c:v>
                </c:pt>
                <c:pt idx="1209">
                  <c:v>1210.0</c:v>
                </c:pt>
                <c:pt idx="1210">
                  <c:v>1211.0</c:v>
                </c:pt>
                <c:pt idx="1211">
                  <c:v>1212.0</c:v>
                </c:pt>
                <c:pt idx="1212">
                  <c:v>1213.0</c:v>
                </c:pt>
                <c:pt idx="1213">
                  <c:v>1214.0</c:v>
                </c:pt>
                <c:pt idx="1214">
                  <c:v>1215.0</c:v>
                </c:pt>
                <c:pt idx="1215">
                  <c:v>1216.0</c:v>
                </c:pt>
                <c:pt idx="1216">
                  <c:v>1217.0</c:v>
                </c:pt>
                <c:pt idx="1217">
                  <c:v>1218.0</c:v>
                </c:pt>
                <c:pt idx="1218">
                  <c:v>1219.0</c:v>
                </c:pt>
                <c:pt idx="1219">
                  <c:v>1220.0</c:v>
                </c:pt>
                <c:pt idx="1220">
                  <c:v>1221.0</c:v>
                </c:pt>
                <c:pt idx="1221">
                  <c:v>1222.0</c:v>
                </c:pt>
                <c:pt idx="1222">
                  <c:v>1223.0</c:v>
                </c:pt>
                <c:pt idx="1223">
                  <c:v>1224.0</c:v>
                </c:pt>
                <c:pt idx="1224">
                  <c:v>1225.0</c:v>
                </c:pt>
                <c:pt idx="1225">
                  <c:v>1226.0</c:v>
                </c:pt>
                <c:pt idx="1226">
                  <c:v>1227.0</c:v>
                </c:pt>
                <c:pt idx="1227">
                  <c:v>1228.0</c:v>
                </c:pt>
                <c:pt idx="1228">
                  <c:v>1229.0</c:v>
                </c:pt>
                <c:pt idx="1229">
                  <c:v>1230.0</c:v>
                </c:pt>
                <c:pt idx="1230">
                  <c:v>1231.0</c:v>
                </c:pt>
                <c:pt idx="1231">
                  <c:v>1232.0</c:v>
                </c:pt>
                <c:pt idx="1232">
                  <c:v>1233.0</c:v>
                </c:pt>
                <c:pt idx="1233">
                  <c:v>1234.0</c:v>
                </c:pt>
                <c:pt idx="1234">
                  <c:v>1235.0</c:v>
                </c:pt>
                <c:pt idx="1235">
                  <c:v>1236.0</c:v>
                </c:pt>
                <c:pt idx="1236">
                  <c:v>1237.0</c:v>
                </c:pt>
                <c:pt idx="1237">
                  <c:v>1238.0</c:v>
                </c:pt>
                <c:pt idx="1238">
                  <c:v>1239.0</c:v>
                </c:pt>
                <c:pt idx="1239">
                  <c:v>1240.0</c:v>
                </c:pt>
                <c:pt idx="1240">
                  <c:v>1241.0</c:v>
                </c:pt>
                <c:pt idx="1241">
                  <c:v>1242.0</c:v>
                </c:pt>
                <c:pt idx="1242">
                  <c:v>1243.0</c:v>
                </c:pt>
                <c:pt idx="1243">
                  <c:v>1244.0</c:v>
                </c:pt>
                <c:pt idx="1244">
                  <c:v>1245.0</c:v>
                </c:pt>
                <c:pt idx="1245">
                  <c:v>1246.0</c:v>
                </c:pt>
                <c:pt idx="1246">
                  <c:v>1247.0</c:v>
                </c:pt>
                <c:pt idx="1247">
                  <c:v>1248.0</c:v>
                </c:pt>
                <c:pt idx="1248">
                  <c:v>1249.0</c:v>
                </c:pt>
                <c:pt idx="1249">
                  <c:v>1250.0</c:v>
                </c:pt>
                <c:pt idx="1250">
                  <c:v>1251.0</c:v>
                </c:pt>
                <c:pt idx="1251">
                  <c:v>1252.0</c:v>
                </c:pt>
                <c:pt idx="1252">
                  <c:v>1253.0</c:v>
                </c:pt>
                <c:pt idx="1253">
                  <c:v>1254.0</c:v>
                </c:pt>
                <c:pt idx="1254">
                  <c:v>1255.0</c:v>
                </c:pt>
                <c:pt idx="1255">
                  <c:v>1256.0</c:v>
                </c:pt>
                <c:pt idx="1256">
                  <c:v>1257.0</c:v>
                </c:pt>
                <c:pt idx="1257">
                  <c:v>1258.0</c:v>
                </c:pt>
                <c:pt idx="1258">
                  <c:v>1259.0</c:v>
                </c:pt>
                <c:pt idx="1259">
                  <c:v>1260.0</c:v>
                </c:pt>
                <c:pt idx="1260">
                  <c:v>1261.0</c:v>
                </c:pt>
                <c:pt idx="1261">
                  <c:v>1262.0</c:v>
                </c:pt>
                <c:pt idx="1262">
                  <c:v>1263.0</c:v>
                </c:pt>
                <c:pt idx="1263">
                  <c:v>1264.0</c:v>
                </c:pt>
                <c:pt idx="1264">
                  <c:v>1265.0</c:v>
                </c:pt>
                <c:pt idx="1265">
                  <c:v>1266.0</c:v>
                </c:pt>
                <c:pt idx="1266">
                  <c:v>1267.0</c:v>
                </c:pt>
                <c:pt idx="1267">
                  <c:v>1268.0</c:v>
                </c:pt>
                <c:pt idx="1268">
                  <c:v>1269.0</c:v>
                </c:pt>
                <c:pt idx="1269">
                  <c:v>1270.0</c:v>
                </c:pt>
                <c:pt idx="1270">
                  <c:v>1271.0</c:v>
                </c:pt>
                <c:pt idx="1271">
                  <c:v>1272.0</c:v>
                </c:pt>
                <c:pt idx="1272">
                  <c:v>1273.0</c:v>
                </c:pt>
                <c:pt idx="1273">
                  <c:v>1274.0</c:v>
                </c:pt>
                <c:pt idx="1274">
                  <c:v>1275.0</c:v>
                </c:pt>
                <c:pt idx="1275">
                  <c:v>1276.0</c:v>
                </c:pt>
                <c:pt idx="1276">
                  <c:v>1277.0</c:v>
                </c:pt>
                <c:pt idx="1277">
                  <c:v>1278.0</c:v>
                </c:pt>
                <c:pt idx="1278">
                  <c:v>1279.0</c:v>
                </c:pt>
                <c:pt idx="1279">
                  <c:v>1280.0</c:v>
                </c:pt>
                <c:pt idx="1280">
                  <c:v>1281.0</c:v>
                </c:pt>
                <c:pt idx="1281">
                  <c:v>1282.0</c:v>
                </c:pt>
                <c:pt idx="1282">
                  <c:v>1283.0</c:v>
                </c:pt>
                <c:pt idx="1283">
                  <c:v>1284.0</c:v>
                </c:pt>
                <c:pt idx="1284">
                  <c:v>1285.0</c:v>
                </c:pt>
                <c:pt idx="1285">
                  <c:v>1286.0</c:v>
                </c:pt>
                <c:pt idx="1286">
                  <c:v>1287.0</c:v>
                </c:pt>
                <c:pt idx="1287">
                  <c:v>1288.0</c:v>
                </c:pt>
                <c:pt idx="1288">
                  <c:v>1289.0</c:v>
                </c:pt>
                <c:pt idx="1289">
                  <c:v>1290.0</c:v>
                </c:pt>
                <c:pt idx="1290">
                  <c:v>1291.0</c:v>
                </c:pt>
                <c:pt idx="1291">
                  <c:v>1292.0</c:v>
                </c:pt>
                <c:pt idx="1292">
                  <c:v>1293.0</c:v>
                </c:pt>
                <c:pt idx="1293">
                  <c:v>1294.0</c:v>
                </c:pt>
                <c:pt idx="1294">
                  <c:v>1295.0</c:v>
                </c:pt>
                <c:pt idx="1295">
                  <c:v>1296.0</c:v>
                </c:pt>
                <c:pt idx="1296">
                  <c:v>1297.0</c:v>
                </c:pt>
                <c:pt idx="1297">
                  <c:v>1298.0</c:v>
                </c:pt>
                <c:pt idx="1298">
                  <c:v>1299.0</c:v>
                </c:pt>
                <c:pt idx="1299">
                  <c:v>1300.0</c:v>
                </c:pt>
                <c:pt idx="1300">
                  <c:v>1301.0</c:v>
                </c:pt>
                <c:pt idx="1301">
                  <c:v>1302.0</c:v>
                </c:pt>
                <c:pt idx="1302">
                  <c:v>1303.0</c:v>
                </c:pt>
                <c:pt idx="1303">
                  <c:v>1304.0</c:v>
                </c:pt>
                <c:pt idx="1304">
                  <c:v>1305.0</c:v>
                </c:pt>
                <c:pt idx="1305">
                  <c:v>1306.0</c:v>
                </c:pt>
                <c:pt idx="1306">
                  <c:v>1307.0</c:v>
                </c:pt>
                <c:pt idx="1307">
                  <c:v>1308.0</c:v>
                </c:pt>
                <c:pt idx="1308">
                  <c:v>1309.0</c:v>
                </c:pt>
                <c:pt idx="1309">
                  <c:v>1310.0</c:v>
                </c:pt>
                <c:pt idx="1310">
                  <c:v>1311.0</c:v>
                </c:pt>
                <c:pt idx="1311">
                  <c:v>1312.0</c:v>
                </c:pt>
                <c:pt idx="1312">
                  <c:v>1313.0</c:v>
                </c:pt>
                <c:pt idx="1313">
                  <c:v>1314.0</c:v>
                </c:pt>
                <c:pt idx="1314">
                  <c:v>1315.0</c:v>
                </c:pt>
                <c:pt idx="1315">
                  <c:v>1316.0</c:v>
                </c:pt>
                <c:pt idx="1316">
                  <c:v>1317.0</c:v>
                </c:pt>
                <c:pt idx="1317">
                  <c:v>1318.0</c:v>
                </c:pt>
                <c:pt idx="1318">
                  <c:v>1319.0</c:v>
                </c:pt>
                <c:pt idx="1319">
                  <c:v>1320.0</c:v>
                </c:pt>
                <c:pt idx="1320">
                  <c:v>1321.0</c:v>
                </c:pt>
                <c:pt idx="1321">
                  <c:v>1322.0</c:v>
                </c:pt>
                <c:pt idx="1322">
                  <c:v>1323.0</c:v>
                </c:pt>
                <c:pt idx="1323">
                  <c:v>1324.0</c:v>
                </c:pt>
                <c:pt idx="1324">
                  <c:v>1325.0</c:v>
                </c:pt>
                <c:pt idx="1325">
                  <c:v>1326.0</c:v>
                </c:pt>
                <c:pt idx="1326">
                  <c:v>1327.0</c:v>
                </c:pt>
                <c:pt idx="1327">
                  <c:v>1328.0</c:v>
                </c:pt>
                <c:pt idx="1328">
                  <c:v>1329.0</c:v>
                </c:pt>
                <c:pt idx="1329">
                  <c:v>1330.0</c:v>
                </c:pt>
                <c:pt idx="1330">
                  <c:v>1331.0</c:v>
                </c:pt>
                <c:pt idx="1331">
                  <c:v>1332.0</c:v>
                </c:pt>
                <c:pt idx="1332">
                  <c:v>1333.0</c:v>
                </c:pt>
                <c:pt idx="1333">
                  <c:v>1334.0</c:v>
                </c:pt>
                <c:pt idx="1334">
                  <c:v>1335.0</c:v>
                </c:pt>
                <c:pt idx="1335">
                  <c:v>1336.0</c:v>
                </c:pt>
                <c:pt idx="1336">
                  <c:v>1337.0</c:v>
                </c:pt>
                <c:pt idx="1337">
                  <c:v>1338.0</c:v>
                </c:pt>
                <c:pt idx="1338">
                  <c:v>1339.0</c:v>
                </c:pt>
                <c:pt idx="1339">
                  <c:v>1340.0</c:v>
                </c:pt>
                <c:pt idx="1340">
                  <c:v>1341.0</c:v>
                </c:pt>
                <c:pt idx="1341">
                  <c:v>1342.0</c:v>
                </c:pt>
                <c:pt idx="1342">
                  <c:v>1343.0</c:v>
                </c:pt>
                <c:pt idx="1343">
                  <c:v>1344.0</c:v>
                </c:pt>
                <c:pt idx="1344">
                  <c:v>1345.0</c:v>
                </c:pt>
                <c:pt idx="1345">
                  <c:v>1346.0</c:v>
                </c:pt>
                <c:pt idx="1346">
                  <c:v>1347.0</c:v>
                </c:pt>
                <c:pt idx="1347">
                  <c:v>1348.0</c:v>
                </c:pt>
                <c:pt idx="1348">
                  <c:v>1349.0</c:v>
                </c:pt>
                <c:pt idx="1349">
                  <c:v>1350.0</c:v>
                </c:pt>
                <c:pt idx="1350">
                  <c:v>1351.0</c:v>
                </c:pt>
                <c:pt idx="1351">
                  <c:v>1352.0</c:v>
                </c:pt>
                <c:pt idx="1352">
                  <c:v>1353.0</c:v>
                </c:pt>
                <c:pt idx="1353">
                  <c:v>1354.0</c:v>
                </c:pt>
                <c:pt idx="1354">
                  <c:v>1355.0</c:v>
                </c:pt>
                <c:pt idx="1355">
                  <c:v>1356.0</c:v>
                </c:pt>
                <c:pt idx="1356">
                  <c:v>1357.0</c:v>
                </c:pt>
                <c:pt idx="1357">
                  <c:v>1358.0</c:v>
                </c:pt>
                <c:pt idx="1358">
                  <c:v>1359.0</c:v>
                </c:pt>
                <c:pt idx="1359">
                  <c:v>1360.0</c:v>
                </c:pt>
                <c:pt idx="1360">
                  <c:v>1361.0</c:v>
                </c:pt>
                <c:pt idx="1361">
                  <c:v>1362.0</c:v>
                </c:pt>
                <c:pt idx="1362">
                  <c:v>1363.0</c:v>
                </c:pt>
                <c:pt idx="1363">
                  <c:v>1364.0</c:v>
                </c:pt>
                <c:pt idx="1364">
                  <c:v>1365.0</c:v>
                </c:pt>
                <c:pt idx="1365">
                  <c:v>1366.0</c:v>
                </c:pt>
                <c:pt idx="1366">
                  <c:v>1367.0</c:v>
                </c:pt>
                <c:pt idx="1367">
                  <c:v>1368.0</c:v>
                </c:pt>
                <c:pt idx="1368">
                  <c:v>1369.0</c:v>
                </c:pt>
                <c:pt idx="1369">
                  <c:v>1370.0</c:v>
                </c:pt>
                <c:pt idx="1370">
                  <c:v>1371.0</c:v>
                </c:pt>
                <c:pt idx="1371">
                  <c:v>1372.0</c:v>
                </c:pt>
                <c:pt idx="1372">
                  <c:v>1373.0</c:v>
                </c:pt>
                <c:pt idx="1373">
                  <c:v>1374.0</c:v>
                </c:pt>
                <c:pt idx="1374">
                  <c:v>1375.0</c:v>
                </c:pt>
                <c:pt idx="1375">
                  <c:v>1376.0</c:v>
                </c:pt>
                <c:pt idx="1376">
                  <c:v>1377.0</c:v>
                </c:pt>
                <c:pt idx="1377">
                  <c:v>1378.0</c:v>
                </c:pt>
                <c:pt idx="1378">
                  <c:v>1379.0</c:v>
                </c:pt>
                <c:pt idx="1379">
                  <c:v>1380.0</c:v>
                </c:pt>
                <c:pt idx="1380">
                  <c:v>1381.0</c:v>
                </c:pt>
                <c:pt idx="1381">
                  <c:v>1382.0</c:v>
                </c:pt>
                <c:pt idx="1382">
                  <c:v>1383.0</c:v>
                </c:pt>
                <c:pt idx="1383">
                  <c:v>1384.0</c:v>
                </c:pt>
                <c:pt idx="1384">
                  <c:v>1385.0</c:v>
                </c:pt>
                <c:pt idx="1385">
                  <c:v>1386.0</c:v>
                </c:pt>
                <c:pt idx="1386">
                  <c:v>1387.0</c:v>
                </c:pt>
                <c:pt idx="1387">
                  <c:v>1388.0</c:v>
                </c:pt>
                <c:pt idx="1388">
                  <c:v>1389.0</c:v>
                </c:pt>
                <c:pt idx="1389">
                  <c:v>1390.0</c:v>
                </c:pt>
                <c:pt idx="1390">
                  <c:v>1391.0</c:v>
                </c:pt>
                <c:pt idx="1391">
                  <c:v>1392.0</c:v>
                </c:pt>
                <c:pt idx="1392">
                  <c:v>1393.0</c:v>
                </c:pt>
                <c:pt idx="1393">
                  <c:v>1394.0</c:v>
                </c:pt>
                <c:pt idx="1394">
                  <c:v>1395.0</c:v>
                </c:pt>
                <c:pt idx="1395">
                  <c:v>1396.0</c:v>
                </c:pt>
                <c:pt idx="1396">
                  <c:v>1397.0</c:v>
                </c:pt>
                <c:pt idx="1397">
                  <c:v>1398.0</c:v>
                </c:pt>
                <c:pt idx="1398">
                  <c:v>1399.0</c:v>
                </c:pt>
                <c:pt idx="1399">
                  <c:v>1400.0</c:v>
                </c:pt>
                <c:pt idx="1400">
                  <c:v>1401.0</c:v>
                </c:pt>
                <c:pt idx="1401">
                  <c:v>1402.0</c:v>
                </c:pt>
                <c:pt idx="1402">
                  <c:v>1403.0</c:v>
                </c:pt>
                <c:pt idx="1403">
                  <c:v>1404.0</c:v>
                </c:pt>
                <c:pt idx="1404">
                  <c:v>1405.0</c:v>
                </c:pt>
                <c:pt idx="1405">
                  <c:v>1406.0</c:v>
                </c:pt>
                <c:pt idx="1406">
                  <c:v>1407.0</c:v>
                </c:pt>
                <c:pt idx="1407">
                  <c:v>1408.0</c:v>
                </c:pt>
                <c:pt idx="1408">
                  <c:v>1409.0</c:v>
                </c:pt>
                <c:pt idx="1409">
                  <c:v>1410.0</c:v>
                </c:pt>
                <c:pt idx="1410">
                  <c:v>1411.0</c:v>
                </c:pt>
                <c:pt idx="1411">
                  <c:v>1412.0</c:v>
                </c:pt>
                <c:pt idx="1412">
                  <c:v>1413.0</c:v>
                </c:pt>
                <c:pt idx="1413">
                  <c:v>1414.0</c:v>
                </c:pt>
                <c:pt idx="1414">
                  <c:v>1415.0</c:v>
                </c:pt>
                <c:pt idx="1415">
                  <c:v>1416.0</c:v>
                </c:pt>
                <c:pt idx="1416">
                  <c:v>1417.0</c:v>
                </c:pt>
                <c:pt idx="1417">
                  <c:v>1418.0</c:v>
                </c:pt>
                <c:pt idx="1418">
                  <c:v>1419.0</c:v>
                </c:pt>
                <c:pt idx="1419">
                  <c:v>1420.0</c:v>
                </c:pt>
                <c:pt idx="1420">
                  <c:v>1421.0</c:v>
                </c:pt>
                <c:pt idx="1421">
                  <c:v>1422.0</c:v>
                </c:pt>
                <c:pt idx="1422">
                  <c:v>1423.0</c:v>
                </c:pt>
                <c:pt idx="1423">
                  <c:v>1424.0</c:v>
                </c:pt>
                <c:pt idx="1424">
                  <c:v>1425.0</c:v>
                </c:pt>
                <c:pt idx="1425">
                  <c:v>1426.0</c:v>
                </c:pt>
                <c:pt idx="1426">
                  <c:v>1427.0</c:v>
                </c:pt>
                <c:pt idx="1427">
                  <c:v>1428.0</c:v>
                </c:pt>
                <c:pt idx="1428">
                  <c:v>1429.0</c:v>
                </c:pt>
                <c:pt idx="1429">
                  <c:v>1430.0</c:v>
                </c:pt>
                <c:pt idx="1430">
                  <c:v>1431.0</c:v>
                </c:pt>
                <c:pt idx="1431">
                  <c:v>1432.0</c:v>
                </c:pt>
                <c:pt idx="1432">
                  <c:v>1433.0</c:v>
                </c:pt>
                <c:pt idx="1433">
                  <c:v>1434.0</c:v>
                </c:pt>
                <c:pt idx="1434">
                  <c:v>1435.0</c:v>
                </c:pt>
                <c:pt idx="1435">
                  <c:v>1436.0</c:v>
                </c:pt>
                <c:pt idx="1436">
                  <c:v>1437.0</c:v>
                </c:pt>
                <c:pt idx="1437">
                  <c:v>1438.0</c:v>
                </c:pt>
                <c:pt idx="1438">
                  <c:v>1439.0</c:v>
                </c:pt>
                <c:pt idx="1439">
                  <c:v>1440.0</c:v>
                </c:pt>
                <c:pt idx="1440">
                  <c:v>1441.0</c:v>
                </c:pt>
                <c:pt idx="1441">
                  <c:v>1442.0</c:v>
                </c:pt>
                <c:pt idx="1442">
                  <c:v>1443.0</c:v>
                </c:pt>
                <c:pt idx="1443">
                  <c:v>1444.0</c:v>
                </c:pt>
                <c:pt idx="1444">
                  <c:v>1445.0</c:v>
                </c:pt>
                <c:pt idx="1445">
                  <c:v>1446.0</c:v>
                </c:pt>
                <c:pt idx="1446">
                  <c:v>1447.0</c:v>
                </c:pt>
                <c:pt idx="1447">
                  <c:v>1448.0</c:v>
                </c:pt>
                <c:pt idx="1448">
                  <c:v>1449.0</c:v>
                </c:pt>
                <c:pt idx="1449">
                  <c:v>1450.0</c:v>
                </c:pt>
                <c:pt idx="1450">
                  <c:v>1451.0</c:v>
                </c:pt>
                <c:pt idx="1451">
                  <c:v>1452.0</c:v>
                </c:pt>
                <c:pt idx="1452">
                  <c:v>1453.0</c:v>
                </c:pt>
                <c:pt idx="1453">
                  <c:v>1454.0</c:v>
                </c:pt>
                <c:pt idx="1454">
                  <c:v>1455.0</c:v>
                </c:pt>
                <c:pt idx="1455">
                  <c:v>1456.0</c:v>
                </c:pt>
                <c:pt idx="1456">
                  <c:v>1457.0</c:v>
                </c:pt>
                <c:pt idx="1457">
                  <c:v>1458.0</c:v>
                </c:pt>
                <c:pt idx="1458">
                  <c:v>1459.0</c:v>
                </c:pt>
                <c:pt idx="1459">
                  <c:v>1460.0</c:v>
                </c:pt>
                <c:pt idx="1460">
                  <c:v>1461.0</c:v>
                </c:pt>
                <c:pt idx="1461">
                  <c:v>1462.0</c:v>
                </c:pt>
                <c:pt idx="1462">
                  <c:v>1463.0</c:v>
                </c:pt>
                <c:pt idx="1463">
                  <c:v>1464.0</c:v>
                </c:pt>
                <c:pt idx="1464">
                  <c:v>1465.0</c:v>
                </c:pt>
                <c:pt idx="1465">
                  <c:v>1466.0</c:v>
                </c:pt>
                <c:pt idx="1466">
                  <c:v>1467.0</c:v>
                </c:pt>
                <c:pt idx="1467">
                  <c:v>1468.0</c:v>
                </c:pt>
                <c:pt idx="1468">
                  <c:v>1469.0</c:v>
                </c:pt>
                <c:pt idx="1469">
                  <c:v>1470.0</c:v>
                </c:pt>
                <c:pt idx="1470">
                  <c:v>1471.0</c:v>
                </c:pt>
                <c:pt idx="1471">
                  <c:v>1472.0</c:v>
                </c:pt>
                <c:pt idx="1472">
                  <c:v>1473.0</c:v>
                </c:pt>
                <c:pt idx="1473">
                  <c:v>1474.0</c:v>
                </c:pt>
                <c:pt idx="1474">
                  <c:v>1475.0</c:v>
                </c:pt>
                <c:pt idx="1475">
                  <c:v>1476.0</c:v>
                </c:pt>
                <c:pt idx="1476">
                  <c:v>1477.0</c:v>
                </c:pt>
                <c:pt idx="1477">
                  <c:v>1478.0</c:v>
                </c:pt>
                <c:pt idx="1478">
                  <c:v>1479.0</c:v>
                </c:pt>
                <c:pt idx="1479">
                  <c:v>1480.0</c:v>
                </c:pt>
                <c:pt idx="1480">
                  <c:v>1481.0</c:v>
                </c:pt>
                <c:pt idx="1481">
                  <c:v>1482.0</c:v>
                </c:pt>
                <c:pt idx="1482">
                  <c:v>1483.0</c:v>
                </c:pt>
                <c:pt idx="1483">
                  <c:v>1484.0</c:v>
                </c:pt>
                <c:pt idx="1484">
                  <c:v>1485.0</c:v>
                </c:pt>
                <c:pt idx="1485">
                  <c:v>1486.0</c:v>
                </c:pt>
                <c:pt idx="1486">
                  <c:v>1487.0</c:v>
                </c:pt>
                <c:pt idx="1487">
                  <c:v>1488.0</c:v>
                </c:pt>
                <c:pt idx="1488">
                  <c:v>1489.0</c:v>
                </c:pt>
                <c:pt idx="1489">
                  <c:v>1490.0</c:v>
                </c:pt>
                <c:pt idx="1490">
                  <c:v>1491.0</c:v>
                </c:pt>
                <c:pt idx="1491">
                  <c:v>1492.0</c:v>
                </c:pt>
                <c:pt idx="1492">
                  <c:v>1493.0</c:v>
                </c:pt>
                <c:pt idx="1493">
                  <c:v>1494.0</c:v>
                </c:pt>
                <c:pt idx="1494">
                  <c:v>1495.0</c:v>
                </c:pt>
                <c:pt idx="1495">
                  <c:v>1496.0</c:v>
                </c:pt>
                <c:pt idx="1496">
                  <c:v>1497.0</c:v>
                </c:pt>
                <c:pt idx="1497">
                  <c:v>1498.0</c:v>
                </c:pt>
                <c:pt idx="1498">
                  <c:v>1499.0</c:v>
                </c:pt>
                <c:pt idx="1499">
                  <c:v>1500.0</c:v>
                </c:pt>
                <c:pt idx="1500">
                  <c:v>1501.0</c:v>
                </c:pt>
                <c:pt idx="1501">
                  <c:v>1502.0</c:v>
                </c:pt>
                <c:pt idx="1502">
                  <c:v>1503.0</c:v>
                </c:pt>
                <c:pt idx="1503">
                  <c:v>1504.0</c:v>
                </c:pt>
                <c:pt idx="1504">
                  <c:v>1505.0</c:v>
                </c:pt>
                <c:pt idx="1505">
                  <c:v>1506.0</c:v>
                </c:pt>
                <c:pt idx="1506">
                  <c:v>1507.0</c:v>
                </c:pt>
                <c:pt idx="1507">
                  <c:v>1508.0</c:v>
                </c:pt>
                <c:pt idx="1508">
                  <c:v>1509.0</c:v>
                </c:pt>
                <c:pt idx="1509">
                  <c:v>1510.0</c:v>
                </c:pt>
                <c:pt idx="1510">
                  <c:v>1511.0</c:v>
                </c:pt>
                <c:pt idx="1511">
                  <c:v>1512.0</c:v>
                </c:pt>
                <c:pt idx="1512">
                  <c:v>1513.0</c:v>
                </c:pt>
                <c:pt idx="1513">
                  <c:v>1514.0</c:v>
                </c:pt>
                <c:pt idx="1514">
                  <c:v>1515.0</c:v>
                </c:pt>
                <c:pt idx="1515">
                  <c:v>1516.0</c:v>
                </c:pt>
                <c:pt idx="1516">
                  <c:v>1517.0</c:v>
                </c:pt>
                <c:pt idx="1517">
                  <c:v>1518.0</c:v>
                </c:pt>
                <c:pt idx="1518">
                  <c:v>1519.0</c:v>
                </c:pt>
                <c:pt idx="1519">
                  <c:v>1520.0</c:v>
                </c:pt>
                <c:pt idx="1520">
                  <c:v>1521.0</c:v>
                </c:pt>
                <c:pt idx="1521">
                  <c:v>1522.0</c:v>
                </c:pt>
                <c:pt idx="1522">
                  <c:v>1523.0</c:v>
                </c:pt>
                <c:pt idx="1523">
                  <c:v>1524.0</c:v>
                </c:pt>
                <c:pt idx="1524">
                  <c:v>1525.0</c:v>
                </c:pt>
                <c:pt idx="1525">
                  <c:v>1526.0</c:v>
                </c:pt>
                <c:pt idx="1526">
                  <c:v>1527.0</c:v>
                </c:pt>
                <c:pt idx="1527">
                  <c:v>1528.0</c:v>
                </c:pt>
                <c:pt idx="1528">
                  <c:v>1529.0</c:v>
                </c:pt>
                <c:pt idx="1529">
                  <c:v>1530.0</c:v>
                </c:pt>
                <c:pt idx="1530">
                  <c:v>1531.0</c:v>
                </c:pt>
                <c:pt idx="1531">
                  <c:v>1532.0</c:v>
                </c:pt>
                <c:pt idx="1532">
                  <c:v>1533.0</c:v>
                </c:pt>
                <c:pt idx="1533">
                  <c:v>1534.0</c:v>
                </c:pt>
                <c:pt idx="1534">
                  <c:v>1535.0</c:v>
                </c:pt>
                <c:pt idx="1535">
                  <c:v>1536.0</c:v>
                </c:pt>
                <c:pt idx="1536">
                  <c:v>1537.0</c:v>
                </c:pt>
                <c:pt idx="1537">
                  <c:v>1538.0</c:v>
                </c:pt>
                <c:pt idx="1538">
                  <c:v>1539.0</c:v>
                </c:pt>
                <c:pt idx="1539">
                  <c:v>1540.0</c:v>
                </c:pt>
                <c:pt idx="1540">
                  <c:v>1541.0</c:v>
                </c:pt>
                <c:pt idx="1541">
                  <c:v>1542.0</c:v>
                </c:pt>
                <c:pt idx="1542">
                  <c:v>1543.0</c:v>
                </c:pt>
                <c:pt idx="1543">
                  <c:v>1544.0</c:v>
                </c:pt>
                <c:pt idx="1544">
                  <c:v>1545.0</c:v>
                </c:pt>
                <c:pt idx="1545">
                  <c:v>1546.0</c:v>
                </c:pt>
                <c:pt idx="1546">
                  <c:v>1547.0</c:v>
                </c:pt>
                <c:pt idx="1547">
                  <c:v>1548.0</c:v>
                </c:pt>
                <c:pt idx="1548">
                  <c:v>1549.0</c:v>
                </c:pt>
                <c:pt idx="1549">
                  <c:v>1550.0</c:v>
                </c:pt>
                <c:pt idx="1550">
                  <c:v>1551.0</c:v>
                </c:pt>
                <c:pt idx="1551">
                  <c:v>1552.0</c:v>
                </c:pt>
                <c:pt idx="1552">
                  <c:v>1553.0</c:v>
                </c:pt>
                <c:pt idx="1553">
                  <c:v>1554.0</c:v>
                </c:pt>
                <c:pt idx="1554">
                  <c:v>1555.0</c:v>
                </c:pt>
                <c:pt idx="1555">
                  <c:v>1556.0</c:v>
                </c:pt>
                <c:pt idx="1556">
                  <c:v>1557.0</c:v>
                </c:pt>
                <c:pt idx="1557">
                  <c:v>1558.0</c:v>
                </c:pt>
                <c:pt idx="1558">
                  <c:v>1559.0</c:v>
                </c:pt>
                <c:pt idx="1559">
                  <c:v>1560.0</c:v>
                </c:pt>
                <c:pt idx="1560">
                  <c:v>1561.0</c:v>
                </c:pt>
                <c:pt idx="1561">
                  <c:v>1562.0</c:v>
                </c:pt>
                <c:pt idx="1562">
                  <c:v>1563.0</c:v>
                </c:pt>
                <c:pt idx="1563">
                  <c:v>1564.0</c:v>
                </c:pt>
                <c:pt idx="1564">
                  <c:v>1565.0</c:v>
                </c:pt>
                <c:pt idx="1565">
                  <c:v>1566.0</c:v>
                </c:pt>
                <c:pt idx="1566">
                  <c:v>1567.0</c:v>
                </c:pt>
                <c:pt idx="1567">
                  <c:v>1568.0</c:v>
                </c:pt>
                <c:pt idx="1568">
                  <c:v>1569.0</c:v>
                </c:pt>
                <c:pt idx="1569">
                  <c:v>1570.0</c:v>
                </c:pt>
                <c:pt idx="1570">
                  <c:v>1571.0</c:v>
                </c:pt>
                <c:pt idx="1571">
                  <c:v>1572.0</c:v>
                </c:pt>
                <c:pt idx="1572">
                  <c:v>1573.0</c:v>
                </c:pt>
                <c:pt idx="1573">
                  <c:v>1574.0</c:v>
                </c:pt>
                <c:pt idx="1574">
                  <c:v>1575.0</c:v>
                </c:pt>
                <c:pt idx="1575">
                  <c:v>1576.0</c:v>
                </c:pt>
                <c:pt idx="1576">
                  <c:v>1577.0</c:v>
                </c:pt>
                <c:pt idx="1577">
                  <c:v>1578.0</c:v>
                </c:pt>
                <c:pt idx="1578">
                  <c:v>1579.0</c:v>
                </c:pt>
                <c:pt idx="1579">
                  <c:v>1580.0</c:v>
                </c:pt>
                <c:pt idx="1580">
                  <c:v>1581.0</c:v>
                </c:pt>
                <c:pt idx="1581">
                  <c:v>1582.0</c:v>
                </c:pt>
                <c:pt idx="1582">
                  <c:v>1583.0</c:v>
                </c:pt>
                <c:pt idx="1583">
                  <c:v>1584.0</c:v>
                </c:pt>
                <c:pt idx="1584">
                  <c:v>1585.0</c:v>
                </c:pt>
                <c:pt idx="1585">
                  <c:v>1586.0</c:v>
                </c:pt>
                <c:pt idx="1586">
                  <c:v>1587.0</c:v>
                </c:pt>
                <c:pt idx="1587">
                  <c:v>1588.0</c:v>
                </c:pt>
                <c:pt idx="1588">
                  <c:v>1589.0</c:v>
                </c:pt>
                <c:pt idx="1589">
                  <c:v>1590.0</c:v>
                </c:pt>
                <c:pt idx="1590">
                  <c:v>1591.0</c:v>
                </c:pt>
                <c:pt idx="1591">
                  <c:v>1592.0</c:v>
                </c:pt>
                <c:pt idx="1592">
                  <c:v>1593.0</c:v>
                </c:pt>
                <c:pt idx="1593">
                  <c:v>1594.0</c:v>
                </c:pt>
                <c:pt idx="1594">
                  <c:v>1595.0</c:v>
                </c:pt>
                <c:pt idx="1595">
                  <c:v>1596.0</c:v>
                </c:pt>
                <c:pt idx="1596">
                  <c:v>1597.0</c:v>
                </c:pt>
                <c:pt idx="1597">
                  <c:v>1598.0</c:v>
                </c:pt>
                <c:pt idx="1598">
                  <c:v>1599.0</c:v>
                </c:pt>
                <c:pt idx="1599">
                  <c:v>1600.0</c:v>
                </c:pt>
                <c:pt idx="1600">
                  <c:v>1601.0</c:v>
                </c:pt>
                <c:pt idx="1601">
                  <c:v>1602.0</c:v>
                </c:pt>
                <c:pt idx="1602">
                  <c:v>1603.0</c:v>
                </c:pt>
                <c:pt idx="1603">
                  <c:v>1604.0</c:v>
                </c:pt>
                <c:pt idx="1604">
                  <c:v>1605.0</c:v>
                </c:pt>
                <c:pt idx="1605">
                  <c:v>1606.0</c:v>
                </c:pt>
                <c:pt idx="1606">
                  <c:v>1607.0</c:v>
                </c:pt>
                <c:pt idx="1607">
                  <c:v>1608.0</c:v>
                </c:pt>
                <c:pt idx="1608">
                  <c:v>1609.0</c:v>
                </c:pt>
                <c:pt idx="1609">
                  <c:v>1610.0</c:v>
                </c:pt>
                <c:pt idx="1610">
                  <c:v>1611.0</c:v>
                </c:pt>
                <c:pt idx="1611">
                  <c:v>1612.0</c:v>
                </c:pt>
                <c:pt idx="1612">
                  <c:v>1613.0</c:v>
                </c:pt>
                <c:pt idx="1613">
                  <c:v>1614.0</c:v>
                </c:pt>
                <c:pt idx="1614">
                  <c:v>1615.0</c:v>
                </c:pt>
                <c:pt idx="1615">
                  <c:v>1616.0</c:v>
                </c:pt>
                <c:pt idx="1616">
                  <c:v>1617.0</c:v>
                </c:pt>
                <c:pt idx="1617">
                  <c:v>1618.0</c:v>
                </c:pt>
                <c:pt idx="1618">
                  <c:v>1619.0</c:v>
                </c:pt>
                <c:pt idx="1619">
                  <c:v>1620.0</c:v>
                </c:pt>
                <c:pt idx="1620">
                  <c:v>1621.0</c:v>
                </c:pt>
                <c:pt idx="1621">
                  <c:v>1622.0</c:v>
                </c:pt>
                <c:pt idx="1622">
                  <c:v>1623.0</c:v>
                </c:pt>
                <c:pt idx="1623">
                  <c:v>1624.0</c:v>
                </c:pt>
                <c:pt idx="1624">
                  <c:v>1625.0</c:v>
                </c:pt>
                <c:pt idx="1625">
                  <c:v>1626.0</c:v>
                </c:pt>
                <c:pt idx="1626">
                  <c:v>1627.0</c:v>
                </c:pt>
                <c:pt idx="1627">
                  <c:v>1628.0</c:v>
                </c:pt>
                <c:pt idx="1628">
                  <c:v>1629.0</c:v>
                </c:pt>
                <c:pt idx="1629">
                  <c:v>1630.0</c:v>
                </c:pt>
                <c:pt idx="1630">
                  <c:v>1631.0</c:v>
                </c:pt>
                <c:pt idx="1631">
                  <c:v>1632.0</c:v>
                </c:pt>
                <c:pt idx="1632">
                  <c:v>1633.0</c:v>
                </c:pt>
                <c:pt idx="1633">
                  <c:v>1634.0</c:v>
                </c:pt>
                <c:pt idx="1634">
                  <c:v>1635.0</c:v>
                </c:pt>
                <c:pt idx="1635">
                  <c:v>1636.0</c:v>
                </c:pt>
                <c:pt idx="1636">
                  <c:v>1637.0</c:v>
                </c:pt>
                <c:pt idx="1637">
                  <c:v>1638.0</c:v>
                </c:pt>
                <c:pt idx="1638">
                  <c:v>1639.0</c:v>
                </c:pt>
                <c:pt idx="1639">
                  <c:v>1640.0</c:v>
                </c:pt>
                <c:pt idx="1640">
                  <c:v>1641.0</c:v>
                </c:pt>
                <c:pt idx="1641">
                  <c:v>1642.0</c:v>
                </c:pt>
                <c:pt idx="1642">
                  <c:v>1643.0</c:v>
                </c:pt>
                <c:pt idx="1643">
                  <c:v>1644.0</c:v>
                </c:pt>
                <c:pt idx="1644">
                  <c:v>1645.0</c:v>
                </c:pt>
                <c:pt idx="1645">
                  <c:v>1646.0</c:v>
                </c:pt>
                <c:pt idx="1646">
                  <c:v>1647.0</c:v>
                </c:pt>
                <c:pt idx="1647">
                  <c:v>1648.0</c:v>
                </c:pt>
                <c:pt idx="1648">
                  <c:v>1649.0</c:v>
                </c:pt>
                <c:pt idx="1649">
                  <c:v>1650.0</c:v>
                </c:pt>
                <c:pt idx="1650">
                  <c:v>1651.0</c:v>
                </c:pt>
                <c:pt idx="1651">
                  <c:v>1652.0</c:v>
                </c:pt>
                <c:pt idx="1652">
                  <c:v>1653.0</c:v>
                </c:pt>
                <c:pt idx="1653">
                  <c:v>1654.0</c:v>
                </c:pt>
                <c:pt idx="1654">
                  <c:v>1655.0</c:v>
                </c:pt>
                <c:pt idx="1655">
                  <c:v>1656.0</c:v>
                </c:pt>
                <c:pt idx="1656">
                  <c:v>1657.0</c:v>
                </c:pt>
                <c:pt idx="1657">
                  <c:v>1658.0</c:v>
                </c:pt>
                <c:pt idx="1658">
                  <c:v>1659.0</c:v>
                </c:pt>
                <c:pt idx="1659">
                  <c:v>1660.0</c:v>
                </c:pt>
                <c:pt idx="1660">
                  <c:v>1661.0</c:v>
                </c:pt>
                <c:pt idx="1661">
                  <c:v>1662.0</c:v>
                </c:pt>
                <c:pt idx="1662">
                  <c:v>1663.0</c:v>
                </c:pt>
                <c:pt idx="1663">
                  <c:v>1664.0</c:v>
                </c:pt>
                <c:pt idx="1664">
                  <c:v>1665.0</c:v>
                </c:pt>
                <c:pt idx="1665">
                  <c:v>1666.0</c:v>
                </c:pt>
                <c:pt idx="1666">
                  <c:v>1667.0</c:v>
                </c:pt>
                <c:pt idx="1667">
                  <c:v>1668.0</c:v>
                </c:pt>
                <c:pt idx="1668">
                  <c:v>1669.0</c:v>
                </c:pt>
                <c:pt idx="1669">
                  <c:v>1670.0</c:v>
                </c:pt>
                <c:pt idx="1670">
                  <c:v>1671.0</c:v>
                </c:pt>
                <c:pt idx="1671">
                  <c:v>1672.0</c:v>
                </c:pt>
                <c:pt idx="1672">
                  <c:v>1673.0</c:v>
                </c:pt>
                <c:pt idx="1673">
                  <c:v>1674.0</c:v>
                </c:pt>
                <c:pt idx="1674">
                  <c:v>1675.0</c:v>
                </c:pt>
                <c:pt idx="1675">
                  <c:v>1676.0</c:v>
                </c:pt>
                <c:pt idx="1676">
                  <c:v>1677.0</c:v>
                </c:pt>
                <c:pt idx="1677">
                  <c:v>1678.0</c:v>
                </c:pt>
                <c:pt idx="1678">
                  <c:v>1679.0</c:v>
                </c:pt>
                <c:pt idx="1679">
                  <c:v>1680.0</c:v>
                </c:pt>
                <c:pt idx="1680">
                  <c:v>1681.0</c:v>
                </c:pt>
                <c:pt idx="1681">
                  <c:v>1682.0</c:v>
                </c:pt>
                <c:pt idx="1682">
                  <c:v>1683.0</c:v>
                </c:pt>
                <c:pt idx="1683">
                  <c:v>1684.0</c:v>
                </c:pt>
                <c:pt idx="1684">
                  <c:v>1685.0</c:v>
                </c:pt>
                <c:pt idx="1685">
                  <c:v>1686.0</c:v>
                </c:pt>
                <c:pt idx="1686">
                  <c:v>1687.0</c:v>
                </c:pt>
                <c:pt idx="1687">
                  <c:v>1688.0</c:v>
                </c:pt>
                <c:pt idx="1688">
                  <c:v>1689.0</c:v>
                </c:pt>
                <c:pt idx="1689">
                  <c:v>1690.0</c:v>
                </c:pt>
                <c:pt idx="1690">
                  <c:v>1691.0</c:v>
                </c:pt>
                <c:pt idx="1691">
                  <c:v>1692.0</c:v>
                </c:pt>
                <c:pt idx="1692">
                  <c:v>1693.0</c:v>
                </c:pt>
                <c:pt idx="1693">
                  <c:v>1694.0</c:v>
                </c:pt>
                <c:pt idx="1694">
                  <c:v>1695.0</c:v>
                </c:pt>
                <c:pt idx="1695">
                  <c:v>1696.0</c:v>
                </c:pt>
                <c:pt idx="1696">
                  <c:v>1697.0</c:v>
                </c:pt>
                <c:pt idx="1697">
                  <c:v>1698.0</c:v>
                </c:pt>
                <c:pt idx="1698">
                  <c:v>1699.0</c:v>
                </c:pt>
                <c:pt idx="1699">
                  <c:v>1700.0</c:v>
                </c:pt>
                <c:pt idx="1700">
                  <c:v>1701.0</c:v>
                </c:pt>
                <c:pt idx="1701">
                  <c:v>1702.0</c:v>
                </c:pt>
                <c:pt idx="1702">
                  <c:v>1703.0</c:v>
                </c:pt>
                <c:pt idx="1703">
                  <c:v>1704.0</c:v>
                </c:pt>
                <c:pt idx="1704">
                  <c:v>1705.0</c:v>
                </c:pt>
                <c:pt idx="1705">
                  <c:v>1706.0</c:v>
                </c:pt>
                <c:pt idx="1706">
                  <c:v>1707.0</c:v>
                </c:pt>
                <c:pt idx="1707">
                  <c:v>1708.0</c:v>
                </c:pt>
                <c:pt idx="1708">
                  <c:v>1709.0</c:v>
                </c:pt>
                <c:pt idx="1709">
                  <c:v>1710.0</c:v>
                </c:pt>
                <c:pt idx="1710">
                  <c:v>1711.0</c:v>
                </c:pt>
                <c:pt idx="1711">
                  <c:v>1712.0</c:v>
                </c:pt>
                <c:pt idx="1712">
                  <c:v>1713.0</c:v>
                </c:pt>
                <c:pt idx="1713">
                  <c:v>1714.0</c:v>
                </c:pt>
                <c:pt idx="1714">
                  <c:v>1715.0</c:v>
                </c:pt>
                <c:pt idx="1715">
                  <c:v>1716.0</c:v>
                </c:pt>
                <c:pt idx="1716">
                  <c:v>1717.0</c:v>
                </c:pt>
                <c:pt idx="1717">
                  <c:v>1718.0</c:v>
                </c:pt>
                <c:pt idx="1718">
                  <c:v>1719.0</c:v>
                </c:pt>
                <c:pt idx="1719">
                  <c:v>1720.0</c:v>
                </c:pt>
                <c:pt idx="1720">
                  <c:v>1721.0</c:v>
                </c:pt>
                <c:pt idx="1721">
                  <c:v>1722.0</c:v>
                </c:pt>
                <c:pt idx="1722">
                  <c:v>1723.0</c:v>
                </c:pt>
                <c:pt idx="1723">
                  <c:v>1724.0</c:v>
                </c:pt>
                <c:pt idx="1724">
                  <c:v>1725.0</c:v>
                </c:pt>
                <c:pt idx="1725">
                  <c:v>1726.0</c:v>
                </c:pt>
                <c:pt idx="1726">
                  <c:v>1727.0</c:v>
                </c:pt>
                <c:pt idx="1727">
                  <c:v>1728.0</c:v>
                </c:pt>
                <c:pt idx="1728">
                  <c:v>1729.0</c:v>
                </c:pt>
                <c:pt idx="1729">
                  <c:v>1730.0</c:v>
                </c:pt>
                <c:pt idx="1730">
                  <c:v>1731.0</c:v>
                </c:pt>
                <c:pt idx="1731">
                  <c:v>1732.0</c:v>
                </c:pt>
                <c:pt idx="1732">
                  <c:v>1733.0</c:v>
                </c:pt>
                <c:pt idx="1733">
                  <c:v>1734.0</c:v>
                </c:pt>
                <c:pt idx="1734">
                  <c:v>1735.0</c:v>
                </c:pt>
                <c:pt idx="1735">
                  <c:v>1736.0</c:v>
                </c:pt>
                <c:pt idx="1736">
                  <c:v>1737.0</c:v>
                </c:pt>
                <c:pt idx="1737">
                  <c:v>1738.0</c:v>
                </c:pt>
                <c:pt idx="1738">
                  <c:v>1739.0</c:v>
                </c:pt>
                <c:pt idx="1739">
                  <c:v>1740.0</c:v>
                </c:pt>
                <c:pt idx="1740">
                  <c:v>1741.0</c:v>
                </c:pt>
                <c:pt idx="1741">
                  <c:v>1742.0</c:v>
                </c:pt>
                <c:pt idx="1742">
                  <c:v>1743.0</c:v>
                </c:pt>
                <c:pt idx="1743">
                  <c:v>1744.0</c:v>
                </c:pt>
                <c:pt idx="1744">
                  <c:v>1745.0</c:v>
                </c:pt>
                <c:pt idx="1745">
                  <c:v>1746.0</c:v>
                </c:pt>
                <c:pt idx="1746">
                  <c:v>1747.0</c:v>
                </c:pt>
                <c:pt idx="1747">
                  <c:v>1748.0</c:v>
                </c:pt>
                <c:pt idx="1748">
                  <c:v>1749.0</c:v>
                </c:pt>
                <c:pt idx="1749">
                  <c:v>1750.0</c:v>
                </c:pt>
                <c:pt idx="1750">
                  <c:v>1751.0</c:v>
                </c:pt>
                <c:pt idx="1751">
                  <c:v>1752.0</c:v>
                </c:pt>
                <c:pt idx="1752">
                  <c:v>1753.0</c:v>
                </c:pt>
                <c:pt idx="1753">
                  <c:v>1754.0</c:v>
                </c:pt>
                <c:pt idx="1754">
                  <c:v>1755.0</c:v>
                </c:pt>
                <c:pt idx="1755">
                  <c:v>1756.0</c:v>
                </c:pt>
                <c:pt idx="1756">
                  <c:v>1757.0</c:v>
                </c:pt>
                <c:pt idx="1757">
                  <c:v>1758.0</c:v>
                </c:pt>
                <c:pt idx="1758">
                  <c:v>1759.0</c:v>
                </c:pt>
                <c:pt idx="1759">
                  <c:v>1760.0</c:v>
                </c:pt>
                <c:pt idx="1760">
                  <c:v>1761.0</c:v>
                </c:pt>
                <c:pt idx="1761">
                  <c:v>1762.0</c:v>
                </c:pt>
                <c:pt idx="1762">
                  <c:v>1763.0</c:v>
                </c:pt>
                <c:pt idx="1763">
                  <c:v>1764.0</c:v>
                </c:pt>
                <c:pt idx="1764">
                  <c:v>1765.0</c:v>
                </c:pt>
                <c:pt idx="1765">
                  <c:v>1766.0</c:v>
                </c:pt>
                <c:pt idx="1766">
                  <c:v>1767.0</c:v>
                </c:pt>
                <c:pt idx="1767">
                  <c:v>1768.0</c:v>
                </c:pt>
                <c:pt idx="1768">
                  <c:v>1769.0</c:v>
                </c:pt>
                <c:pt idx="1769">
                  <c:v>1770.0</c:v>
                </c:pt>
                <c:pt idx="1770">
                  <c:v>1771.0</c:v>
                </c:pt>
                <c:pt idx="1771">
                  <c:v>1772.0</c:v>
                </c:pt>
                <c:pt idx="1772">
                  <c:v>1773.0</c:v>
                </c:pt>
                <c:pt idx="1773">
                  <c:v>1774.0</c:v>
                </c:pt>
                <c:pt idx="1774">
                  <c:v>1775.0</c:v>
                </c:pt>
                <c:pt idx="1775">
                  <c:v>1776.0</c:v>
                </c:pt>
                <c:pt idx="1776">
                  <c:v>1777.0</c:v>
                </c:pt>
                <c:pt idx="1777">
                  <c:v>1778.0</c:v>
                </c:pt>
                <c:pt idx="1778">
                  <c:v>1779.0</c:v>
                </c:pt>
                <c:pt idx="1779">
                  <c:v>1780.0</c:v>
                </c:pt>
                <c:pt idx="1780">
                  <c:v>1781.0</c:v>
                </c:pt>
                <c:pt idx="1781">
                  <c:v>1782.0</c:v>
                </c:pt>
                <c:pt idx="1782">
                  <c:v>1783.0</c:v>
                </c:pt>
                <c:pt idx="1783">
                  <c:v>1784.0</c:v>
                </c:pt>
                <c:pt idx="1784">
                  <c:v>1785.0</c:v>
                </c:pt>
                <c:pt idx="1785">
                  <c:v>1786.0</c:v>
                </c:pt>
                <c:pt idx="1786">
                  <c:v>1787.0</c:v>
                </c:pt>
                <c:pt idx="1787">
                  <c:v>1788.0</c:v>
                </c:pt>
                <c:pt idx="1788">
                  <c:v>1789.0</c:v>
                </c:pt>
                <c:pt idx="1789">
                  <c:v>1790.0</c:v>
                </c:pt>
                <c:pt idx="1790">
                  <c:v>1791.0</c:v>
                </c:pt>
                <c:pt idx="1791">
                  <c:v>1792.0</c:v>
                </c:pt>
                <c:pt idx="1792">
                  <c:v>1793.0</c:v>
                </c:pt>
                <c:pt idx="1793">
                  <c:v>1794.0</c:v>
                </c:pt>
                <c:pt idx="1794">
                  <c:v>1795.0</c:v>
                </c:pt>
                <c:pt idx="1795">
                  <c:v>1796.0</c:v>
                </c:pt>
                <c:pt idx="1796">
                  <c:v>1797.0</c:v>
                </c:pt>
                <c:pt idx="1797">
                  <c:v>1798.0</c:v>
                </c:pt>
                <c:pt idx="1798">
                  <c:v>1799.0</c:v>
                </c:pt>
                <c:pt idx="1799">
                  <c:v>1800.0</c:v>
                </c:pt>
                <c:pt idx="1800">
                  <c:v>1801.0</c:v>
                </c:pt>
                <c:pt idx="1801">
                  <c:v>1802.0</c:v>
                </c:pt>
                <c:pt idx="1802">
                  <c:v>1803.0</c:v>
                </c:pt>
                <c:pt idx="1803">
                  <c:v>1804.0</c:v>
                </c:pt>
                <c:pt idx="1804">
                  <c:v>1805.0</c:v>
                </c:pt>
                <c:pt idx="1805">
                  <c:v>1806.0</c:v>
                </c:pt>
                <c:pt idx="1806">
                  <c:v>1807.0</c:v>
                </c:pt>
                <c:pt idx="1807">
                  <c:v>1808.0</c:v>
                </c:pt>
                <c:pt idx="1808">
                  <c:v>1809.0</c:v>
                </c:pt>
                <c:pt idx="1809">
                  <c:v>1810.0</c:v>
                </c:pt>
                <c:pt idx="1810">
                  <c:v>1811.0</c:v>
                </c:pt>
                <c:pt idx="1811">
                  <c:v>1812.0</c:v>
                </c:pt>
                <c:pt idx="1812">
                  <c:v>1813.0</c:v>
                </c:pt>
                <c:pt idx="1813">
                  <c:v>1814.0</c:v>
                </c:pt>
                <c:pt idx="1814">
                  <c:v>1815.0</c:v>
                </c:pt>
                <c:pt idx="1815">
                  <c:v>1816.0</c:v>
                </c:pt>
                <c:pt idx="1816">
                  <c:v>1817.0</c:v>
                </c:pt>
                <c:pt idx="1817">
                  <c:v>1818.0</c:v>
                </c:pt>
                <c:pt idx="1818">
                  <c:v>1819.0</c:v>
                </c:pt>
                <c:pt idx="1819">
                  <c:v>1820.0</c:v>
                </c:pt>
                <c:pt idx="1820">
                  <c:v>1821.0</c:v>
                </c:pt>
                <c:pt idx="1821">
                  <c:v>1822.0</c:v>
                </c:pt>
                <c:pt idx="1822">
                  <c:v>1823.0</c:v>
                </c:pt>
                <c:pt idx="1823">
                  <c:v>1824.0</c:v>
                </c:pt>
                <c:pt idx="1824">
                  <c:v>1825.0</c:v>
                </c:pt>
                <c:pt idx="1825">
                  <c:v>1826.0</c:v>
                </c:pt>
                <c:pt idx="1826">
                  <c:v>1827.0</c:v>
                </c:pt>
                <c:pt idx="1827">
                  <c:v>1828.0</c:v>
                </c:pt>
                <c:pt idx="1828">
                  <c:v>1829.0</c:v>
                </c:pt>
                <c:pt idx="1829">
                  <c:v>1830.0</c:v>
                </c:pt>
                <c:pt idx="1830">
                  <c:v>1831.0</c:v>
                </c:pt>
                <c:pt idx="1831">
                  <c:v>1832.0</c:v>
                </c:pt>
                <c:pt idx="1832">
                  <c:v>1833.0</c:v>
                </c:pt>
                <c:pt idx="1833">
                  <c:v>1834.0</c:v>
                </c:pt>
                <c:pt idx="1834">
                  <c:v>1835.0</c:v>
                </c:pt>
                <c:pt idx="1835">
                  <c:v>1836.0</c:v>
                </c:pt>
                <c:pt idx="1836">
                  <c:v>1837.0</c:v>
                </c:pt>
                <c:pt idx="1837">
                  <c:v>1838.0</c:v>
                </c:pt>
                <c:pt idx="1838">
                  <c:v>1839.0</c:v>
                </c:pt>
                <c:pt idx="1839">
                  <c:v>1840.0</c:v>
                </c:pt>
                <c:pt idx="1840">
                  <c:v>1841.0</c:v>
                </c:pt>
                <c:pt idx="1841">
                  <c:v>1842.0</c:v>
                </c:pt>
                <c:pt idx="1842">
                  <c:v>1843.0</c:v>
                </c:pt>
                <c:pt idx="1843">
                  <c:v>1844.0</c:v>
                </c:pt>
                <c:pt idx="1844">
                  <c:v>1845.0</c:v>
                </c:pt>
                <c:pt idx="1845">
                  <c:v>1846.0</c:v>
                </c:pt>
                <c:pt idx="1846">
                  <c:v>1847.0</c:v>
                </c:pt>
                <c:pt idx="1847">
                  <c:v>1848.0</c:v>
                </c:pt>
                <c:pt idx="1848">
                  <c:v>1849.0</c:v>
                </c:pt>
                <c:pt idx="1849">
                  <c:v>1850.0</c:v>
                </c:pt>
                <c:pt idx="1850">
                  <c:v>1851.0</c:v>
                </c:pt>
                <c:pt idx="1851">
                  <c:v>1852.0</c:v>
                </c:pt>
                <c:pt idx="1852">
                  <c:v>1853.0</c:v>
                </c:pt>
                <c:pt idx="1853">
                  <c:v>1854.0</c:v>
                </c:pt>
                <c:pt idx="1854">
                  <c:v>1855.0</c:v>
                </c:pt>
                <c:pt idx="1855">
                  <c:v>1856.0</c:v>
                </c:pt>
                <c:pt idx="1856">
                  <c:v>1857.0</c:v>
                </c:pt>
                <c:pt idx="1857">
                  <c:v>1858.0</c:v>
                </c:pt>
                <c:pt idx="1858">
                  <c:v>1859.0</c:v>
                </c:pt>
                <c:pt idx="1859">
                  <c:v>1860.0</c:v>
                </c:pt>
                <c:pt idx="1860">
                  <c:v>1861.0</c:v>
                </c:pt>
                <c:pt idx="1861">
                  <c:v>1862.0</c:v>
                </c:pt>
                <c:pt idx="1862">
                  <c:v>1863.0</c:v>
                </c:pt>
                <c:pt idx="1863">
                  <c:v>1864.0</c:v>
                </c:pt>
                <c:pt idx="1864">
                  <c:v>1865.0</c:v>
                </c:pt>
                <c:pt idx="1865">
                  <c:v>1866.0</c:v>
                </c:pt>
                <c:pt idx="1866">
                  <c:v>1867.0</c:v>
                </c:pt>
                <c:pt idx="1867">
                  <c:v>1868.0</c:v>
                </c:pt>
                <c:pt idx="1868">
                  <c:v>1869.0</c:v>
                </c:pt>
                <c:pt idx="1869">
                  <c:v>1870.0</c:v>
                </c:pt>
                <c:pt idx="1870">
                  <c:v>1871.0</c:v>
                </c:pt>
                <c:pt idx="1871">
                  <c:v>1872.0</c:v>
                </c:pt>
                <c:pt idx="1872">
                  <c:v>1873.0</c:v>
                </c:pt>
                <c:pt idx="1873">
                  <c:v>1874.0</c:v>
                </c:pt>
                <c:pt idx="1874">
                  <c:v>1875.0</c:v>
                </c:pt>
                <c:pt idx="1875">
                  <c:v>1876.0</c:v>
                </c:pt>
                <c:pt idx="1876">
                  <c:v>1877.0</c:v>
                </c:pt>
                <c:pt idx="1877">
                  <c:v>1878.0</c:v>
                </c:pt>
                <c:pt idx="1878">
                  <c:v>1879.0</c:v>
                </c:pt>
                <c:pt idx="1879">
                  <c:v>1880.0</c:v>
                </c:pt>
                <c:pt idx="1880">
                  <c:v>1881.0</c:v>
                </c:pt>
                <c:pt idx="1881">
                  <c:v>1882.0</c:v>
                </c:pt>
                <c:pt idx="1882">
                  <c:v>1883.0</c:v>
                </c:pt>
                <c:pt idx="1883">
                  <c:v>1884.0</c:v>
                </c:pt>
                <c:pt idx="1884">
                  <c:v>1885.0</c:v>
                </c:pt>
                <c:pt idx="1885">
                  <c:v>1886.0</c:v>
                </c:pt>
                <c:pt idx="1886">
                  <c:v>1887.0</c:v>
                </c:pt>
                <c:pt idx="1887">
                  <c:v>1888.0</c:v>
                </c:pt>
                <c:pt idx="1888">
                  <c:v>1889.0</c:v>
                </c:pt>
                <c:pt idx="1889">
                  <c:v>1890.0</c:v>
                </c:pt>
                <c:pt idx="1890">
                  <c:v>1891.0</c:v>
                </c:pt>
                <c:pt idx="1891">
                  <c:v>1892.0</c:v>
                </c:pt>
                <c:pt idx="1892">
                  <c:v>1893.0</c:v>
                </c:pt>
                <c:pt idx="1893">
                  <c:v>1894.0</c:v>
                </c:pt>
                <c:pt idx="1894">
                  <c:v>1895.0</c:v>
                </c:pt>
                <c:pt idx="1895">
                  <c:v>1896.0</c:v>
                </c:pt>
                <c:pt idx="1896">
                  <c:v>1897.0</c:v>
                </c:pt>
                <c:pt idx="1897">
                  <c:v>1898.0</c:v>
                </c:pt>
                <c:pt idx="1898">
                  <c:v>1899.0</c:v>
                </c:pt>
                <c:pt idx="1899">
                  <c:v>1900.0</c:v>
                </c:pt>
                <c:pt idx="1900">
                  <c:v>1901.0</c:v>
                </c:pt>
                <c:pt idx="1901">
                  <c:v>1902.0</c:v>
                </c:pt>
                <c:pt idx="1902">
                  <c:v>1903.0</c:v>
                </c:pt>
                <c:pt idx="1903">
                  <c:v>1904.0</c:v>
                </c:pt>
                <c:pt idx="1904">
                  <c:v>1905.0</c:v>
                </c:pt>
                <c:pt idx="1905">
                  <c:v>1906.0</c:v>
                </c:pt>
                <c:pt idx="1906">
                  <c:v>1907.0</c:v>
                </c:pt>
                <c:pt idx="1907">
                  <c:v>1908.0</c:v>
                </c:pt>
                <c:pt idx="1908">
                  <c:v>1909.0</c:v>
                </c:pt>
                <c:pt idx="1909">
                  <c:v>1910.0</c:v>
                </c:pt>
                <c:pt idx="1910">
                  <c:v>1911.0</c:v>
                </c:pt>
                <c:pt idx="1911">
                  <c:v>1912.0</c:v>
                </c:pt>
                <c:pt idx="1912">
                  <c:v>1913.0</c:v>
                </c:pt>
                <c:pt idx="1913">
                  <c:v>1914.0</c:v>
                </c:pt>
                <c:pt idx="1914">
                  <c:v>1915.0</c:v>
                </c:pt>
                <c:pt idx="1915">
                  <c:v>1916.0</c:v>
                </c:pt>
                <c:pt idx="1916">
                  <c:v>1917.0</c:v>
                </c:pt>
                <c:pt idx="1917">
                  <c:v>1918.0</c:v>
                </c:pt>
                <c:pt idx="1918">
                  <c:v>1919.0</c:v>
                </c:pt>
                <c:pt idx="1919">
                  <c:v>1920.0</c:v>
                </c:pt>
                <c:pt idx="1920">
                  <c:v>1921.0</c:v>
                </c:pt>
                <c:pt idx="1921">
                  <c:v>1922.0</c:v>
                </c:pt>
                <c:pt idx="1922">
                  <c:v>1923.0</c:v>
                </c:pt>
                <c:pt idx="1923">
                  <c:v>1924.0</c:v>
                </c:pt>
                <c:pt idx="1924">
                  <c:v>1925.0</c:v>
                </c:pt>
                <c:pt idx="1925">
                  <c:v>1926.0</c:v>
                </c:pt>
                <c:pt idx="1926">
                  <c:v>1927.0</c:v>
                </c:pt>
                <c:pt idx="1927">
                  <c:v>1928.0</c:v>
                </c:pt>
                <c:pt idx="1928">
                  <c:v>1929.0</c:v>
                </c:pt>
                <c:pt idx="1929">
                  <c:v>1930.0</c:v>
                </c:pt>
                <c:pt idx="1930">
                  <c:v>1931.0</c:v>
                </c:pt>
                <c:pt idx="1931">
                  <c:v>1932.0</c:v>
                </c:pt>
                <c:pt idx="1932">
                  <c:v>1933.0</c:v>
                </c:pt>
                <c:pt idx="1933">
                  <c:v>1934.0</c:v>
                </c:pt>
                <c:pt idx="1934">
                  <c:v>1935.0</c:v>
                </c:pt>
                <c:pt idx="1935">
                  <c:v>1936.0</c:v>
                </c:pt>
                <c:pt idx="1936">
                  <c:v>1937.0</c:v>
                </c:pt>
                <c:pt idx="1937">
                  <c:v>1938.0</c:v>
                </c:pt>
                <c:pt idx="1938">
                  <c:v>1939.0</c:v>
                </c:pt>
                <c:pt idx="1939">
                  <c:v>1940.0</c:v>
                </c:pt>
                <c:pt idx="1940">
                  <c:v>1941.0</c:v>
                </c:pt>
                <c:pt idx="1941">
                  <c:v>1942.0</c:v>
                </c:pt>
                <c:pt idx="1942">
                  <c:v>1943.0</c:v>
                </c:pt>
                <c:pt idx="1943">
                  <c:v>1944.0</c:v>
                </c:pt>
                <c:pt idx="1944">
                  <c:v>1945.0</c:v>
                </c:pt>
                <c:pt idx="1945">
                  <c:v>1946.0</c:v>
                </c:pt>
                <c:pt idx="1946">
                  <c:v>1947.0</c:v>
                </c:pt>
                <c:pt idx="1947">
                  <c:v>1948.0</c:v>
                </c:pt>
                <c:pt idx="1948">
                  <c:v>1949.0</c:v>
                </c:pt>
                <c:pt idx="1949">
                  <c:v>1950.0</c:v>
                </c:pt>
                <c:pt idx="1950">
                  <c:v>1951.0</c:v>
                </c:pt>
                <c:pt idx="1951">
                  <c:v>1952.0</c:v>
                </c:pt>
                <c:pt idx="1952">
                  <c:v>1953.0</c:v>
                </c:pt>
                <c:pt idx="1953">
                  <c:v>1954.0</c:v>
                </c:pt>
                <c:pt idx="1954">
                  <c:v>1955.0</c:v>
                </c:pt>
                <c:pt idx="1955">
                  <c:v>1956.0</c:v>
                </c:pt>
                <c:pt idx="1956">
                  <c:v>1957.0</c:v>
                </c:pt>
                <c:pt idx="1957">
                  <c:v>1958.0</c:v>
                </c:pt>
                <c:pt idx="1958">
                  <c:v>1959.0</c:v>
                </c:pt>
                <c:pt idx="1959">
                  <c:v>1960.0</c:v>
                </c:pt>
                <c:pt idx="1960">
                  <c:v>1961.0</c:v>
                </c:pt>
                <c:pt idx="1961">
                  <c:v>1962.0</c:v>
                </c:pt>
                <c:pt idx="1962">
                  <c:v>1963.0</c:v>
                </c:pt>
                <c:pt idx="1963">
                  <c:v>1964.0</c:v>
                </c:pt>
                <c:pt idx="1964">
                  <c:v>1965.0</c:v>
                </c:pt>
                <c:pt idx="1965">
                  <c:v>1966.0</c:v>
                </c:pt>
                <c:pt idx="1966">
                  <c:v>1967.0</c:v>
                </c:pt>
                <c:pt idx="1967">
                  <c:v>1968.0</c:v>
                </c:pt>
                <c:pt idx="1968">
                  <c:v>1969.0</c:v>
                </c:pt>
                <c:pt idx="1969">
                  <c:v>1970.0</c:v>
                </c:pt>
                <c:pt idx="1970">
                  <c:v>1971.0</c:v>
                </c:pt>
                <c:pt idx="1971">
                  <c:v>1972.0</c:v>
                </c:pt>
                <c:pt idx="1972">
                  <c:v>1973.0</c:v>
                </c:pt>
                <c:pt idx="1973">
                  <c:v>1974.0</c:v>
                </c:pt>
                <c:pt idx="1974">
                  <c:v>1975.0</c:v>
                </c:pt>
                <c:pt idx="1975">
                  <c:v>1976.0</c:v>
                </c:pt>
                <c:pt idx="1976">
                  <c:v>1977.0</c:v>
                </c:pt>
                <c:pt idx="1977">
                  <c:v>1978.0</c:v>
                </c:pt>
                <c:pt idx="1978">
                  <c:v>1979.0</c:v>
                </c:pt>
                <c:pt idx="1979">
                  <c:v>1980.0</c:v>
                </c:pt>
                <c:pt idx="1980">
                  <c:v>1981.0</c:v>
                </c:pt>
                <c:pt idx="1981">
                  <c:v>1982.0</c:v>
                </c:pt>
                <c:pt idx="1982">
                  <c:v>1983.0</c:v>
                </c:pt>
                <c:pt idx="1983">
                  <c:v>1984.0</c:v>
                </c:pt>
                <c:pt idx="1984">
                  <c:v>1985.0</c:v>
                </c:pt>
                <c:pt idx="1985">
                  <c:v>1986.0</c:v>
                </c:pt>
                <c:pt idx="1986">
                  <c:v>1987.0</c:v>
                </c:pt>
                <c:pt idx="1987">
                  <c:v>1988.0</c:v>
                </c:pt>
                <c:pt idx="1988">
                  <c:v>1989.0</c:v>
                </c:pt>
                <c:pt idx="1989">
                  <c:v>1990.0</c:v>
                </c:pt>
                <c:pt idx="1990">
                  <c:v>1991.0</c:v>
                </c:pt>
                <c:pt idx="1991">
                  <c:v>1992.0</c:v>
                </c:pt>
                <c:pt idx="1992">
                  <c:v>1993.0</c:v>
                </c:pt>
                <c:pt idx="1993">
                  <c:v>1994.0</c:v>
                </c:pt>
                <c:pt idx="1994">
                  <c:v>1995.0</c:v>
                </c:pt>
                <c:pt idx="1995">
                  <c:v>1996.0</c:v>
                </c:pt>
                <c:pt idx="1996">
                  <c:v>1997.0</c:v>
                </c:pt>
                <c:pt idx="1997">
                  <c:v>1998.0</c:v>
                </c:pt>
                <c:pt idx="1998">
                  <c:v>1999.0</c:v>
                </c:pt>
                <c:pt idx="1999">
                  <c:v>2000.0</c:v>
                </c:pt>
                <c:pt idx="2000">
                  <c:v>2001.0</c:v>
                </c:pt>
                <c:pt idx="2001">
                  <c:v>2002.0</c:v>
                </c:pt>
                <c:pt idx="2002">
                  <c:v>2003.0</c:v>
                </c:pt>
                <c:pt idx="2003">
                  <c:v>2004.0</c:v>
                </c:pt>
                <c:pt idx="2004">
                  <c:v>2005.0</c:v>
                </c:pt>
                <c:pt idx="2005">
                  <c:v>2006.0</c:v>
                </c:pt>
                <c:pt idx="2006">
                  <c:v>2007.0</c:v>
                </c:pt>
                <c:pt idx="2007">
                  <c:v>2008.0</c:v>
                </c:pt>
                <c:pt idx="2008">
                  <c:v>2009.0</c:v>
                </c:pt>
                <c:pt idx="2009">
                  <c:v>2010.0</c:v>
                </c:pt>
                <c:pt idx="2010">
                  <c:v>2011.0</c:v>
                </c:pt>
                <c:pt idx="2011">
                  <c:v>2012.0</c:v>
                </c:pt>
                <c:pt idx="2012">
                  <c:v>2013.0</c:v>
                </c:pt>
                <c:pt idx="2013">
                  <c:v>2014.0</c:v>
                </c:pt>
                <c:pt idx="2014">
                  <c:v>2015.0</c:v>
                </c:pt>
                <c:pt idx="2015">
                  <c:v>2016.0</c:v>
                </c:pt>
                <c:pt idx="2016">
                  <c:v>2017.0</c:v>
                </c:pt>
                <c:pt idx="2017">
                  <c:v>2018.0</c:v>
                </c:pt>
                <c:pt idx="2018">
                  <c:v>2019.0</c:v>
                </c:pt>
                <c:pt idx="2019">
                  <c:v>2020.0</c:v>
                </c:pt>
                <c:pt idx="2020">
                  <c:v>2021.0</c:v>
                </c:pt>
                <c:pt idx="2021">
                  <c:v>2022.0</c:v>
                </c:pt>
                <c:pt idx="2022">
                  <c:v>2023.0</c:v>
                </c:pt>
                <c:pt idx="2023">
                  <c:v>2024.0</c:v>
                </c:pt>
                <c:pt idx="2024">
                  <c:v>2025.0</c:v>
                </c:pt>
                <c:pt idx="2025">
                  <c:v>2026.0</c:v>
                </c:pt>
                <c:pt idx="2026">
                  <c:v>2027.0</c:v>
                </c:pt>
                <c:pt idx="2027">
                  <c:v>2028.0</c:v>
                </c:pt>
                <c:pt idx="2028">
                  <c:v>2029.0</c:v>
                </c:pt>
                <c:pt idx="2029">
                  <c:v>2030.0</c:v>
                </c:pt>
                <c:pt idx="2030">
                  <c:v>2031.0</c:v>
                </c:pt>
                <c:pt idx="2031">
                  <c:v>2032.0</c:v>
                </c:pt>
                <c:pt idx="2032">
                  <c:v>2033.0</c:v>
                </c:pt>
                <c:pt idx="2033">
                  <c:v>2034.0</c:v>
                </c:pt>
                <c:pt idx="2034">
                  <c:v>2035.0</c:v>
                </c:pt>
                <c:pt idx="2035">
                  <c:v>2036.0</c:v>
                </c:pt>
                <c:pt idx="2036">
                  <c:v>2037.0</c:v>
                </c:pt>
                <c:pt idx="2037">
                  <c:v>2038.0</c:v>
                </c:pt>
                <c:pt idx="2038">
                  <c:v>2039.0</c:v>
                </c:pt>
                <c:pt idx="2039">
                  <c:v>2040.0</c:v>
                </c:pt>
                <c:pt idx="2040">
                  <c:v>2041.0</c:v>
                </c:pt>
                <c:pt idx="2041">
                  <c:v>2042.0</c:v>
                </c:pt>
                <c:pt idx="2042">
                  <c:v>2043.0</c:v>
                </c:pt>
                <c:pt idx="2043">
                  <c:v>2044.0</c:v>
                </c:pt>
                <c:pt idx="2044">
                  <c:v>2045.0</c:v>
                </c:pt>
                <c:pt idx="2045">
                  <c:v>2046.0</c:v>
                </c:pt>
                <c:pt idx="2046">
                  <c:v>2047.0</c:v>
                </c:pt>
                <c:pt idx="2047">
                  <c:v>2048.0</c:v>
                </c:pt>
                <c:pt idx="2048">
                  <c:v>2049.0</c:v>
                </c:pt>
                <c:pt idx="2049">
                  <c:v>2050.0</c:v>
                </c:pt>
                <c:pt idx="2050">
                  <c:v>2051.0</c:v>
                </c:pt>
                <c:pt idx="2051">
                  <c:v>2052.0</c:v>
                </c:pt>
                <c:pt idx="2052">
                  <c:v>2053.0</c:v>
                </c:pt>
                <c:pt idx="2053">
                  <c:v>2054.0</c:v>
                </c:pt>
                <c:pt idx="2054">
                  <c:v>2055.0</c:v>
                </c:pt>
                <c:pt idx="2055">
                  <c:v>2056.0</c:v>
                </c:pt>
                <c:pt idx="2056">
                  <c:v>2057.0</c:v>
                </c:pt>
                <c:pt idx="2057">
                  <c:v>2058.0</c:v>
                </c:pt>
                <c:pt idx="2058">
                  <c:v>2059.0</c:v>
                </c:pt>
                <c:pt idx="2059">
                  <c:v>2060.0</c:v>
                </c:pt>
                <c:pt idx="2060">
                  <c:v>2061.0</c:v>
                </c:pt>
                <c:pt idx="2061">
                  <c:v>2062.0</c:v>
                </c:pt>
                <c:pt idx="2062">
                  <c:v>2063.0</c:v>
                </c:pt>
                <c:pt idx="2063">
                  <c:v>2064.0</c:v>
                </c:pt>
                <c:pt idx="2064">
                  <c:v>2065.0</c:v>
                </c:pt>
                <c:pt idx="2065">
                  <c:v>2066.0</c:v>
                </c:pt>
                <c:pt idx="2066">
                  <c:v>2067.0</c:v>
                </c:pt>
                <c:pt idx="2067">
                  <c:v>2068.0</c:v>
                </c:pt>
                <c:pt idx="2068">
                  <c:v>2069.0</c:v>
                </c:pt>
                <c:pt idx="2069">
                  <c:v>2070.0</c:v>
                </c:pt>
                <c:pt idx="2070">
                  <c:v>2071.0</c:v>
                </c:pt>
                <c:pt idx="2071">
                  <c:v>2072.0</c:v>
                </c:pt>
                <c:pt idx="2072">
                  <c:v>2073.0</c:v>
                </c:pt>
                <c:pt idx="2073">
                  <c:v>2074.0</c:v>
                </c:pt>
                <c:pt idx="2074">
                  <c:v>2075.0</c:v>
                </c:pt>
                <c:pt idx="2075">
                  <c:v>2076.0</c:v>
                </c:pt>
                <c:pt idx="2076">
                  <c:v>2077.0</c:v>
                </c:pt>
                <c:pt idx="2077">
                  <c:v>2078.0</c:v>
                </c:pt>
                <c:pt idx="2078">
                  <c:v>2079.0</c:v>
                </c:pt>
                <c:pt idx="2079">
                  <c:v>2080.0</c:v>
                </c:pt>
                <c:pt idx="2080">
                  <c:v>2081.0</c:v>
                </c:pt>
                <c:pt idx="2081">
                  <c:v>2082.0</c:v>
                </c:pt>
                <c:pt idx="2082">
                  <c:v>2083.0</c:v>
                </c:pt>
                <c:pt idx="2083">
                  <c:v>2084.0</c:v>
                </c:pt>
                <c:pt idx="2084">
                  <c:v>2085.0</c:v>
                </c:pt>
                <c:pt idx="2085">
                  <c:v>2086.0</c:v>
                </c:pt>
                <c:pt idx="2086">
                  <c:v>2087.0</c:v>
                </c:pt>
                <c:pt idx="2087">
                  <c:v>2088.0</c:v>
                </c:pt>
                <c:pt idx="2088">
                  <c:v>2089.0</c:v>
                </c:pt>
                <c:pt idx="2089">
                  <c:v>2090.0</c:v>
                </c:pt>
                <c:pt idx="2090">
                  <c:v>2091.0</c:v>
                </c:pt>
                <c:pt idx="2091">
                  <c:v>2092.0</c:v>
                </c:pt>
                <c:pt idx="2092">
                  <c:v>2093.0</c:v>
                </c:pt>
                <c:pt idx="2093">
                  <c:v>2094.0</c:v>
                </c:pt>
                <c:pt idx="2094">
                  <c:v>2095.0</c:v>
                </c:pt>
                <c:pt idx="2095">
                  <c:v>2096.0</c:v>
                </c:pt>
                <c:pt idx="2096">
                  <c:v>2097.0</c:v>
                </c:pt>
                <c:pt idx="2097">
                  <c:v>2098.0</c:v>
                </c:pt>
                <c:pt idx="2098">
                  <c:v>2099.0</c:v>
                </c:pt>
                <c:pt idx="2099">
                  <c:v>2100.0</c:v>
                </c:pt>
                <c:pt idx="2100">
                  <c:v>2101.0</c:v>
                </c:pt>
                <c:pt idx="2101">
                  <c:v>2102.0</c:v>
                </c:pt>
                <c:pt idx="2102">
                  <c:v>2103.0</c:v>
                </c:pt>
                <c:pt idx="2103">
                  <c:v>2104.0</c:v>
                </c:pt>
                <c:pt idx="2104">
                  <c:v>2105.0</c:v>
                </c:pt>
                <c:pt idx="2105">
                  <c:v>2106.0</c:v>
                </c:pt>
                <c:pt idx="2106">
                  <c:v>2107.0</c:v>
                </c:pt>
                <c:pt idx="2107">
                  <c:v>2108.0</c:v>
                </c:pt>
                <c:pt idx="2108">
                  <c:v>2109.0</c:v>
                </c:pt>
                <c:pt idx="2109">
                  <c:v>2110.0</c:v>
                </c:pt>
                <c:pt idx="2110">
                  <c:v>2111.0</c:v>
                </c:pt>
                <c:pt idx="2111">
                  <c:v>2112.0</c:v>
                </c:pt>
                <c:pt idx="2112">
                  <c:v>2113.0</c:v>
                </c:pt>
                <c:pt idx="2113">
                  <c:v>2114.0</c:v>
                </c:pt>
                <c:pt idx="2114">
                  <c:v>2115.0</c:v>
                </c:pt>
                <c:pt idx="2115">
                  <c:v>2116.0</c:v>
                </c:pt>
                <c:pt idx="2116">
                  <c:v>2117.0</c:v>
                </c:pt>
                <c:pt idx="2117">
                  <c:v>2118.0</c:v>
                </c:pt>
                <c:pt idx="2118">
                  <c:v>2119.0</c:v>
                </c:pt>
                <c:pt idx="2119">
                  <c:v>2120.0</c:v>
                </c:pt>
                <c:pt idx="2120">
                  <c:v>2121.0</c:v>
                </c:pt>
                <c:pt idx="2121">
                  <c:v>2122.0</c:v>
                </c:pt>
                <c:pt idx="2122">
                  <c:v>2123.0</c:v>
                </c:pt>
                <c:pt idx="2123">
                  <c:v>2124.0</c:v>
                </c:pt>
                <c:pt idx="2124">
                  <c:v>2125.0</c:v>
                </c:pt>
                <c:pt idx="2125">
                  <c:v>2126.0</c:v>
                </c:pt>
                <c:pt idx="2126">
                  <c:v>2127.0</c:v>
                </c:pt>
                <c:pt idx="2127">
                  <c:v>2128.0</c:v>
                </c:pt>
                <c:pt idx="2128">
                  <c:v>2129.0</c:v>
                </c:pt>
                <c:pt idx="2129">
                  <c:v>2130.0</c:v>
                </c:pt>
                <c:pt idx="2130">
                  <c:v>2131.0</c:v>
                </c:pt>
                <c:pt idx="2131">
                  <c:v>2132.0</c:v>
                </c:pt>
                <c:pt idx="2132">
                  <c:v>2133.0</c:v>
                </c:pt>
                <c:pt idx="2133">
                  <c:v>2134.0</c:v>
                </c:pt>
                <c:pt idx="2134">
                  <c:v>2135.0</c:v>
                </c:pt>
                <c:pt idx="2135">
                  <c:v>2136.0</c:v>
                </c:pt>
                <c:pt idx="2136">
                  <c:v>2137.0</c:v>
                </c:pt>
                <c:pt idx="2137">
                  <c:v>2138.0</c:v>
                </c:pt>
                <c:pt idx="2138">
                  <c:v>2139.0</c:v>
                </c:pt>
                <c:pt idx="2139">
                  <c:v>2140.0</c:v>
                </c:pt>
                <c:pt idx="2140">
                  <c:v>2141.0</c:v>
                </c:pt>
                <c:pt idx="2141">
                  <c:v>2142.0</c:v>
                </c:pt>
                <c:pt idx="2142">
                  <c:v>2143.0</c:v>
                </c:pt>
                <c:pt idx="2143">
                  <c:v>2144.0</c:v>
                </c:pt>
                <c:pt idx="2144">
                  <c:v>2145.0</c:v>
                </c:pt>
                <c:pt idx="2145">
                  <c:v>2146.0</c:v>
                </c:pt>
                <c:pt idx="2146">
                  <c:v>2147.0</c:v>
                </c:pt>
                <c:pt idx="2147">
                  <c:v>2148.0</c:v>
                </c:pt>
                <c:pt idx="2148">
                  <c:v>2149.0</c:v>
                </c:pt>
                <c:pt idx="2149">
                  <c:v>2150.0</c:v>
                </c:pt>
                <c:pt idx="2150">
                  <c:v>2151.0</c:v>
                </c:pt>
                <c:pt idx="2151">
                  <c:v>2152.0</c:v>
                </c:pt>
                <c:pt idx="2152">
                  <c:v>2153.0</c:v>
                </c:pt>
                <c:pt idx="2153">
                  <c:v>2154.0</c:v>
                </c:pt>
                <c:pt idx="2154">
                  <c:v>2155.0</c:v>
                </c:pt>
                <c:pt idx="2155">
                  <c:v>2156.0</c:v>
                </c:pt>
                <c:pt idx="2156">
                  <c:v>2157.0</c:v>
                </c:pt>
                <c:pt idx="2157">
                  <c:v>2158.0</c:v>
                </c:pt>
                <c:pt idx="2158">
                  <c:v>2159.0</c:v>
                </c:pt>
                <c:pt idx="2159">
                  <c:v>2160.0</c:v>
                </c:pt>
                <c:pt idx="2160">
                  <c:v>2161.0</c:v>
                </c:pt>
                <c:pt idx="2161">
                  <c:v>2162.0</c:v>
                </c:pt>
                <c:pt idx="2162">
                  <c:v>2163.0</c:v>
                </c:pt>
                <c:pt idx="2163">
                  <c:v>2164.0</c:v>
                </c:pt>
                <c:pt idx="2164">
                  <c:v>2165.0</c:v>
                </c:pt>
                <c:pt idx="2165">
                  <c:v>2166.0</c:v>
                </c:pt>
                <c:pt idx="2166">
                  <c:v>2167.0</c:v>
                </c:pt>
                <c:pt idx="2167">
                  <c:v>2168.0</c:v>
                </c:pt>
                <c:pt idx="2168">
                  <c:v>2169.0</c:v>
                </c:pt>
                <c:pt idx="2169">
                  <c:v>2170.0</c:v>
                </c:pt>
                <c:pt idx="2170">
                  <c:v>2171.0</c:v>
                </c:pt>
                <c:pt idx="2171">
                  <c:v>2172.0</c:v>
                </c:pt>
                <c:pt idx="2172">
                  <c:v>2173.0</c:v>
                </c:pt>
                <c:pt idx="2173">
                  <c:v>2174.0</c:v>
                </c:pt>
                <c:pt idx="2174">
                  <c:v>2175.0</c:v>
                </c:pt>
                <c:pt idx="2175">
                  <c:v>2176.0</c:v>
                </c:pt>
                <c:pt idx="2176">
                  <c:v>2177.0</c:v>
                </c:pt>
                <c:pt idx="2177">
                  <c:v>2178.0</c:v>
                </c:pt>
                <c:pt idx="2178">
                  <c:v>2179.0</c:v>
                </c:pt>
                <c:pt idx="2179">
                  <c:v>2180.0</c:v>
                </c:pt>
                <c:pt idx="2180">
                  <c:v>2181.0</c:v>
                </c:pt>
                <c:pt idx="2181">
                  <c:v>2182.0</c:v>
                </c:pt>
                <c:pt idx="2182">
                  <c:v>2183.0</c:v>
                </c:pt>
                <c:pt idx="2183">
                  <c:v>2184.0</c:v>
                </c:pt>
                <c:pt idx="2184">
                  <c:v>2185.0</c:v>
                </c:pt>
                <c:pt idx="2185">
                  <c:v>2186.0</c:v>
                </c:pt>
                <c:pt idx="2186">
                  <c:v>2187.0</c:v>
                </c:pt>
                <c:pt idx="2187">
                  <c:v>2188.0</c:v>
                </c:pt>
                <c:pt idx="2188">
                  <c:v>2189.0</c:v>
                </c:pt>
                <c:pt idx="2189">
                  <c:v>2190.0</c:v>
                </c:pt>
                <c:pt idx="2190">
                  <c:v>2191.0</c:v>
                </c:pt>
                <c:pt idx="2191">
                  <c:v>2192.0</c:v>
                </c:pt>
                <c:pt idx="2192">
                  <c:v>2193.0</c:v>
                </c:pt>
                <c:pt idx="2193">
                  <c:v>2194.0</c:v>
                </c:pt>
                <c:pt idx="2194">
                  <c:v>2195.0</c:v>
                </c:pt>
                <c:pt idx="2195">
                  <c:v>2196.0</c:v>
                </c:pt>
                <c:pt idx="2196">
                  <c:v>2197.0</c:v>
                </c:pt>
                <c:pt idx="2197">
                  <c:v>2198.0</c:v>
                </c:pt>
                <c:pt idx="2198">
                  <c:v>2199.0</c:v>
                </c:pt>
                <c:pt idx="2199">
                  <c:v>2200.0</c:v>
                </c:pt>
                <c:pt idx="2200">
                  <c:v>2201.0</c:v>
                </c:pt>
                <c:pt idx="2201">
                  <c:v>2202.0</c:v>
                </c:pt>
                <c:pt idx="2202">
                  <c:v>2203.0</c:v>
                </c:pt>
                <c:pt idx="2203">
                  <c:v>2204.0</c:v>
                </c:pt>
                <c:pt idx="2204">
                  <c:v>2205.0</c:v>
                </c:pt>
                <c:pt idx="2205">
                  <c:v>2206.0</c:v>
                </c:pt>
                <c:pt idx="2206">
                  <c:v>2207.0</c:v>
                </c:pt>
                <c:pt idx="2207">
                  <c:v>2208.0</c:v>
                </c:pt>
                <c:pt idx="2208">
                  <c:v>2209.0</c:v>
                </c:pt>
                <c:pt idx="2209">
                  <c:v>2210.0</c:v>
                </c:pt>
                <c:pt idx="2210">
                  <c:v>2211.0</c:v>
                </c:pt>
                <c:pt idx="2211">
                  <c:v>2212.0</c:v>
                </c:pt>
                <c:pt idx="2212">
                  <c:v>2213.0</c:v>
                </c:pt>
                <c:pt idx="2213">
                  <c:v>2214.0</c:v>
                </c:pt>
                <c:pt idx="2214">
                  <c:v>2215.0</c:v>
                </c:pt>
                <c:pt idx="2215">
                  <c:v>2216.0</c:v>
                </c:pt>
                <c:pt idx="2216">
                  <c:v>2217.0</c:v>
                </c:pt>
                <c:pt idx="2217">
                  <c:v>2218.0</c:v>
                </c:pt>
                <c:pt idx="2218">
                  <c:v>2219.0</c:v>
                </c:pt>
                <c:pt idx="2219">
                  <c:v>2220.0</c:v>
                </c:pt>
                <c:pt idx="2220">
                  <c:v>2221.0</c:v>
                </c:pt>
                <c:pt idx="2221">
                  <c:v>2222.0</c:v>
                </c:pt>
                <c:pt idx="2222">
                  <c:v>2223.0</c:v>
                </c:pt>
                <c:pt idx="2223">
                  <c:v>2224.0</c:v>
                </c:pt>
                <c:pt idx="2224">
                  <c:v>2225.0</c:v>
                </c:pt>
                <c:pt idx="2225">
                  <c:v>2226.0</c:v>
                </c:pt>
                <c:pt idx="2226">
                  <c:v>2227.0</c:v>
                </c:pt>
                <c:pt idx="2227">
                  <c:v>2228.0</c:v>
                </c:pt>
                <c:pt idx="2228">
                  <c:v>2229.0</c:v>
                </c:pt>
                <c:pt idx="2229">
                  <c:v>2230.0</c:v>
                </c:pt>
                <c:pt idx="2230">
                  <c:v>2231.0</c:v>
                </c:pt>
                <c:pt idx="2231">
                  <c:v>2232.0</c:v>
                </c:pt>
                <c:pt idx="2232">
                  <c:v>2233.0</c:v>
                </c:pt>
                <c:pt idx="2233">
                  <c:v>2234.0</c:v>
                </c:pt>
                <c:pt idx="2234">
                  <c:v>2235.0</c:v>
                </c:pt>
                <c:pt idx="2235">
                  <c:v>2236.0</c:v>
                </c:pt>
                <c:pt idx="2236">
                  <c:v>2237.0</c:v>
                </c:pt>
                <c:pt idx="2237">
                  <c:v>2238.0</c:v>
                </c:pt>
                <c:pt idx="2238">
                  <c:v>2239.0</c:v>
                </c:pt>
                <c:pt idx="2239">
                  <c:v>2240.0</c:v>
                </c:pt>
                <c:pt idx="2240">
                  <c:v>2241.0</c:v>
                </c:pt>
                <c:pt idx="2241">
                  <c:v>2242.0</c:v>
                </c:pt>
                <c:pt idx="2242">
                  <c:v>2243.0</c:v>
                </c:pt>
                <c:pt idx="2243">
                  <c:v>2244.0</c:v>
                </c:pt>
                <c:pt idx="2244">
                  <c:v>2245.0</c:v>
                </c:pt>
                <c:pt idx="2245">
                  <c:v>2246.0</c:v>
                </c:pt>
                <c:pt idx="2246">
                  <c:v>2247.0</c:v>
                </c:pt>
                <c:pt idx="2247">
                  <c:v>2248.0</c:v>
                </c:pt>
                <c:pt idx="2248">
                  <c:v>2249.0</c:v>
                </c:pt>
                <c:pt idx="2249">
                  <c:v>2250.0</c:v>
                </c:pt>
                <c:pt idx="2250">
                  <c:v>2251.0</c:v>
                </c:pt>
                <c:pt idx="2251">
                  <c:v>2252.0</c:v>
                </c:pt>
                <c:pt idx="2252">
                  <c:v>2253.0</c:v>
                </c:pt>
                <c:pt idx="2253">
                  <c:v>2254.0</c:v>
                </c:pt>
                <c:pt idx="2254">
                  <c:v>2255.0</c:v>
                </c:pt>
                <c:pt idx="2255">
                  <c:v>2256.0</c:v>
                </c:pt>
                <c:pt idx="2256">
                  <c:v>2257.0</c:v>
                </c:pt>
                <c:pt idx="2257">
                  <c:v>2258.0</c:v>
                </c:pt>
                <c:pt idx="2258">
                  <c:v>2259.0</c:v>
                </c:pt>
                <c:pt idx="2259">
                  <c:v>2260.0</c:v>
                </c:pt>
                <c:pt idx="2260">
                  <c:v>2261.0</c:v>
                </c:pt>
                <c:pt idx="2261">
                  <c:v>2262.0</c:v>
                </c:pt>
                <c:pt idx="2262">
                  <c:v>2263.0</c:v>
                </c:pt>
                <c:pt idx="2263">
                  <c:v>2264.0</c:v>
                </c:pt>
                <c:pt idx="2264">
                  <c:v>2265.0</c:v>
                </c:pt>
                <c:pt idx="2265">
                  <c:v>2266.0</c:v>
                </c:pt>
                <c:pt idx="2266">
                  <c:v>2267.0</c:v>
                </c:pt>
                <c:pt idx="2267">
                  <c:v>2268.0</c:v>
                </c:pt>
                <c:pt idx="2268">
                  <c:v>2269.0</c:v>
                </c:pt>
                <c:pt idx="2269">
                  <c:v>2270.0</c:v>
                </c:pt>
                <c:pt idx="2270">
                  <c:v>2271.0</c:v>
                </c:pt>
                <c:pt idx="2271">
                  <c:v>2272.0</c:v>
                </c:pt>
                <c:pt idx="2272">
                  <c:v>2273.0</c:v>
                </c:pt>
                <c:pt idx="2273">
                  <c:v>2274.0</c:v>
                </c:pt>
                <c:pt idx="2274">
                  <c:v>2275.0</c:v>
                </c:pt>
                <c:pt idx="2275">
                  <c:v>2276.0</c:v>
                </c:pt>
                <c:pt idx="2276">
                  <c:v>2277.0</c:v>
                </c:pt>
                <c:pt idx="2277">
                  <c:v>2278.0</c:v>
                </c:pt>
                <c:pt idx="2278">
                  <c:v>2279.0</c:v>
                </c:pt>
                <c:pt idx="2279">
                  <c:v>2280.0</c:v>
                </c:pt>
                <c:pt idx="2280">
                  <c:v>2281.0</c:v>
                </c:pt>
                <c:pt idx="2281">
                  <c:v>2282.0</c:v>
                </c:pt>
                <c:pt idx="2282">
                  <c:v>2283.0</c:v>
                </c:pt>
                <c:pt idx="2283">
                  <c:v>2284.0</c:v>
                </c:pt>
                <c:pt idx="2284">
                  <c:v>2285.0</c:v>
                </c:pt>
                <c:pt idx="2285">
                  <c:v>2286.0</c:v>
                </c:pt>
                <c:pt idx="2286">
                  <c:v>2287.0</c:v>
                </c:pt>
                <c:pt idx="2287">
                  <c:v>2288.0</c:v>
                </c:pt>
                <c:pt idx="2288">
                  <c:v>2289.0</c:v>
                </c:pt>
                <c:pt idx="2289">
                  <c:v>2290.0</c:v>
                </c:pt>
                <c:pt idx="2290">
                  <c:v>2291.0</c:v>
                </c:pt>
                <c:pt idx="2291">
                  <c:v>2292.0</c:v>
                </c:pt>
                <c:pt idx="2292">
                  <c:v>2293.0</c:v>
                </c:pt>
                <c:pt idx="2293">
                  <c:v>2294.0</c:v>
                </c:pt>
                <c:pt idx="2294">
                  <c:v>2295.0</c:v>
                </c:pt>
                <c:pt idx="2295">
                  <c:v>2296.0</c:v>
                </c:pt>
                <c:pt idx="2296">
                  <c:v>2297.0</c:v>
                </c:pt>
                <c:pt idx="2297">
                  <c:v>2298.0</c:v>
                </c:pt>
                <c:pt idx="2298">
                  <c:v>2299.0</c:v>
                </c:pt>
                <c:pt idx="2299">
                  <c:v>2300.0</c:v>
                </c:pt>
                <c:pt idx="2300">
                  <c:v>2301.0</c:v>
                </c:pt>
                <c:pt idx="2301">
                  <c:v>2302.0</c:v>
                </c:pt>
                <c:pt idx="2302">
                  <c:v>2303.0</c:v>
                </c:pt>
                <c:pt idx="2303">
                  <c:v>2304.0</c:v>
                </c:pt>
                <c:pt idx="2304">
                  <c:v>2305.0</c:v>
                </c:pt>
                <c:pt idx="2305">
                  <c:v>2306.0</c:v>
                </c:pt>
                <c:pt idx="2306">
                  <c:v>2307.0</c:v>
                </c:pt>
                <c:pt idx="2307">
                  <c:v>2308.0</c:v>
                </c:pt>
                <c:pt idx="2308">
                  <c:v>2309.0</c:v>
                </c:pt>
                <c:pt idx="2309">
                  <c:v>2310.0</c:v>
                </c:pt>
                <c:pt idx="2310">
                  <c:v>2311.0</c:v>
                </c:pt>
                <c:pt idx="2311">
                  <c:v>2312.0</c:v>
                </c:pt>
                <c:pt idx="2312">
                  <c:v>2313.0</c:v>
                </c:pt>
                <c:pt idx="2313">
                  <c:v>2314.0</c:v>
                </c:pt>
                <c:pt idx="2314">
                  <c:v>2315.0</c:v>
                </c:pt>
                <c:pt idx="2315">
                  <c:v>2316.0</c:v>
                </c:pt>
                <c:pt idx="2316">
                  <c:v>2317.0</c:v>
                </c:pt>
                <c:pt idx="2317">
                  <c:v>2318.0</c:v>
                </c:pt>
                <c:pt idx="2318">
                  <c:v>2319.0</c:v>
                </c:pt>
                <c:pt idx="2319">
                  <c:v>2320.0</c:v>
                </c:pt>
                <c:pt idx="2320">
                  <c:v>2321.0</c:v>
                </c:pt>
                <c:pt idx="2321">
                  <c:v>2322.0</c:v>
                </c:pt>
                <c:pt idx="2322">
                  <c:v>2323.0</c:v>
                </c:pt>
                <c:pt idx="2323">
                  <c:v>2324.0</c:v>
                </c:pt>
                <c:pt idx="2324">
                  <c:v>2325.0</c:v>
                </c:pt>
                <c:pt idx="2325">
                  <c:v>2326.0</c:v>
                </c:pt>
                <c:pt idx="2326">
                  <c:v>2327.0</c:v>
                </c:pt>
                <c:pt idx="2327">
                  <c:v>2328.0</c:v>
                </c:pt>
                <c:pt idx="2328">
                  <c:v>2329.0</c:v>
                </c:pt>
                <c:pt idx="2329">
                  <c:v>2330.0</c:v>
                </c:pt>
                <c:pt idx="2330">
                  <c:v>2331.0</c:v>
                </c:pt>
                <c:pt idx="2331">
                  <c:v>2332.0</c:v>
                </c:pt>
                <c:pt idx="2332">
                  <c:v>2333.0</c:v>
                </c:pt>
                <c:pt idx="2333">
                  <c:v>2334.0</c:v>
                </c:pt>
                <c:pt idx="2334">
                  <c:v>2335.0</c:v>
                </c:pt>
                <c:pt idx="2335">
                  <c:v>2336.0</c:v>
                </c:pt>
                <c:pt idx="2336">
                  <c:v>2337.0</c:v>
                </c:pt>
                <c:pt idx="2337">
                  <c:v>2338.0</c:v>
                </c:pt>
                <c:pt idx="2338">
                  <c:v>2339.0</c:v>
                </c:pt>
                <c:pt idx="2339">
                  <c:v>2340.0</c:v>
                </c:pt>
                <c:pt idx="2340">
                  <c:v>2341.0</c:v>
                </c:pt>
                <c:pt idx="2341">
                  <c:v>2342.0</c:v>
                </c:pt>
                <c:pt idx="2342">
                  <c:v>2343.0</c:v>
                </c:pt>
                <c:pt idx="2343">
                  <c:v>2344.0</c:v>
                </c:pt>
                <c:pt idx="2344">
                  <c:v>2345.0</c:v>
                </c:pt>
                <c:pt idx="2345">
                  <c:v>2346.0</c:v>
                </c:pt>
                <c:pt idx="2346">
                  <c:v>2347.0</c:v>
                </c:pt>
                <c:pt idx="2347">
                  <c:v>2348.0</c:v>
                </c:pt>
                <c:pt idx="2348">
                  <c:v>2349.0</c:v>
                </c:pt>
                <c:pt idx="2349">
                  <c:v>2350.0</c:v>
                </c:pt>
                <c:pt idx="2350">
                  <c:v>2351.0</c:v>
                </c:pt>
                <c:pt idx="2351">
                  <c:v>2352.0</c:v>
                </c:pt>
                <c:pt idx="2352">
                  <c:v>2353.0</c:v>
                </c:pt>
                <c:pt idx="2353">
                  <c:v>2354.0</c:v>
                </c:pt>
                <c:pt idx="2354">
                  <c:v>2355.0</c:v>
                </c:pt>
                <c:pt idx="2355">
                  <c:v>2356.0</c:v>
                </c:pt>
                <c:pt idx="2356">
                  <c:v>2357.0</c:v>
                </c:pt>
                <c:pt idx="2357">
                  <c:v>2358.0</c:v>
                </c:pt>
                <c:pt idx="2358">
                  <c:v>2359.0</c:v>
                </c:pt>
                <c:pt idx="2359">
                  <c:v>2360.0</c:v>
                </c:pt>
                <c:pt idx="2360">
                  <c:v>2361.0</c:v>
                </c:pt>
                <c:pt idx="2361">
                  <c:v>2362.0</c:v>
                </c:pt>
                <c:pt idx="2362">
                  <c:v>2363.0</c:v>
                </c:pt>
                <c:pt idx="2363">
                  <c:v>2364.0</c:v>
                </c:pt>
                <c:pt idx="2364">
                  <c:v>2365.0</c:v>
                </c:pt>
                <c:pt idx="2365">
                  <c:v>2366.0</c:v>
                </c:pt>
                <c:pt idx="2366">
                  <c:v>2367.0</c:v>
                </c:pt>
                <c:pt idx="2367">
                  <c:v>2368.0</c:v>
                </c:pt>
                <c:pt idx="2368">
                  <c:v>2369.0</c:v>
                </c:pt>
                <c:pt idx="2369">
                  <c:v>2370.0</c:v>
                </c:pt>
                <c:pt idx="2370">
                  <c:v>2371.0</c:v>
                </c:pt>
                <c:pt idx="2371">
                  <c:v>2372.0</c:v>
                </c:pt>
                <c:pt idx="2372">
                  <c:v>2373.0</c:v>
                </c:pt>
                <c:pt idx="2373">
                  <c:v>2374.0</c:v>
                </c:pt>
                <c:pt idx="2374">
                  <c:v>2375.0</c:v>
                </c:pt>
                <c:pt idx="2375">
                  <c:v>2376.0</c:v>
                </c:pt>
                <c:pt idx="2376">
                  <c:v>2377.0</c:v>
                </c:pt>
                <c:pt idx="2377">
                  <c:v>2378.0</c:v>
                </c:pt>
                <c:pt idx="2378">
                  <c:v>2379.0</c:v>
                </c:pt>
                <c:pt idx="2379">
                  <c:v>2380.0</c:v>
                </c:pt>
                <c:pt idx="2380">
                  <c:v>2381.0</c:v>
                </c:pt>
                <c:pt idx="2381">
                  <c:v>2382.0</c:v>
                </c:pt>
                <c:pt idx="2382">
                  <c:v>2383.0</c:v>
                </c:pt>
                <c:pt idx="2383">
                  <c:v>2384.0</c:v>
                </c:pt>
                <c:pt idx="2384">
                  <c:v>2385.0</c:v>
                </c:pt>
                <c:pt idx="2385">
                  <c:v>2386.0</c:v>
                </c:pt>
                <c:pt idx="2386">
                  <c:v>2387.0</c:v>
                </c:pt>
                <c:pt idx="2387">
                  <c:v>2388.0</c:v>
                </c:pt>
                <c:pt idx="2388">
                  <c:v>2389.0</c:v>
                </c:pt>
                <c:pt idx="2389">
                  <c:v>2390.0</c:v>
                </c:pt>
                <c:pt idx="2390">
                  <c:v>2391.0</c:v>
                </c:pt>
                <c:pt idx="2391">
                  <c:v>2392.0</c:v>
                </c:pt>
                <c:pt idx="2392">
                  <c:v>2393.0</c:v>
                </c:pt>
                <c:pt idx="2393">
                  <c:v>2394.0</c:v>
                </c:pt>
                <c:pt idx="2394">
                  <c:v>2395.0</c:v>
                </c:pt>
                <c:pt idx="2395">
                  <c:v>2396.0</c:v>
                </c:pt>
                <c:pt idx="2396">
                  <c:v>2397.0</c:v>
                </c:pt>
                <c:pt idx="2397">
                  <c:v>2398.0</c:v>
                </c:pt>
                <c:pt idx="2398">
                  <c:v>2399.0</c:v>
                </c:pt>
                <c:pt idx="2399">
                  <c:v>2400.0</c:v>
                </c:pt>
                <c:pt idx="2400">
                  <c:v>2401.0</c:v>
                </c:pt>
                <c:pt idx="2401">
                  <c:v>2402.0</c:v>
                </c:pt>
                <c:pt idx="2402">
                  <c:v>2403.0</c:v>
                </c:pt>
                <c:pt idx="2403">
                  <c:v>2404.0</c:v>
                </c:pt>
                <c:pt idx="2404">
                  <c:v>2405.0</c:v>
                </c:pt>
                <c:pt idx="2405">
                  <c:v>2406.0</c:v>
                </c:pt>
                <c:pt idx="2406">
                  <c:v>2407.0</c:v>
                </c:pt>
                <c:pt idx="2407">
                  <c:v>2408.0</c:v>
                </c:pt>
                <c:pt idx="2408">
                  <c:v>2409.0</c:v>
                </c:pt>
                <c:pt idx="2409">
                  <c:v>2410.0</c:v>
                </c:pt>
                <c:pt idx="2410">
                  <c:v>2411.0</c:v>
                </c:pt>
                <c:pt idx="2411">
                  <c:v>2412.0</c:v>
                </c:pt>
                <c:pt idx="2412">
                  <c:v>2413.0</c:v>
                </c:pt>
                <c:pt idx="2413">
                  <c:v>2414.0</c:v>
                </c:pt>
                <c:pt idx="2414">
                  <c:v>2415.0</c:v>
                </c:pt>
                <c:pt idx="2415">
                  <c:v>2416.0</c:v>
                </c:pt>
                <c:pt idx="2416">
                  <c:v>2417.0</c:v>
                </c:pt>
                <c:pt idx="2417">
                  <c:v>2418.0</c:v>
                </c:pt>
                <c:pt idx="2418">
                  <c:v>2419.0</c:v>
                </c:pt>
                <c:pt idx="2419">
                  <c:v>2420.0</c:v>
                </c:pt>
                <c:pt idx="2420">
                  <c:v>2421.0</c:v>
                </c:pt>
                <c:pt idx="2421">
                  <c:v>2422.0</c:v>
                </c:pt>
                <c:pt idx="2422">
                  <c:v>2423.0</c:v>
                </c:pt>
                <c:pt idx="2423">
                  <c:v>2424.0</c:v>
                </c:pt>
                <c:pt idx="2424">
                  <c:v>2425.0</c:v>
                </c:pt>
                <c:pt idx="2425">
                  <c:v>2426.0</c:v>
                </c:pt>
                <c:pt idx="2426">
                  <c:v>2427.0</c:v>
                </c:pt>
                <c:pt idx="2427">
                  <c:v>2428.0</c:v>
                </c:pt>
                <c:pt idx="2428">
                  <c:v>2429.0</c:v>
                </c:pt>
                <c:pt idx="2429">
                  <c:v>2430.0</c:v>
                </c:pt>
                <c:pt idx="2430">
                  <c:v>2431.0</c:v>
                </c:pt>
                <c:pt idx="2431">
                  <c:v>2432.0</c:v>
                </c:pt>
                <c:pt idx="2432">
                  <c:v>2433.0</c:v>
                </c:pt>
                <c:pt idx="2433">
                  <c:v>2434.0</c:v>
                </c:pt>
                <c:pt idx="2434">
                  <c:v>2435.0</c:v>
                </c:pt>
                <c:pt idx="2435">
                  <c:v>2436.0</c:v>
                </c:pt>
                <c:pt idx="2436">
                  <c:v>2437.0</c:v>
                </c:pt>
                <c:pt idx="2437">
                  <c:v>2438.0</c:v>
                </c:pt>
                <c:pt idx="2438">
                  <c:v>2439.0</c:v>
                </c:pt>
                <c:pt idx="2439">
                  <c:v>2440.0</c:v>
                </c:pt>
                <c:pt idx="2440">
                  <c:v>2441.0</c:v>
                </c:pt>
                <c:pt idx="2441">
                  <c:v>2442.0</c:v>
                </c:pt>
                <c:pt idx="2442">
                  <c:v>2443.0</c:v>
                </c:pt>
                <c:pt idx="2443">
                  <c:v>2444.0</c:v>
                </c:pt>
                <c:pt idx="2444">
                  <c:v>2445.0</c:v>
                </c:pt>
                <c:pt idx="2445">
                  <c:v>2446.0</c:v>
                </c:pt>
                <c:pt idx="2446">
                  <c:v>2447.0</c:v>
                </c:pt>
                <c:pt idx="2447">
                  <c:v>2448.0</c:v>
                </c:pt>
                <c:pt idx="2448">
                  <c:v>2449.0</c:v>
                </c:pt>
                <c:pt idx="2449">
                  <c:v>2450.0</c:v>
                </c:pt>
                <c:pt idx="2450">
                  <c:v>2451.0</c:v>
                </c:pt>
                <c:pt idx="2451">
                  <c:v>2452.0</c:v>
                </c:pt>
                <c:pt idx="2452">
                  <c:v>2453.0</c:v>
                </c:pt>
                <c:pt idx="2453">
                  <c:v>2454.0</c:v>
                </c:pt>
                <c:pt idx="2454">
                  <c:v>2455.0</c:v>
                </c:pt>
                <c:pt idx="2455">
                  <c:v>2456.0</c:v>
                </c:pt>
                <c:pt idx="2456">
                  <c:v>2457.0</c:v>
                </c:pt>
                <c:pt idx="2457">
                  <c:v>2458.0</c:v>
                </c:pt>
                <c:pt idx="2458">
                  <c:v>2459.0</c:v>
                </c:pt>
                <c:pt idx="2459">
                  <c:v>2460.0</c:v>
                </c:pt>
                <c:pt idx="2460">
                  <c:v>2461.0</c:v>
                </c:pt>
                <c:pt idx="2461">
                  <c:v>2462.0</c:v>
                </c:pt>
                <c:pt idx="2462">
                  <c:v>2463.0</c:v>
                </c:pt>
                <c:pt idx="2463">
                  <c:v>2464.0</c:v>
                </c:pt>
                <c:pt idx="2464">
                  <c:v>2465.0</c:v>
                </c:pt>
                <c:pt idx="2465">
                  <c:v>2466.0</c:v>
                </c:pt>
                <c:pt idx="2466">
                  <c:v>2467.0</c:v>
                </c:pt>
                <c:pt idx="2467">
                  <c:v>2468.0</c:v>
                </c:pt>
                <c:pt idx="2468">
                  <c:v>2469.0</c:v>
                </c:pt>
                <c:pt idx="2469">
                  <c:v>2470.0</c:v>
                </c:pt>
                <c:pt idx="2470">
                  <c:v>2471.0</c:v>
                </c:pt>
                <c:pt idx="2471">
                  <c:v>2472.0</c:v>
                </c:pt>
                <c:pt idx="2472">
                  <c:v>2473.0</c:v>
                </c:pt>
                <c:pt idx="2473">
                  <c:v>2474.0</c:v>
                </c:pt>
                <c:pt idx="2474">
                  <c:v>2475.0</c:v>
                </c:pt>
                <c:pt idx="2475">
                  <c:v>2476.0</c:v>
                </c:pt>
                <c:pt idx="2476">
                  <c:v>2477.0</c:v>
                </c:pt>
                <c:pt idx="2477">
                  <c:v>2478.0</c:v>
                </c:pt>
                <c:pt idx="2478">
                  <c:v>2479.0</c:v>
                </c:pt>
                <c:pt idx="2479">
                  <c:v>2480.0</c:v>
                </c:pt>
                <c:pt idx="2480">
                  <c:v>2481.0</c:v>
                </c:pt>
                <c:pt idx="2481">
                  <c:v>2482.0</c:v>
                </c:pt>
                <c:pt idx="2482">
                  <c:v>2483.0</c:v>
                </c:pt>
                <c:pt idx="2483">
                  <c:v>2484.0</c:v>
                </c:pt>
                <c:pt idx="2484">
                  <c:v>2485.0</c:v>
                </c:pt>
                <c:pt idx="2485">
                  <c:v>2486.0</c:v>
                </c:pt>
                <c:pt idx="2486">
                  <c:v>2487.0</c:v>
                </c:pt>
                <c:pt idx="2487">
                  <c:v>2488.0</c:v>
                </c:pt>
                <c:pt idx="2488">
                  <c:v>2489.0</c:v>
                </c:pt>
                <c:pt idx="2489">
                  <c:v>2490.0</c:v>
                </c:pt>
                <c:pt idx="2490">
                  <c:v>2491.0</c:v>
                </c:pt>
                <c:pt idx="2491">
                  <c:v>2492.0</c:v>
                </c:pt>
                <c:pt idx="2492">
                  <c:v>2493.0</c:v>
                </c:pt>
                <c:pt idx="2493">
                  <c:v>2494.0</c:v>
                </c:pt>
                <c:pt idx="2494">
                  <c:v>2495.0</c:v>
                </c:pt>
                <c:pt idx="2495">
                  <c:v>2496.0</c:v>
                </c:pt>
                <c:pt idx="2496">
                  <c:v>2497.0</c:v>
                </c:pt>
                <c:pt idx="2497">
                  <c:v>2498.0</c:v>
                </c:pt>
                <c:pt idx="2498">
                  <c:v>2499.0</c:v>
                </c:pt>
                <c:pt idx="2499">
                  <c:v>2500.0</c:v>
                </c:pt>
                <c:pt idx="2500">
                  <c:v>2501.0</c:v>
                </c:pt>
                <c:pt idx="2501">
                  <c:v>2502.0</c:v>
                </c:pt>
                <c:pt idx="2502">
                  <c:v>2503.0</c:v>
                </c:pt>
                <c:pt idx="2503">
                  <c:v>2504.0</c:v>
                </c:pt>
                <c:pt idx="2504">
                  <c:v>2505.0</c:v>
                </c:pt>
                <c:pt idx="2505">
                  <c:v>2506.0</c:v>
                </c:pt>
                <c:pt idx="2506">
                  <c:v>2507.0</c:v>
                </c:pt>
                <c:pt idx="2507">
                  <c:v>2508.0</c:v>
                </c:pt>
                <c:pt idx="2508">
                  <c:v>2509.0</c:v>
                </c:pt>
                <c:pt idx="2509">
                  <c:v>2510.0</c:v>
                </c:pt>
                <c:pt idx="2510">
                  <c:v>2511.0</c:v>
                </c:pt>
                <c:pt idx="2511">
                  <c:v>2512.0</c:v>
                </c:pt>
                <c:pt idx="2512">
                  <c:v>2513.0</c:v>
                </c:pt>
                <c:pt idx="2513">
                  <c:v>2514.0</c:v>
                </c:pt>
                <c:pt idx="2514">
                  <c:v>2515.0</c:v>
                </c:pt>
                <c:pt idx="2515">
                  <c:v>2516.0</c:v>
                </c:pt>
                <c:pt idx="2516">
                  <c:v>2517.0</c:v>
                </c:pt>
                <c:pt idx="2517">
                  <c:v>2518.0</c:v>
                </c:pt>
                <c:pt idx="2518">
                  <c:v>2519.0</c:v>
                </c:pt>
                <c:pt idx="2519">
                  <c:v>2520.0</c:v>
                </c:pt>
                <c:pt idx="2520">
                  <c:v>2521.0</c:v>
                </c:pt>
                <c:pt idx="2521">
                  <c:v>2522.0</c:v>
                </c:pt>
                <c:pt idx="2522">
                  <c:v>2523.0</c:v>
                </c:pt>
                <c:pt idx="2523">
                  <c:v>2524.0</c:v>
                </c:pt>
                <c:pt idx="2524">
                  <c:v>2525.0</c:v>
                </c:pt>
                <c:pt idx="2525">
                  <c:v>2526.0</c:v>
                </c:pt>
                <c:pt idx="2526">
                  <c:v>2527.0</c:v>
                </c:pt>
                <c:pt idx="2527">
                  <c:v>2528.0</c:v>
                </c:pt>
                <c:pt idx="2528">
                  <c:v>2529.0</c:v>
                </c:pt>
                <c:pt idx="2529">
                  <c:v>2530.0</c:v>
                </c:pt>
                <c:pt idx="2530">
                  <c:v>2531.0</c:v>
                </c:pt>
                <c:pt idx="2531">
                  <c:v>2532.0</c:v>
                </c:pt>
                <c:pt idx="2532">
                  <c:v>2533.0</c:v>
                </c:pt>
                <c:pt idx="2533">
                  <c:v>2534.0</c:v>
                </c:pt>
                <c:pt idx="2534">
                  <c:v>2535.0</c:v>
                </c:pt>
                <c:pt idx="2535">
                  <c:v>2536.0</c:v>
                </c:pt>
                <c:pt idx="2536">
                  <c:v>2537.0</c:v>
                </c:pt>
                <c:pt idx="2537">
                  <c:v>2538.0</c:v>
                </c:pt>
                <c:pt idx="2538">
                  <c:v>2539.0</c:v>
                </c:pt>
                <c:pt idx="2539">
                  <c:v>2540.0</c:v>
                </c:pt>
                <c:pt idx="2540">
                  <c:v>2541.0</c:v>
                </c:pt>
                <c:pt idx="2541">
                  <c:v>2542.0</c:v>
                </c:pt>
                <c:pt idx="2542">
                  <c:v>2543.0</c:v>
                </c:pt>
                <c:pt idx="2543">
                  <c:v>2544.0</c:v>
                </c:pt>
                <c:pt idx="2544">
                  <c:v>2545.0</c:v>
                </c:pt>
                <c:pt idx="2545">
                  <c:v>2546.0</c:v>
                </c:pt>
                <c:pt idx="2546">
                  <c:v>2547.0</c:v>
                </c:pt>
                <c:pt idx="2547">
                  <c:v>2548.0</c:v>
                </c:pt>
                <c:pt idx="2548">
                  <c:v>2549.0</c:v>
                </c:pt>
                <c:pt idx="2549">
                  <c:v>2550.0</c:v>
                </c:pt>
                <c:pt idx="2550">
                  <c:v>2551.0</c:v>
                </c:pt>
                <c:pt idx="2551">
                  <c:v>2552.0</c:v>
                </c:pt>
                <c:pt idx="2552">
                  <c:v>2553.0</c:v>
                </c:pt>
                <c:pt idx="2553">
                  <c:v>2554.0</c:v>
                </c:pt>
                <c:pt idx="2554">
                  <c:v>2555.0</c:v>
                </c:pt>
                <c:pt idx="2555">
                  <c:v>2556.0</c:v>
                </c:pt>
                <c:pt idx="2556">
                  <c:v>2557.0</c:v>
                </c:pt>
                <c:pt idx="2557">
                  <c:v>2558.0</c:v>
                </c:pt>
                <c:pt idx="2558">
                  <c:v>2559.0</c:v>
                </c:pt>
                <c:pt idx="2559">
                  <c:v>2560.0</c:v>
                </c:pt>
                <c:pt idx="2560">
                  <c:v>2561.0</c:v>
                </c:pt>
                <c:pt idx="2561">
                  <c:v>2562.0</c:v>
                </c:pt>
                <c:pt idx="2562">
                  <c:v>2563.0</c:v>
                </c:pt>
                <c:pt idx="2563">
                  <c:v>2564.0</c:v>
                </c:pt>
                <c:pt idx="2564">
                  <c:v>2565.0</c:v>
                </c:pt>
                <c:pt idx="2565">
                  <c:v>2566.0</c:v>
                </c:pt>
                <c:pt idx="2566">
                  <c:v>2567.0</c:v>
                </c:pt>
                <c:pt idx="2567">
                  <c:v>2568.0</c:v>
                </c:pt>
                <c:pt idx="2568">
                  <c:v>2569.0</c:v>
                </c:pt>
                <c:pt idx="2569">
                  <c:v>2570.0</c:v>
                </c:pt>
                <c:pt idx="2570">
                  <c:v>2571.0</c:v>
                </c:pt>
                <c:pt idx="2571">
                  <c:v>2572.0</c:v>
                </c:pt>
                <c:pt idx="2572">
                  <c:v>2573.0</c:v>
                </c:pt>
                <c:pt idx="2573">
                  <c:v>2574.0</c:v>
                </c:pt>
                <c:pt idx="2574">
                  <c:v>2575.0</c:v>
                </c:pt>
                <c:pt idx="2575">
                  <c:v>2576.0</c:v>
                </c:pt>
                <c:pt idx="2576">
                  <c:v>2577.0</c:v>
                </c:pt>
                <c:pt idx="2577">
                  <c:v>2578.0</c:v>
                </c:pt>
                <c:pt idx="2578">
                  <c:v>2579.0</c:v>
                </c:pt>
                <c:pt idx="2579">
                  <c:v>2580.0</c:v>
                </c:pt>
                <c:pt idx="2580">
                  <c:v>2581.0</c:v>
                </c:pt>
                <c:pt idx="2581">
                  <c:v>2582.0</c:v>
                </c:pt>
                <c:pt idx="2582">
                  <c:v>2583.0</c:v>
                </c:pt>
                <c:pt idx="2583">
                  <c:v>2584.0</c:v>
                </c:pt>
                <c:pt idx="2584">
                  <c:v>2585.0</c:v>
                </c:pt>
                <c:pt idx="2585">
                  <c:v>2586.0</c:v>
                </c:pt>
                <c:pt idx="2586">
                  <c:v>2587.0</c:v>
                </c:pt>
                <c:pt idx="2587">
                  <c:v>2588.0</c:v>
                </c:pt>
                <c:pt idx="2588">
                  <c:v>2589.0</c:v>
                </c:pt>
                <c:pt idx="2589">
                  <c:v>2590.0</c:v>
                </c:pt>
                <c:pt idx="2590">
                  <c:v>2591.0</c:v>
                </c:pt>
                <c:pt idx="2591">
                  <c:v>2592.0</c:v>
                </c:pt>
                <c:pt idx="2592">
                  <c:v>2593.0</c:v>
                </c:pt>
                <c:pt idx="2593">
                  <c:v>2594.0</c:v>
                </c:pt>
                <c:pt idx="2594">
                  <c:v>2595.0</c:v>
                </c:pt>
                <c:pt idx="2595">
                  <c:v>2596.0</c:v>
                </c:pt>
                <c:pt idx="2596">
                  <c:v>2597.0</c:v>
                </c:pt>
                <c:pt idx="2597">
                  <c:v>2598.0</c:v>
                </c:pt>
                <c:pt idx="2598">
                  <c:v>2599.0</c:v>
                </c:pt>
                <c:pt idx="2599">
                  <c:v>2600.0</c:v>
                </c:pt>
                <c:pt idx="2600">
                  <c:v>2601.0</c:v>
                </c:pt>
                <c:pt idx="2601">
                  <c:v>2602.0</c:v>
                </c:pt>
                <c:pt idx="2602">
                  <c:v>2603.0</c:v>
                </c:pt>
                <c:pt idx="2603">
                  <c:v>2604.0</c:v>
                </c:pt>
                <c:pt idx="2604">
                  <c:v>2605.0</c:v>
                </c:pt>
                <c:pt idx="2605">
                  <c:v>2606.0</c:v>
                </c:pt>
                <c:pt idx="2606">
                  <c:v>2607.0</c:v>
                </c:pt>
                <c:pt idx="2607">
                  <c:v>2608.0</c:v>
                </c:pt>
                <c:pt idx="2608">
                  <c:v>2609.0</c:v>
                </c:pt>
                <c:pt idx="2609">
                  <c:v>2610.0</c:v>
                </c:pt>
                <c:pt idx="2610">
                  <c:v>2611.0</c:v>
                </c:pt>
                <c:pt idx="2611">
                  <c:v>2612.0</c:v>
                </c:pt>
                <c:pt idx="2612">
                  <c:v>2613.0</c:v>
                </c:pt>
                <c:pt idx="2613">
                  <c:v>2614.0</c:v>
                </c:pt>
                <c:pt idx="2614">
                  <c:v>2615.0</c:v>
                </c:pt>
                <c:pt idx="2615">
                  <c:v>2616.0</c:v>
                </c:pt>
                <c:pt idx="2616">
                  <c:v>2617.0</c:v>
                </c:pt>
                <c:pt idx="2617">
                  <c:v>2618.0</c:v>
                </c:pt>
                <c:pt idx="2618">
                  <c:v>2619.0</c:v>
                </c:pt>
                <c:pt idx="2619">
                  <c:v>2620.0</c:v>
                </c:pt>
                <c:pt idx="2620">
                  <c:v>2621.0</c:v>
                </c:pt>
                <c:pt idx="2621">
                  <c:v>2622.0</c:v>
                </c:pt>
                <c:pt idx="2622">
                  <c:v>2623.0</c:v>
                </c:pt>
                <c:pt idx="2623">
                  <c:v>2624.0</c:v>
                </c:pt>
                <c:pt idx="2624">
                  <c:v>2625.0</c:v>
                </c:pt>
                <c:pt idx="2625">
                  <c:v>2626.0</c:v>
                </c:pt>
                <c:pt idx="2626">
                  <c:v>2627.0</c:v>
                </c:pt>
                <c:pt idx="2627">
                  <c:v>2628.0</c:v>
                </c:pt>
                <c:pt idx="2628">
                  <c:v>2629.0</c:v>
                </c:pt>
                <c:pt idx="2629">
                  <c:v>2630.0</c:v>
                </c:pt>
                <c:pt idx="2630">
                  <c:v>2631.0</c:v>
                </c:pt>
                <c:pt idx="2631">
                  <c:v>2632.0</c:v>
                </c:pt>
                <c:pt idx="2632">
                  <c:v>2633.0</c:v>
                </c:pt>
                <c:pt idx="2633">
                  <c:v>2634.0</c:v>
                </c:pt>
                <c:pt idx="2634">
                  <c:v>2635.0</c:v>
                </c:pt>
                <c:pt idx="2635">
                  <c:v>2636.0</c:v>
                </c:pt>
                <c:pt idx="2636">
                  <c:v>2637.0</c:v>
                </c:pt>
                <c:pt idx="2637">
                  <c:v>2638.0</c:v>
                </c:pt>
                <c:pt idx="2638">
                  <c:v>2639.0</c:v>
                </c:pt>
                <c:pt idx="2639">
                  <c:v>2640.0</c:v>
                </c:pt>
                <c:pt idx="2640">
                  <c:v>2641.0</c:v>
                </c:pt>
                <c:pt idx="2641">
                  <c:v>2642.0</c:v>
                </c:pt>
                <c:pt idx="2642">
                  <c:v>2643.0</c:v>
                </c:pt>
                <c:pt idx="2643">
                  <c:v>2644.0</c:v>
                </c:pt>
                <c:pt idx="2644">
                  <c:v>2645.0</c:v>
                </c:pt>
                <c:pt idx="2645">
                  <c:v>2646.0</c:v>
                </c:pt>
                <c:pt idx="2646">
                  <c:v>2647.0</c:v>
                </c:pt>
                <c:pt idx="2647">
                  <c:v>2648.0</c:v>
                </c:pt>
                <c:pt idx="2648">
                  <c:v>2649.0</c:v>
                </c:pt>
                <c:pt idx="2649">
                  <c:v>2650.0</c:v>
                </c:pt>
                <c:pt idx="2650">
                  <c:v>2651.0</c:v>
                </c:pt>
                <c:pt idx="2651">
                  <c:v>2652.0</c:v>
                </c:pt>
                <c:pt idx="2652">
                  <c:v>2653.0</c:v>
                </c:pt>
                <c:pt idx="2653">
                  <c:v>2654.0</c:v>
                </c:pt>
                <c:pt idx="2654">
                  <c:v>2655.0</c:v>
                </c:pt>
                <c:pt idx="2655">
                  <c:v>2656.0</c:v>
                </c:pt>
                <c:pt idx="2656">
                  <c:v>2657.0</c:v>
                </c:pt>
                <c:pt idx="2657">
                  <c:v>2658.0</c:v>
                </c:pt>
                <c:pt idx="2658">
                  <c:v>2659.0</c:v>
                </c:pt>
                <c:pt idx="2659">
                  <c:v>2660.0</c:v>
                </c:pt>
                <c:pt idx="2660">
                  <c:v>2661.0</c:v>
                </c:pt>
                <c:pt idx="2661">
                  <c:v>2662.0</c:v>
                </c:pt>
                <c:pt idx="2662">
                  <c:v>2663.0</c:v>
                </c:pt>
                <c:pt idx="2663">
                  <c:v>2664.0</c:v>
                </c:pt>
                <c:pt idx="2664">
                  <c:v>2665.0</c:v>
                </c:pt>
                <c:pt idx="2665">
                  <c:v>2666.0</c:v>
                </c:pt>
                <c:pt idx="2666">
                  <c:v>2667.0</c:v>
                </c:pt>
                <c:pt idx="2667">
                  <c:v>2668.0</c:v>
                </c:pt>
                <c:pt idx="2668">
                  <c:v>2669.0</c:v>
                </c:pt>
                <c:pt idx="2669">
                  <c:v>2670.0</c:v>
                </c:pt>
                <c:pt idx="2670">
                  <c:v>2671.0</c:v>
                </c:pt>
                <c:pt idx="2671">
                  <c:v>2672.0</c:v>
                </c:pt>
                <c:pt idx="2672">
                  <c:v>2673.0</c:v>
                </c:pt>
                <c:pt idx="2673">
                  <c:v>2674.0</c:v>
                </c:pt>
                <c:pt idx="2674">
                  <c:v>2675.0</c:v>
                </c:pt>
                <c:pt idx="2675">
                  <c:v>2676.0</c:v>
                </c:pt>
                <c:pt idx="2676">
                  <c:v>2677.0</c:v>
                </c:pt>
                <c:pt idx="2677">
                  <c:v>2678.0</c:v>
                </c:pt>
                <c:pt idx="2678">
                  <c:v>2679.0</c:v>
                </c:pt>
                <c:pt idx="2679">
                  <c:v>2680.0</c:v>
                </c:pt>
                <c:pt idx="2680">
                  <c:v>2681.0</c:v>
                </c:pt>
                <c:pt idx="2681">
                  <c:v>2682.0</c:v>
                </c:pt>
                <c:pt idx="2682">
                  <c:v>2683.0</c:v>
                </c:pt>
                <c:pt idx="2683">
                  <c:v>2684.0</c:v>
                </c:pt>
                <c:pt idx="2684">
                  <c:v>2685.0</c:v>
                </c:pt>
                <c:pt idx="2685">
                  <c:v>2686.0</c:v>
                </c:pt>
                <c:pt idx="2686">
                  <c:v>2687.0</c:v>
                </c:pt>
                <c:pt idx="2687">
                  <c:v>2688.0</c:v>
                </c:pt>
                <c:pt idx="2688">
                  <c:v>2689.0</c:v>
                </c:pt>
                <c:pt idx="2689">
                  <c:v>2690.0</c:v>
                </c:pt>
                <c:pt idx="2690">
                  <c:v>2691.0</c:v>
                </c:pt>
                <c:pt idx="2691">
                  <c:v>2692.0</c:v>
                </c:pt>
                <c:pt idx="2692">
                  <c:v>2693.0</c:v>
                </c:pt>
                <c:pt idx="2693">
                  <c:v>2694.0</c:v>
                </c:pt>
                <c:pt idx="2694">
                  <c:v>2695.0</c:v>
                </c:pt>
                <c:pt idx="2695">
                  <c:v>2696.0</c:v>
                </c:pt>
                <c:pt idx="2696">
                  <c:v>2697.0</c:v>
                </c:pt>
                <c:pt idx="2697">
                  <c:v>2698.0</c:v>
                </c:pt>
                <c:pt idx="2698">
                  <c:v>2699.0</c:v>
                </c:pt>
                <c:pt idx="2699">
                  <c:v>2700.0</c:v>
                </c:pt>
                <c:pt idx="2700">
                  <c:v>2701.0</c:v>
                </c:pt>
                <c:pt idx="2701">
                  <c:v>2702.0</c:v>
                </c:pt>
                <c:pt idx="2702">
                  <c:v>2703.0</c:v>
                </c:pt>
                <c:pt idx="2703">
                  <c:v>2704.0</c:v>
                </c:pt>
                <c:pt idx="2704">
                  <c:v>2705.0</c:v>
                </c:pt>
                <c:pt idx="2705">
                  <c:v>2706.0</c:v>
                </c:pt>
                <c:pt idx="2706">
                  <c:v>2707.0</c:v>
                </c:pt>
                <c:pt idx="2707">
                  <c:v>2708.0</c:v>
                </c:pt>
                <c:pt idx="2708">
                  <c:v>2709.0</c:v>
                </c:pt>
                <c:pt idx="2709">
                  <c:v>2710.0</c:v>
                </c:pt>
                <c:pt idx="2710">
                  <c:v>2711.0</c:v>
                </c:pt>
                <c:pt idx="2711">
                  <c:v>2712.0</c:v>
                </c:pt>
                <c:pt idx="2712">
                  <c:v>2713.0</c:v>
                </c:pt>
                <c:pt idx="2713">
                  <c:v>2714.0</c:v>
                </c:pt>
                <c:pt idx="2714">
                  <c:v>2715.0</c:v>
                </c:pt>
                <c:pt idx="2715">
                  <c:v>2716.0</c:v>
                </c:pt>
                <c:pt idx="2716">
                  <c:v>2717.0</c:v>
                </c:pt>
                <c:pt idx="2717">
                  <c:v>2718.0</c:v>
                </c:pt>
                <c:pt idx="2718">
                  <c:v>2719.0</c:v>
                </c:pt>
                <c:pt idx="2719">
                  <c:v>2720.0</c:v>
                </c:pt>
                <c:pt idx="2720">
                  <c:v>2721.0</c:v>
                </c:pt>
                <c:pt idx="2721">
                  <c:v>2722.0</c:v>
                </c:pt>
                <c:pt idx="2722">
                  <c:v>2723.0</c:v>
                </c:pt>
                <c:pt idx="2723">
                  <c:v>2724.0</c:v>
                </c:pt>
                <c:pt idx="2724">
                  <c:v>2725.0</c:v>
                </c:pt>
                <c:pt idx="2725">
                  <c:v>2726.0</c:v>
                </c:pt>
                <c:pt idx="2726">
                  <c:v>2727.0</c:v>
                </c:pt>
                <c:pt idx="2727">
                  <c:v>2728.0</c:v>
                </c:pt>
                <c:pt idx="2728">
                  <c:v>2729.0</c:v>
                </c:pt>
                <c:pt idx="2729">
                  <c:v>2730.0</c:v>
                </c:pt>
                <c:pt idx="2730">
                  <c:v>2731.0</c:v>
                </c:pt>
                <c:pt idx="2731">
                  <c:v>2732.0</c:v>
                </c:pt>
                <c:pt idx="2732">
                  <c:v>2733.0</c:v>
                </c:pt>
                <c:pt idx="2733">
                  <c:v>2734.0</c:v>
                </c:pt>
                <c:pt idx="2734">
                  <c:v>2735.0</c:v>
                </c:pt>
                <c:pt idx="2735">
                  <c:v>2736.0</c:v>
                </c:pt>
                <c:pt idx="2736">
                  <c:v>2737.0</c:v>
                </c:pt>
                <c:pt idx="2737">
                  <c:v>2738.0</c:v>
                </c:pt>
                <c:pt idx="2738">
                  <c:v>2739.0</c:v>
                </c:pt>
                <c:pt idx="2739">
                  <c:v>2740.0</c:v>
                </c:pt>
                <c:pt idx="2740">
                  <c:v>2741.0</c:v>
                </c:pt>
                <c:pt idx="2741">
                  <c:v>2742.0</c:v>
                </c:pt>
                <c:pt idx="2742">
                  <c:v>2743.0</c:v>
                </c:pt>
                <c:pt idx="2743">
                  <c:v>2744.0</c:v>
                </c:pt>
                <c:pt idx="2744">
                  <c:v>2745.0</c:v>
                </c:pt>
                <c:pt idx="2745">
                  <c:v>2746.0</c:v>
                </c:pt>
                <c:pt idx="2746">
                  <c:v>2747.0</c:v>
                </c:pt>
                <c:pt idx="2747">
                  <c:v>2748.0</c:v>
                </c:pt>
                <c:pt idx="2748">
                  <c:v>2749.0</c:v>
                </c:pt>
                <c:pt idx="2749">
                  <c:v>2750.0</c:v>
                </c:pt>
                <c:pt idx="2750">
                  <c:v>2751.0</c:v>
                </c:pt>
                <c:pt idx="2751">
                  <c:v>2752.0</c:v>
                </c:pt>
                <c:pt idx="2752">
                  <c:v>2753.0</c:v>
                </c:pt>
                <c:pt idx="2753">
                  <c:v>2754.0</c:v>
                </c:pt>
                <c:pt idx="2754">
                  <c:v>2755.0</c:v>
                </c:pt>
                <c:pt idx="2755">
                  <c:v>2756.0</c:v>
                </c:pt>
                <c:pt idx="2756">
                  <c:v>2757.0</c:v>
                </c:pt>
                <c:pt idx="2757">
                  <c:v>2758.0</c:v>
                </c:pt>
                <c:pt idx="2758">
                  <c:v>2759.0</c:v>
                </c:pt>
                <c:pt idx="2759">
                  <c:v>2760.0</c:v>
                </c:pt>
                <c:pt idx="2760">
                  <c:v>2761.0</c:v>
                </c:pt>
                <c:pt idx="2761">
                  <c:v>2762.0</c:v>
                </c:pt>
                <c:pt idx="2762">
                  <c:v>2763.0</c:v>
                </c:pt>
                <c:pt idx="2763">
                  <c:v>2764.0</c:v>
                </c:pt>
                <c:pt idx="2764">
                  <c:v>2765.0</c:v>
                </c:pt>
                <c:pt idx="2765">
                  <c:v>2766.0</c:v>
                </c:pt>
                <c:pt idx="2766">
                  <c:v>2767.0</c:v>
                </c:pt>
                <c:pt idx="2767">
                  <c:v>2768.0</c:v>
                </c:pt>
                <c:pt idx="2768">
                  <c:v>2769.0</c:v>
                </c:pt>
                <c:pt idx="2769">
                  <c:v>2770.0</c:v>
                </c:pt>
                <c:pt idx="2770">
                  <c:v>2771.0</c:v>
                </c:pt>
                <c:pt idx="2771">
                  <c:v>2772.0</c:v>
                </c:pt>
                <c:pt idx="2772">
                  <c:v>2773.0</c:v>
                </c:pt>
                <c:pt idx="2773">
                  <c:v>2774.0</c:v>
                </c:pt>
                <c:pt idx="2774">
                  <c:v>2775.0</c:v>
                </c:pt>
                <c:pt idx="2775">
                  <c:v>2776.0</c:v>
                </c:pt>
                <c:pt idx="2776">
                  <c:v>2777.0</c:v>
                </c:pt>
                <c:pt idx="2777">
                  <c:v>2778.0</c:v>
                </c:pt>
                <c:pt idx="2778">
                  <c:v>2779.0</c:v>
                </c:pt>
                <c:pt idx="2779">
                  <c:v>2780.0</c:v>
                </c:pt>
                <c:pt idx="2780">
                  <c:v>2781.0</c:v>
                </c:pt>
                <c:pt idx="2781">
                  <c:v>2782.0</c:v>
                </c:pt>
                <c:pt idx="2782">
                  <c:v>2783.0</c:v>
                </c:pt>
                <c:pt idx="2783">
                  <c:v>2784.0</c:v>
                </c:pt>
                <c:pt idx="2784">
                  <c:v>2785.0</c:v>
                </c:pt>
                <c:pt idx="2785">
                  <c:v>2786.0</c:v>
                </c:pt>
                <c:pt idx="2786">
                  <c:v>2787.0</c:v>
                </c:pt>
                <c:pt idx="2787">
                  <c:v>2788.0</c:v>
                </c:pt>
                <c:pt idx="2788">
                  <c:v>2789.0</c:v>
                </c:pt>
                <c:pt idx="2789">
                  <c:v>2790.0</c:v>
                </c:pt>
                <c:pt idx="2790">
                  <c:v>2791.0</c:v>
                </c:pt>
                <c:pt idx="2791">
                  <c:v>2792.0</c:v>
                </c:pt>
                <c:pt idx="2792">
                  <c:v>2793.0</c:v>
                </c:pt>
                <c:pt idx="2793">
                  <c:v>2794.0</c:v>
                </c:pt>
                <c:pt idx="2794">
                  <c:v>2795.0</c:v>
                </c:pt>
                <c:pt idx="2795">
                  <c:v>2796.0</c:v>
                </c:pt>
                <c:pt idx="2796">
                  <c:v>2797.0</c:v>
                </c:pt>
                <c:pt idx="2797">
                  <c:v>2798.0</c:v>
                </c:pt>
                <c:pt idx="2798">
                  <c:v>2799.0</c:v>
                </c:pt>
                <c:pt idx="2799">
                  <c:v>2800.0</c:v>
                </c:pt>
                <c:pt idx="2800">
                  <c:v>2801.0</c:v>
                </c:pt>
                <c:pt idx="2801">
                  <c:v>2802.0</c:v>
                </c:pt>
                <c:pt idx="2802">
                  <c:v>2803.0</c:v>
                </c:pt>
                <c:pt idx="2803">
                  <c:v>2804.0</c:v>
                </c:pt>
                <c:pt idx="2804">
                  <c:v>2805.0</c:v>
                </c:pt>
                <c:pt idx="2805">
                  <c:v>2806.0</c:v>
                </c:pt>
                <c:pt idx="2806">
                  <c:v>2807.0</c:v>
                </c:pt>
                <c:pt idx="2807">
                  <c:v>2808.0</c:v>
                </c:pt>
                <c:pt idx="2808">
                  <c:v>2809.0</c:v>
                </c:pt>
                <c:pt idx="2809">
                  <c:v>2810.0</c:v>
                </c:pt>
                <c:pt idx="2810">
                  <c:v>2811.0</c:v>
                </c:pt>
                <c:pt idx="2811">
                  <c:v>2812.0</c:v>
                </c:pt>
                <c:pt idx="2812">
                  <c:v>2813.0</c:v>
                </c:pt>
                <c:pt idx="2813">
                  <c:v>2814.0</c:v>
                </c:pt>
                <c:pt idx="2814">
                  <c:v>2815.0</c:v>
                </c:pt>
                <c:pt idx="2815">
                  <c:v>2816.0</c:v>
                </c:pt>
                <c:pt idx="2816">
                  <c:v>2817.0</c:v>
                </c:pt>
                <c:pt idx="2817">
                  <c:v>2818.0</c:v>
                </c:pt>
                <c:pt idx="2818">
                  <c:v>2819.0</c:v>
                </c:pt>
                <c:pt idx="2819">
                  <c:v>2820.0</c:v>
                </c:pt>
                <c:pt idx="2820">
                  <c:v>2821.0</c:v>
                </c:pt>
                <c:pt idx="2821">
                  <c:v>2822.0</c:v>
                </c:pt>
                <c:pt idx="2822">
                  <c:v>2823.0</c:v>
                </c:pt>
                <c:pt idx="2823">
                  <c:v>2824.0</c:v>
                </c:pt>
                <c:pt idx="2824">
                  <c:v>2825.0</c:v>
                </c:pt>
                <c:pt idx="2825">
                  <c:v>2826.0</c:v>
                </c:pt>
                <c:pt idx="2826">
                  <c:v>2827.0</c:v>
                </c:pt>
                <c:pt idx="2827">
                  <c:v>2828.0</c:v>
                </c:pt>
                <c:pt idx="2828">
                  <c:v>2829.0</c:v>
                </c:pt>
                <c:pt idx="2829">
                  <c:v>2830.0</c:v>
                </c:pt>
                <c:pt idx="2830">
                  <c:v>2831.0</c:v>
                </c:pt>
                <c:pt idx="2831">
                  <c:v>2832.0</c:v>
                </c:pt>
                <c:pt idx="2832">
                  <c:v>2833.0</c:v>
                </c:pt>
                <c:pt idx="2833">
                  <c:v>2834.0</c:v>
                </c:pt>
                <c:pt idx="2834">
                  <c:v>2835.0</c:v>
                </c:pt>
                <c:pt idx="2835">
                  <c:v>2836.0</c:v>
                </c:pt>
                <c:pt idx="2836">
                  <c:v>2837.0</c:v>
                </c:pt>
                <c:pt idx="2837">
                  <c:v>2838.0</c:v>
                </c:pt>
                <c:pt idx="2838">
                  <c:v>2839.0</c:v>
                </c:pt>
                <c:pt idx="2839">
                  <c:v>2840.0</c:v>
                </c:pt>
                <c:pt idx="2840">
                  <c:v>2841.0</c:v>
                </c:pt>
                <c:pt idx="2841">
                  <c:v>2842.0</c:v>
                </c:pt>
                <c:pt idx="2842">
                  <c:v>2843.0</c:v>
                </c:pt>
                <c:pt idx="2843">
                  <c:v>2844.0</c:v>
                </c:pt>
                <c:pt idx="2844">
                  <c:v>2845.0</c:v>
                </c:pt>
                <c:pt idx="2845">
                  <c:v>2846.0</c:v>
                </c:pt>
                <c:pt idx="2846">
                  <c:v>2847.0</c:v>
                </c:pt>
                <c:pt idx="2847">
                  <c:v>2848.0</c:v>
                </c:pt>
                <c:pt idx="2848">
                  <c:v>2849.0</c:v>
                </c:pt>
                <c:pt idx="2849">
                  <c:v>2850.0</c:v>
                </c:pt>
                <c:pt idx="2850">
                  <c:v>2851.0</c:v>
                </c:pt>
                <c:pt idx="2851">
                  <c:v>2852.0</c:v>
                </c:pt>
                <c:pt idx="2852">
                  <c:v>2853.0</c:v>
                </c:pt>
                <c:pt idx="2853">
                  <c:v>2854.0</c:v>
                </c:pt>
                <c:pt idx="2854">
                  <c:v>2855.0</c:v>
                </c:pt>
                <c:pt idx="2855">
                  <c:v>2856.0</c:v>
                </c:pt>
                <c:pt idx="2856">
                  <c:v>2857.0</c:v>
                </c:pt>
                <c:pt idx="2857">
                  <c:v>2858.0</c:v>
                </c:pt>
                <c:pt idx="2858">
                  <c:v>2859.0</c:v>
                </c:pt>
                <c:pt idx="2859">
                  <c:v>2860.0</c:v>
                </c:pt>
                <c:pt idx="2860">
                  <c:v>2861.0</c:v>
                </c:pt>
                <c:pt idx="2861">
                  <c:v>2862.0</c:v>
                </c:pt>
                <c:pt idx="2862">
                  <c:v>2863.0</c:v>
                </c:pt>
                <c:pt idx="2863">
                  <c:v>2864.0</c:v>
                </c:pt>
                <c:pt idx="2864">
                  <c:v>2865.0</c:v>
                </c:pt>
                <c:pt idx="2865">
                  <c:v>2866.0</c:v>
                </c:pt>
                <c:pt idx="2866">
                  <c:v>2867.0</c:v>
                </c:pt>
                <c:pt idx="2867">
                  <c:v>2868.0</c:v>
                </c:pt>
                <c:pt idx="2868">
                  <c:v>2869.0</c:v>
                </c:pt>
                <c:pt idx="2869">
                  <c:v>2870.0</c:v>
                </c:pt>
                <c:pt idx="2870">
                  <c:v>2871.0</c:v>
                </c:pt>
                <c:pt idx="2871">
                  <c:v>2872.0</c:v>
                </c:pt>
                <c:pt idx="2872">
                  <c:v>2873.0</c:v>
                </c:pt>
                <c:pt idx="2873">
                  <c:v>2874.0</c:v>
                </c:pt>
                <c:pt idx="2874">
                  <c:v>2875.0</c:v>
                </c:pt>
                <c:pt idx="2875">
                  <c:v>2876.0</c:v>
                </c:pt>
                <c:pt idx="2876">
                  <c:v>2877.0</c:v>
                </c:pt>
                <c:pt idx="2877">
                  <c:v>2878.0</c:v>
                </c:pt>
                <c:pt idx="2878">
                  <c:v>2879.0</c:v>
                </c:pt>
                <c:pt idx="2879">
                  <c:v>2880.0</c:v>
                </c:pt>
                <c:pt idx="2880">
                  <c:v>2881.0</c:v>
                </c:pt>
                <c:pt idx="2881">
                  <c:v>2882.0</c:v>
                </c:pt>
                <c:pt idx="2882">
                  <c:v>2883.0</c:v>
                </c:pt>
                <c:pt idx="2883">
                  <c:v>2884.0</c:v>
                </c:pt>
                <c:pt idx="2884">
                  <c:v>2885.0</c:v>
                </c:pt>
                <c:pt idx="2885">
                  <c:v>2886.0</c:v>
                </c:pt>
                <c:pt idx="2886">
                  <c:v>2887.0</c:v>
                </c:pt>
                <c:pt idx="2887">
                  <c:v>2888.0</c:v>
                </c:pt>
                <c:pt idx="2888">
                  <c:v>2889.0</c:v>
                </c:pt>
                <c:pt idx="2889">
                  <c:v>2890.0</c:v>
                </c:pt>
                <c:pt idx="2890">
                  <c:v>2891.0</c:v>
                </c:pt>
                <c:pt idx="2891">
                  <c:v>2892.0</c:v>
                </c:pt>
                <c:pt idx="2892">
                  <c:v>2893.0</c:v>
                </c:pt>
                <c:pt idx="2893">
                  <c:v>2894.0</c:v>
                </c:pt>
                <c:pt idx="2894">
                  <c:v>2895.0</c:v>
                </c:pt>
                <c:pt idx="2895">
                  <c:v>2896.0</c:v>
                </c:pt>
                <c:pt idx="2896">
                  <c:v>2897.0</c:v>
                </c:pt>
                <c:pt idx="2897">
                  <c:v>2898.0</c:v>
                </c:pt>
                <c:pt idx="2898">
                  <c:v>2899.0</c:v>
                </c:pt>
                <c:pt idx="2899">
                  <c:v>2900.0</c:v>
                </c:pt>
                <c:pt idx="2900">
                  <c:v>2901.0</c:v>
                </c:pt>
                <c:pt idx="2901">
                  <c:v>2902.0</c:v>
                </c:pt>
                <c:pt idx="2902">
                  <c:v>2903.0</c:v>
                </c:pt>
                <c:pt idx="2903">
                  <c:v>2904.0</c:v>
                </c:pt>
                <c:pt idx="2904">
                  <c:v>2905.0</c:v>
                </c:pt>
                <c:pt idx="2905">
                  <c:v>2906.0</c:v>
                </c:pt>
                <c:pt idx="2906">
                  <c:v>2907.0</c:v>
                </c:pt>
                <c:pt idx="2907">
                  <c:v>2908.0</c:v>
                </c:pt>
                <c:pt idx="2908">
                  <c:v>2909.0</c:v>
                </c:pt>
                <c:pt idx="2909">
                  <c:v>2910.0</c:v>
                </c:pt>
                <c:pt idx="2910">
                  <c:v>2911.0</c:v>
                </c:pt>
                <c:pt idx="2911">
                  <c:v>2912.0</c:v>
                </c:pt>
                <c:pt idx="2912">
                  <c:v>2913.0</c:v>
                </c:pt>
                <c:pt idx="2913">
                  <c:v>2914.0</c:v>
                </c:pt>
                <c:pt idx="2914">
                  <c:v>2915.0</c:v>
                </c:pt>
                <c:pt idx="2915">
                  <c:v>2916.0</c:v>
                </c:pt>
                <c:pt idx="2916">
                  <c:v>2917.0</c:v>
                </c:pt>
                <c:pt idx="2917">
                  <c:v>2918.0</c:v>
                </c:pt>
                <c:pt idx="2918">
                  <c:v>2919.0</c:v>
                </c:pt>
                <c:pt idx="2919">
                  <c:v>2920.0</c:v>
                </c:pt>
                <c:pt idx="2920">
                  <c:v>2921.0</c:v>
                </c:pt>
                <c:pt idx="2921">
                  <c:v>2922.0</c:v>
                </c:pt>
                <c:pt idx="2922">
                  <c:v>2923.0</c:v>
                </c:pt>
                <c:pt idx="2923">
                  <c:v>2924.0</c:v>
                </c:pt>
                <c:pt idx="2924">
                  <c:v>2925.0</c:v>
                </c:pt>
                <c:pt idx="2925">
                  <c:v>2926.0</c:v>
                </c:pt>
                <c:pt idx="2926">
                  <c:v>2927.0</c:v>
                </c:pt>
                <c:pt idx="2927">
                  <c:v>2928.0</c:v>
                </c:pt>
                <c:pt idx="2928">
                  <c:v>2929.0</c:v>
                </c:pt>
                <c:pt idx="2929">
                  <c:v>2930.0</c:v>
                </c:pt>
                <c:pt idx="2930">
                  <c:v>2931.0</c:v>
                </c:pt>
                <c:pt idx="2931">
                  <c:v>2932.0</c:v>
                </c:pt>
                <c:pt idx="2932">
                  <c:v>2933.0</c:v>
                </c:pt>
                <c:pt idx="2933">
                  <c:v>2934.0</c:v>
                </c:pt>
                <c:pt idx="2934">
                  <c:v>2935.0</c:v>
                </c:pt>
                <c:pt idx="2935">
                  <c:v>2936.0</c:v>
                </c:pt>
                <c:pt idx="2936">
                  <c:v>2937.0</c:v>
                </c:pt>
                <c:pt idx="2937">
                  <c:v>2938.0</c:v>
                </c:pt>
                <c:pt idx="2938">
                  <c:v>2939.0</c:v>
                </c:pt>
                <c:pt idx="2939">
                  <c:v>2940.0</c:v>
                </c:pt>
                <c:pt idx="2940">
                  <c:v>2941.0</c:v>
                </c:pt>
                <c:pt idx="2941">
                  <c:v>2942.0</c:v>
                </c:pt>
                <c:pt idx="2942">
                  <c:v>2943.0</c:v>
                </c:pt>
                <c:pt idx="2943">
                  <c:v>2944.0</c:v>
                </c:pt>
                <c:pt idx="2944">
                  <c:v>2945.0</c:v>
                </c:pt>
                <c:pt idx="2945">
                  <c:v>2946.0</c:v>
                </c:pt>
                <c:pt idx="2946">
                  <c:v>2947.0</c:v>
                </c:pt>
                <c:pt idx="2947">
                  <c:v>2948.0</c:v>
                </c:pt>
                <c:pt idx="2948">
                  <c:v>2949.0</c:v>
                </c:pt>
                <c:pt idx="2949">
                  <c:v>2950.0</c:v>
                </c:pt>
                <c:pt idx="2950">
                  <c:v>2951.0</c:v>
                </c:pt>
                <c:pt idx="2951">
                  <c:v>2952.0</c:v>
                </c:pt>
                <c:pt idx="2952">
                  <c:v>2953.0</c:v>
                </c:pt>
                <c:pt idx="2953">
                  <c:v>2954.0</c:v>
                </c:pt>
                <c:pt idx="2954">
                  <c:v>2955.0</c:v>
                </c:pt>
                <c:pt idx="2955">
                  <c:v>2956.0</c:v>
                </c:pt>
                <c:pt idx="2956">
                  <c:v>2957.0</c:v>
                </c:pt>
                <c:pt idx="2957">
                  <c:v>2958.0</c:v>
                </c:pt>
                <c:pt idx="2958">
                  <c:v>2959.0</c:v>
                </c:pt>
                <c:pt idx="2959">
                  <c:v>2960.0</c:v>
                </c:pt>
                <c:pt idx="2960">
                  <c:v>2961.0</c:v>
                </c:pt>
                <c:pt idx="2961">
                  <c:v>2962.0</c:v>
                </c:pt>
                <c:pt idx="2962">
                  <c:v>2963.0</c:v>
                </c:pt>
                <c:pt idx="2963">
                  <c:v>2964.0</c:v>
                </c:pt>
                <c:pt idx="2964">
                  <c:v>2965.0</c:v>
                </c:pt>
                <c:pt idx="2965">
                  <c:v>2966.0</c:v>
                </c:pt>
                <c:pt idx="2966">
                  <c:v>2967.0</c:v>
                </c:pt>
                <c:pt idx="2967">
                  <c:v>2968.0</c:v>
                </c:pt>
                <c:pt idx="2968">
                  <c:v>2969.0</c:v>
                </c:pt>
                <c:pt idx="2969">
                  <c:v>2970.0</c:v>
                </c:pt>
                <c:pt idx="2970">
                  <c:v>2971.0</c:v>
                </c:pt>
                <c:pt idx="2971">
                  <c:v>2972.0</c:v>
                </c:pt>
                <c:pt idx="2972">
                  <c:v>2973.0</c:v>
                </c:pt>
                <c:pt idx="2973">
                  <c:v>2974.0</c:v>
                </c:pt>
                <c:pt idx="2974">
                  <c:v>2975.0</c:v>
                </c:pt>
                <c:pt idx="2975">
                  <c:v>2976.0</c:v>
                </c:pt>
                <c:pt idx="2976">
                  <c:v>2977.0</c:v>
                </c:pt>
                <c:pt idx="2977">
                  <c:v>2978.0</c:v>
                </c:pt>
                <c:pt idx="2978">
                  <c:v>2979.0</c:v>
                </c:pt>
                <c:pt idx="2979">
                  <c:v>2980.0</c:v>
                </c:pt>
                <c:pt idx="2980">
                  <c:v>2981.0</c:v>
                </c:pt>
                <c:pt idx="2981">
                  <c:v>2982.0</c:v>
                </c:pt>
                <c:pt idx="2982">
                  <c:v>2983.0</c:v>
                </c:pt>
                <c:pt idx="2983">
                  <c:v>2984.0</c:v>
                </c:pt>
                <c:pt idx="2984">
                  <c:v>2985.0</c:v>
                </c:pt>
                <c:pt idx="2985">
                  <c:v>2986.0</c:v>
                </c:pt>
                <c:pt idx="2986">
                  <c:v>2987.0</c:v>
                </c:pt>
                <c:pt idx="2987">
                  <c:v>2988.0</c:v>
                </c:pt>
                <c:pt idx="2988">
                  <c:v>2989.0</c:v>
                </c:pt>
                <c:pt idx="2989">
                  <c:v>2990.0</c:v>
                </c:pt>
                <c:pt idx="2990">
                  <c:v>2991.0</c:v>
                </c:pt>
                <c:pt idx="2991">
                  <c:v>2992.0</c:v>
                </c:pt>
                <c:pt idx="2992">
                  <c:v>2993.0</c:v>
                </c:pt>
                <c:pt idx="2993">
                  <c:v>2994.0</c:v>
                </c:pt>
                <c:pt idx="2994">
                  <c:v>2995.0</c:v>
                </c:pt>
                <c:pt idx="2995">
                  <c:v>2996.0</c:v>
                </c:pt>
                <c:pt idx="2996">
                  <c:v>2997.0</c:v>
                </c:pt>
                <c:pt idx="2997">
                  <c:v>2998.0</c:v>
                </c:pt>
                <c:pt idx="2998">
                  <c:v>2999.0</c:v>
                </c:pt>
                <c:pt idx="2999">
                  <c:v>3000.0</c:v>
                </c:pt>
                <c:pt idx="3000">
                  <c:v>3001.0</c:v>
                </c:pt>
                <c:pt idx="3001">
                  <c:v>3002.0</c:v>
                </c:pt>
                <c:pt idx="3002">
                  <c:v>3003.0</c:v>
                </c:pt>
                <c:pt idx="3003">
                  <c:v>3004.0</c:v>
                </c:pt>
                <c:pt idx="3004">
                  <c:v>3005.0</c:v>
                </c:pt>
                <c:pt idx="3005">
                  <c:v>3006.0</c:v>
                </c:pt>
                <c:pt idx="3006">
                  <c:v>3007.0</c:v>
                </c:pt>
                <c:pt idx="3007">
                  <c:v>3008.0</c:v>
                </c:pt>
                <c:pt idx="3008">
                  <c:v>3009.0</c:v>
                </c:pt>
                <c:pt idx="3009">
                  <c:v>3010.0</c:v>
                </c:pt>
                <c:pt idx="3010">
                  <c:v>3011.0</c:v>
                </c:pt>
                <c:pt idx="3011">
                  <c:v>3012.0</c:v>
                </c:pt>
                <c:pt idx="3012">
                  <c:v>3013.0</c:v>
                </c:pt>
                <c:pt idx="3013">
                  <c:v>3014.0</c:v>
                </c:pt>
                <c:pt idx="3014">
                  <c:v>3015.0</c:v>
                </c:pt>
                <c:pt idx="3015">
                  <c:v>3016.0</c:v>
                </c:pt>
                <c:pt idx="3016">
                  <c:v>3017.0</c:v>
                </c:pt>
                <c:pt idx="3017">
                  <c:v>3018.0</c:v>
                </c:pt>
                <c:pt idx="3018">
                  <c:v>3019.0</c:v>
                </c:pt>
                <c:pt idx="3019">
                  <c:v>3020.0</c:v>
                </c:pt>
                <c:pt idx="3020">
                  <c:v>3021.0</c:v>
                </c:pt>
                <c:pt idx="3021">
                  <c:v>3022.0</c:v>
                </c:pt>
                <c:pt idx="3022">
                  <c:v>3023.0</c:v>
                </c:pt>
                <c:pt idx="3023">
                  <c:v>3024.0</c:v>
                </c:pt>
                <c:pt idx="3024">
                  <c:v>3025.0</c:v>
                </c:pt>
                <c:pt idx="3025">
                  <c:v>3026.0</c:v>
                </c:pt>
                <c:pt idx="3026">
                  <c:v>3027.0</c:v>
                </c:pt>
                <c:pt idx="3027">
                  <c:v>3028.0</c:v>
                </c:pt>
                <c:pt idx="3028">
                  <c:v>3029.0</c:v>
                </c:pt>
                <c:pt idx="3029">
                  <c:v>3030.0</c:v>
                </c:pt>
                <c:pt idx="3030">
                  <c:v>3031.0</c:v>
                </c:pt>
                <c:pt idx="3031">
                  <c:v>3032.0</c:v>
                </c:pt>
                <c:pt idx="3032">
                  <c:v>3033.0</c:v>
                </c:pt>
                <c:pt idx="3033">
                  <c:v>3034.0</c:v>
                </c:pt>
                <c:pt idx="3034">
                  <c:v>3035.0</c:v>
                </c:pt>
                <c:pt idx="3035">
                  <c:v>3036.0</c:v>
                </c:pt>
                <c:pt idx="3036">
                  <c:v>3037.0</c:v>
                </c:pt>
                <c:pt idx="3037">
                  <c:v>3038.0</c:v>
                </c:pt>
                <c:pt idx="3038">
                  <c:v>3039.0</c:v>
                </c:pt>
                <c:pt idx="3039">
                  <c:v>3040.0</c:v>
                </c:pt>
                <c:pt idx="3040">
                  <c:v>3041.0</c:v>
                </c:pt>
                <c:pt idx="3041">
                  <c:v>3042.0</c:v>
                </c:pt>
                <c:pt idx="3042">
                  <c:v>3043.0</c:v>
                </c:pt>
                <c:pt idx="3043">
                  <c:v>3044.0</c:v>
                </c:pt>
                <c:pt idx="3044">
                  <c:v>3045.0</c:v>
                </c:pt>
                <c:pt idx="3045">
                  <c:v>3046.0</c:v>
                </c:pt>
                <c:pt idx="3046">
                  <c:v>3047.0</c:v>
                </c:pt>
                <c:pt idx="3047">
                  <c:v>3048.0</c:v>
                </c:pt>
                <c:pt idx="3048">
                  <c:v>3049.0</c:v>
                </c:pt>
                <c:pt idx="3049">
                  <c:v>3050.0</c:v>
                </c:pt>
                <c:pt idx="3050">
                  <c:v>3051.0</c:v>
                </c:pt>
                <c:pt idx="3051">
                  <c:v>3052.0</c:v>
                </c:pt>
                <c:pt idx="3052">
                  <c:v>3053.0</c:v>
                </c:pt>
                <c:pt idx="3053">
                  <c:v>3054.0</c:v>
                </c:pt>
                <c:pt idx="3054">
                  <c:v>3055.0</c:v>
                </c:pt>
                <c:pt idx="3055">
                  <c:v>3056.0</c:v>
                </c:pt>
                <c:pt idx="3056">
                  <c:v>3057.0</c:v>
                </c:pt>
                <c:pt idx="3057">
                  <c:v>3058.0</c:v>
                </c:pt>
                <c:pt idx="3058">
                  <c:v>3059.0</c:v>
                </c:pt>
                <c:pt idx="3059">
                  <c:v>3060.0</c:v>
                </c:pt>
                <c:pt idx="3060">
                  <c:v>3061.0</c:v>
                </c:pt>
                <c:pt idx="3061">
                  <c:v>3062.0</c:v>
                </c:pt>
                <c:pt idx="3062">
                  <c:v>3063.0</c:v>
                </c:pt>
                <c:pt idx="3063">
                  <c:v>3064.0</c:v>
                </c:pt>
                <c:pt idx="3064">
                  <c:v>3065.0</c:v>
                </c:pt>
              </c:numCache>
            </c:numRef>
          </c:xVal>
          <c:yVal>
            <c:numRef>
              <c:f>'2_processing_time'!$E$2:$E$3040</c:f>
              <c:numCache>
                <c:formatCode>General</c:formatCode>
                <c:ptCount val="303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0.02</c:v>
                </c:pt>
                <c:pt idx="100">
                  <c:v>0.02</c:v>
                </c:pt>
                <c:pt idx="101">
                  <c:v>0.02</c:v>
                </c:pt>
                <c:pt idx="102">
                  <c:v>0.02</c:v>
                </c:pt>
                <c:pt idx="103">
                  <c:v>0.02</c:v>
                </c:pt>
                <c:pt idx="104">
                  <c:v>0.02</c:v>
                </c:pt>
                <c:pt idx="105">
                  <c:v>0.02</c:v>
                </c:pt>
                <c:pt idx="106">
                  <c:v>0.02</c:v>
                </c:pt>
                <c:pt idx="107">
                  <c:v>0.02</c:v>
                </c:pt>
                <c:pt idx="108">
                  <c:v>0.02</c:v>
                </c:pt>
                <c:pt idx="109">
                  <c:v>0.02</c:v>
                </c:pt>
                <c:pt idx="110">
                  <c:v>0.02</c:v>
                </c:pt>
                <c:pt idx="111">
                  <c:v>0.02</c:v>
                </c:pt>
                <c:pt idx="112">
                  <c:v>0.02</c:v>
                </c:pt>
                <c:pt idx="113">
                  <c:v>0.02</c:v>
                </c:pt>
                <c:pt idx="114">
                  <c:v>0.02</c:v>
                </c:pt>
                <c:pt idx="115">
                  <c:v>0.02</c:v>
                </c:pt>
                <c:pt idx="116">
                  <c:v>0.02</c:v>
                </c:pt>
                <c:pt idx="117">
                  <c:v>0.02</c:v>
                </c:pt>
                <c:pt idx="118">
                  <c:v>0.03</c:v>
                </c:pt>
                <c:pt idx="119">
                  <c:v>0.03</c:v>
                </c:pt>
                <c:pt idx="120">
                  <c:v>0.03</c:v>
                </c:pt>
                <c:pt idx="121">
                  <c:v>0.04</c:v>
                </c:pt>
                <c:pt idx="122">
                  <c:v>0.04</c:v>
                </c:pt>
                <c:pt idx="123">
                  <c:v>0.04</c:v>
                </c:pt>
                <c:pt idx="124">
                  <c:v>0.04</c:v>
                </c:pt>
                <c:pt idx="125">
                  <c:v>0.04</c:v>
                </c:pt>
                <c:pt idx="126">
                  <c:v>0.04</c:v>
                </c:pt>
                <c:pt idx="127">
                  <c:v>0.04</c:v>
                </c:pt>
                <c:pt idx="128">
                  <c:v>0.04</c:v>
                </c:pt>
                <c:pt idx="129">
                  <c:v>0.04</c:v>
                </c:pt>
                <c:pt idx="130">
                  <c:v>0.04</c:v>
                </c:pt>
                <c:pt idx="131">
                  <c:v>0.04</c:v>
                </c:pt>
                <c:pt idx="132">
                  <c:v>0.04</c:v>
                </c:pt>
                <c:pt idx="133">
                  <c:v>0.04</c:v>
                </c:pt>
                <c:pt idx="134">
                  <c:v>0.05</c:v>
                </c:pt>
                <c:pt idx="135">
                  <c:v>0.05</c:v>
                </c:pt>
                <c:pt idx="136">
                  <c:v>0.05</c:v>
                </c:pt>
                <c:pt idx="137">
                  <c:v>0.05</c:v>
                </c:pt>
                <c:pt idx="138">
                  <c:v>0.05</c:v>
                </c:pt>
                <c:pt idx="139">
                  <c:v>0.05</c:v>
                </c:pt>
                <c:pt idx="140">
                  <c:v>0.05</c:v>
                </c:pt>
                <c:pt idx="141">
                  <c:v>0.05</c:v>
                </c:pt>
                <c:pt idx="142">
                  <c:v>0.05</c:v>
                </c:pt>
                <c:pt idx="143">
                  <c:v>0.06</c:v>
                </c:pt>
                <c:pt idx="144">
                  <c:v>0.06</c:v>
                </c:pt>
                <c:pt idx="145">
                  <c:v>0.06</c:v>
                </c:pt>
                <c:pt idx="146">
                  <c:v>0.06</c:v>
                </c:pt>
                <c:pt idx="147">
                  <c:v>0.06</c:v>
                </c:pt>
                <c:pt idx="148">
                  <c:v>0.07</c:v>
                </c:pt>
                <c:pt idx="149">
                  <c:v>0.07</c:v>
                </c:pt>
                <c:pt idx="150">
                  <c:v>0.07</c:v>
                </c:pt>
                <c:pt idx="151">
                  <c:v>0.07</c:v>
                </c:pt>
                <c:pt idx="152">
                  <c:v>0.08</c:v>
                </c:pt>
                <c:pt idx="153">
                  <c:v>0.08</c:v>
                </c:pt>
                <c:pt idx="154">
                  <c:v>0.08</c:v>
                </c:pt>
                <c:pt idx="155">
                  <c:v>0.09</c:v>
                </c:pt>
                <c:pt idx="156">
                  <c:v>0.09</c:v>
                </c:pt>
                <c:pt idx="157">
                  <c:v>0.09</c:v>
                </c:pt>
                <c:pt idx="158">
                  <c:v>0.09</c:v>
                </c:pt>
                <c:pt idx="159">
                  <c:v>0.09</c:v>
                </c:pt>
                <c:pt idx="160">
                  <c:v>0.09</c:v>
                </c:pt>
                <c:pt idx="161">
                  <c:v>0.09</c:v>
                </c:pt>
                <c:pt idx="162">
                  <c:v>0.09</c:v>
                </c:pt>
                <c:pt idx="163">
                  <c:v>0.09</c:v>
                </c:pt>
                <c:pt idx="164">
                  <c:v>0.08</c:v>
                </c:pt>
                <c:pt idx="165">
                  <c:v>0.08</c:v>
                </c:pt>
                <c:pt idx="166">
                  <c:v>0.08</c:v>
                </c:pt>
                <c:pt idx="167">
                  <c:v>0.08</c:v>
                </c:pt>
                <c:pt idx="168">
                  <c:v>0.08</c:v>
                </c:pt>
                <c:pt idx="169">
                  <c:v>0.08</c:v>
                </c:pt>
                <c:pt idx="170">
                  <c:v>0.09</c:v>
                </c:pt>
                <c:pt idx="171">
                  <c:v>0.09</c:v>
                </c:pt>
                <c:pt idx="172">
                  <c:v>0.09</c:v>
                </c:pt>
                <c:pt idx="173">
                  <c:v>0.09</c:v>
                </c:pt>
                <c:pt idx="174">
                  <c:v>0.09</c:v>
                </c:pt>
                <c:pt idx="175">
                  <c:v>0.1</c:v>
                </c:pt>
                <c:pt idx="176">
                  <c:v>0.11</c:v>
                </c:pt>
                <c:pt idx="177">
                  <c:v>0.11</c:v>
                </c:pt>
                <c:pt idx="178">
                  <c:v>0.11</c:v>
                </c:pt>
                <c:pt idx="179">
                  <c:v>0.11</c:v>
                </c:pt>
                <c:pt idx="180">
                  <c:v>0.11</c:v>
                </c:pt>
                <c:pt idx="181">
                  <c:v>0.11</c:v>
                </c:pt>
                <c:pt idx="182">
                  <c:v>0.11</c:v>
                </c:pt>
                <c:pt idx="183">
                  <c:v>0.12</c:v>
                </c:pt>
                <c:pt idx="184">
                  <c:v>0.12</c:v>
                </c:pt>
                <c:pt idx="185">
                  <c:v>0.12</c:v>
                </c:pt>
                <c:pt idx="186">
                  <c:v>0.12</c:v>
                </c:pt>
                <c:pt idx="187">
                  <c:v>0.13</c:v>
                </c:pt>
                <c:pt idx="188">
                  <c:v>0.13</c:v>
                </c:pt>
                <c:pt idx="189">
                  <c:v>0.13</c:v>
                </c:pt>
                <c:pt idx="190">
                  <c:v>0.13</c:v>
                </c:pt>
                <c:pt idx="191">
                  <c:v>0.13</c:v>
                </c:pt>
                <c:pt idx="192">
                  <c:v>0.14</c:v>
                </c:pt>
                <c:pt idx="193">
                  <c:v>0.13</c:v>
                </c:pt>
                <c:pt idx="194">
                  <c:v>0.13</c:v>
                </c:pt>
                <c:pt idx="195">
                  <c:v>0.13</c:v>
                </c:pt>
                <c:pt idx="196">
                  <c:v>0.13</c:v>
                </c:pt>
                <c:pt idx="197">
                  <c:v>0.13</c:v>
                </c:pt>
                <c:pt idx="198">
                  <c:v>0.13</c:v>
                </c:pt>
                <c:pt idx="199">
                  <c:v>0.14</c:v>
                </c:pt>
                <c:pt idx="200">
                  <c:v>0.14</c:v>
                </c:pt>
                <c:pt idx="201">
                  <c:v>0.14</c:v>
                </c:pt>
                <c:pt idx="202">
                  <c:v>0.14</c:v>
                </c:pt>
                <c:pt idx="203">
                  <c:v>0.15</c:v>
                </c:pt>
                <c:pt idx="204">
                  <c:v>0.15</c:v>
                </c:pt>
                <c:pt idx="205">
                  <c:v>0.16</c:v>
                </c:pt>
                <c:pt idx="206">
                  <c:v>0.16</c:v>
                </c:pt>
                <c:pt idx="207">
                  <c:v>0.16</c:v>
                </c:pt>
                <c:pt idx="208">
                  <c:v>0.17</c:v>
                </c:pt>
                <c:pt idx="209">
                  <c:v>0.17</c:v>
                </c:pt>
                <c:pt idx="210">
                  <c:v>0.17</c:v>
                </c:pt>
                <c:pt idx="211">
                  <c:v>0.18</c:v>
                </c:pt>
                <c:pt idx="212">
                  <c:v>0.18</c:v>
                </c:pt>
                <c:pt idx="213">
                  <c:v>0.19</c:v>
                </c:pt>
                <c:pt idx="214">
                  <c:v>0.19</c:v>
                </c:pt>
                <c:pt idx="215">
                  <c:v>0.19</c:v>
                </c:pt>
                <c:pt idx="216">
                  <c:v>0.2</c:v>
                </c:pt>
                <c:pt idx="217">
                  <c:v>0.2</c:v>
                </c:pt>
                <c:pt idx="218">
                  <c:v>0.2</c:v>
                </c:pt>
                <c:pt idx="219">
                  <c:v>0.2</c:v>
                </c:pt>
                <c:pt idx="220">
                  <c:v>0.2</c:v>
                </c:pt>
                <c:pt idx="221">
                  <c:v>0.19</c:v>
                </c:pt>
                <c:pt idx="222">
                  <c:v>0.19</c:v>
                </c:pt>
                <c:pt idx="223">
                  <c:v>0.19</c:v>
                </c:pt>
                <c:pt idx="224">
                  <c:v>0.19</c:v>
                </c:pt>
                <c:pt idx="225">
                  <c:v>0.19</c:v>
                </c:pt>
                <c:pt idx="226">
                  <c:v>0.19</c:v>
                </c:pt>
                <c:pt idx="227">
                  <c:v>0.19</c:v>
                </c:pt>
                <c:pt idx="228">
                  <c:v>0.19</c:v>
                </c:pt>
                <c:pt idx="229">
                  <c:v>0.19</c:v>
                </c:pt>
                <c:pt idx="230">
                  <c:v>0.19</c:v>
                </c:pt>
                <c:pt idx="231">
                  <c:v>0.21</c:v>
                </c:pt>
                <c:pt idx="232">
                  <c:v>0.21</c:v>
                </c:pt>
                <c:pt idx="233">
                  <c:v>0.21</c:v>
                </c:pt>
                <c:pt idx="234">
                  <c:v>0.2</c:v>
                </c:pt>
                <c:pt idx="235">
                  <c:v>0.2</c:v>
                </c:pt>
                <c:pt idx="236">
                  <c:v>0.2</c:v>
                </c:pt>
                <c:pt idx="237">
                  <c:v>0.2</c:v>
                </c:pt>
                <c:pt idx="238">
                  <c:v>0.2</c:v>
                </c:pt>
                <c:pt idx="239">
                  <c:v>0.2</c:v>
                </c:pt>
                <c:pt idx="240">
                  <c:v>0.2</c:v>
                </c:pt>
                <c:pt idx="241">
                  <c:v>0.2</c:v>
                </c:pt>
                <c:pt idx="242">
                  <c:v>0.2</c:v>
                </c:pt>
                <c:pt idx="243">
                  <c:v>0.19</c:v>
                </c:pt>
                <c:pt idx="244">
                  <c:v>0.19</c:v>
                </c:pt>
                <c:pt idx="245">
                  <c:v>0.19</c:v>
                </c:pt>
                <c:pt idx="246">
                  <c:v>0.19</c:v>
                </c:pt>
                <c:pt idx="247">
                  <c:v>0.19</c:v>
                </c:pt>
                <c:pt idx="248">
                  <c:v>0.18</c:v>
                </c:pt>
                <c:pt idx="249">
                  <c:v>0.18</c:v>
                </c:pt>
                <c:pt idx="250">
                  <c:v>0.18</c:v>
                </c:pt>
                <c:pt idx="251">
                  <c:v>0.18</c:v>
                </c:pt>
                <c:pt idx="252">
                  <c:v>0.17</c:v>
                </c:pt>
                <c:pt idx="253">
                  <c:v>0.17</c:v>
                </c:pt>
                <c:pt idx="254">
                  <c:v>0.17</c:v>
                </c:pt>
                <c:pt idx="255">
                  <c:v>0.16</c:v>
                </c:pt>
                <c:pt idx="256">
                  <c:v>0.16</c:v>
                </c:pt>
                <c:pt idx="257">
                  <c:v>0.16</c:v>
                </c:pt>
                <c:pt idx="258">
                  <c:v>0.16</c:v>
                </c:pt>
                <c:pt idx="259">
                  <c:v>0.16</c:v>
                </c:pt>
                <c:pt idx="260">
                  <c:v>0.16</c:v>
                </c:pt>
                <c:pt idx="261">
                  <c:v>0.17</c:v>
                </c:pt>
                <c:pt idx="262">
                  <c:v>0.17</c:v>
                </c:pt>
                <c:pt idx="263">
                  <c:v>0.18</c:v>
                </c:pt>
                <c:pt idx="264">
                  <c:v>0.18</c:v>
                </c:pt>
                <c:pt idx="265">
                  <c:v>0.18</c:v>
                </c:pt>
                <c:pt idx="266">
                  <c:v>0.19</c:v>
                </c:pt>
                <c:pt idx="267">
                  <c:v>0.19</c:v>
                </c:pt>
                <c:pt idx="268">
                  <c:v>0.19</c:v>
                </c:pt>
                <c:pt idx="269">
                  <c:v>0.19</c:v>
                </c:pt>
                <c:pt idx="270">
                  <c:v>0.19</c:v>
                </c:pt>
                <c:pt idx="271">
                  <c:v>0.19</c:v>
                </c:pt>
                <c:pt idx="272">
                  <c:v>0.19</c:v>
                </c:pt>
                <c:pt idx="273">
                  <c:v>0.19</c:v>
                </c:pt>
                <c:pt idx="274">
                  <c:v>0.19</c:v>
                </c:pt>
                <c:pt idx="275">
                  <c:v>0.18</c:v>
                </c:pt>
                <c:pt idx="276">
                  <c:v>0.17</c:v>
                </c:pt>
                <c:pt idx="277">
                  <c:v>0.18</c:v>
                </c:pt>
                <c:pt idx="278">
                  <c:v>0.19</c:v>
                </c:pt>
                <c:pt idx="279">
                  <c:v>0.21</c:v>
                </c:pt>
                <c:pt idx="280">
                  <c:v>0.21</c:v>
                </c:pt>
                <c:pt idx="281">
                  <c:v>0.21</c:v>
                </c:pt>
                <c:pt idx="282">
                  <c:v>0.21</c:v>
                </c:pt>
                <c:pt idx="283">
                  <c:v>0.2</c:v>
                </c:pt>
                <c:pt idx="284">
                  <c:v>0.21</c:v>
                </c:pt>
                <c:pt idx="285">
                  <c:v>0.23</c:v>
                </c:pt>
                <c:pt idx="286">
                  <c:v>0.23</c:v>
                </c:pt>
                <c:pt idx="287">
                  <c:v>0.25</c:v>
                </c:pt>
                <c:pt idx="288">
                  <c:v>0.25</c:v>
                </c:pt>
                <c:pt idx="289">
                  <c:v>0.25</c:v>
                </c:pt>
                <c:pt idx="290">
                  <c:v>0.25</c:v>
                </c:pt>
                <c:pt idx="291">
                  <c:v>0.25</c:v>
                </c:pt>
                <c:pt idx="292">
                  <c:v>0.24</c:v>
                </c:pt>
                <c:pt idx="293">
                  <c:v>0.24</c:v>
                </c:pt>
                <c:pt idx="294">
                  <c:v>0.24</c:v>
                </c:pt>
                <c:pt idx="295">
                  <c:v>0.25</c:v>
                </c:pt>
                <c:pt idx="296">
                  <c:v>0.25</c:v>
                </c:pt>
                <c:pt idx="297">
                  <c:v>0.25</c:v>
                </c:pt>
                <c:pt idx="298">
                  <c:v>0.25</c:v>
                </c:pt>
                <c:pt idx="299">
                  <c:v>0.24</c:v>
                </c:pt>
                <c:pt idx="300">
                  <c:v>0.24</c:v>
                </c:pt>
                <c:pt idx="301">
                  <c:v>0.24</c:v>
                </c:pt>
                <c:pt idx="302">
                  <c:v>0.24</c:v>
                </c:pt>
                <c:pt idx="303">
                  <c:v>0.23</c:v>
                </c:pt>
                <c:pt idx="304">
                  <c:v>0.24</c:v>
                </c:pt>
                <c:pt idx="305">
                  <c:v>0.24</c:v>
                </c:pt>
                <c:pt idx="306">
                  <c:v>0.24</c:v>
                </c:pt>
                <c:pt idx="307">
                  <c:v>0.25</c:v>
                </c:pt>
                <c:pt idx="308">
                  <c:v>0.24</c:v>
                </c:pt>
                <c:pt idx="309">
                  <c:v>0.24</c:v>
                </c:pt>
                <c:pt idx="310">
                  <c:v>0.25</c:v>
                </c:pt>
                <c:pt idx="311">
                  <c:v>0.24</c:v>
                </c:pt>
                <c:pt idx="312">
                  <c:v>0.24</c:v>
                </c:pt>
                <c:pt idx="313">
                  <c:v>0.23</c:v>
                </c:pt>
                <c:pt idx="314">
                  <c:v>0.23</c:v>
                </c:pt>
                <c:pt idx="315">
                  <c:v>0.24</c:v>
                </c:pt>
                <c:pt idx="316">
                  <c:v>0.23</c:v>
                </c:pt>
                <c:pt idx="317">
                  <c:v>0.23</c:v>
                </c:pt>
                <c:pt idx="318">
                  <c:v>0.22</c:v>
                </c:pt>
                <c:pt idx="319">
                  <c:v>0.22</c:v>
                </c:pt>
                <c:pt idx="320">
                  <c:v>0.22</c:v>
                </c:pt>
                <c:pt idx="321">
                  <c:v>0.23</c:v>
                </c:pt>
                <c:pt idx="322">
                  <c:v>0.23</c:v>
                </c:pt>
                <c:pt idx="323">
                  <c:v>0.23</c:v>
                </c:pt>
                <c:pt idx="324">
                  <c:v>0.23</c:v>
                </c:pt>
                <c:pt idx="325">
                  <c:v>0.23</c:v>
                </c:pt>
                <c:pt idx="326">
                  <c:v>0.23</c:v>
                </c:pt>
                <c:pt idx="327">
                  <c:v>0.24</c:v>
                </c:pt>
                <c:pt idx="328">
                  <c:v>0.25</c:v>
                </c:pt>
                <c:pt idx="329">
                  <c:v>0.25</c:v>
                </c:pt>
                <c:pt idx="330">
                  <c:v>0.25</c:v>
                </c:pt>
                <c:pt idx="331">
                  <c:v>0.24</c:v>
                </c:pt>
                <c:pt idx="332">
                  <c:v>0.24</c:v>
                </c:pt>
                <c:pt idx="333">
                  <c:v>0.24</c:v>
                </c:pt>
                <c:pt idx="334">
                  <c:v>0.24</c:v>
                </c:pt>
                <c:pt idx="335">
                  <c:v>0.24</c:v>
                </c:pt>
                <c:pt idx="336">
                  <c:v>0.24</c:v>
                </c:pt>
                <c:pt idx="337">
                  <c:v>0.24</c:v>
                </c:pt>
                <c:pt idx="338">
                  <c:v>0.24</c:v>
                </c:pt>
                <c:pt idx="339">
                  <c:v>0.24</c:v>
                </c:pt>
                <c:pt idx="340">
                  <c:v>0.26</c:v>
                </c:pt>
                <c:pt idx="341">
                  <c:v>0.26</c:v>
                </c:pt>
                <c:pt idx="342">
                  <c:v>0.27</c:v>
                </c:pt>
                <c:pt idx="343">
                  <c:v>0.27</c:v>
                </c:pt>
                <c:pt idx="344">
                  <c:v>0.28</c:v>
                </c:pt>
                <c:pt idx="345">
                  <c:v>0.29</c:v>
                </c:pt>
                <c:pt idx="346">
                  <c:v>0.3</c:v>
                </c:pt>
                <c:pt idx="347">
                  <c:v>0.3</c:v>
                </c:pt>
                <c:pt idx="348">
                  <c:v>0.31</c:v>
                </c:pt>
                <c:pt idx="349">
                  <c:v>0.31</c:v>
                </c:pt>
                <c:pt idx="350">
                  <c:v>0.31</c:v>
                </c:pt>
                <c:pt idx="351">
                  <c:v>0.33</c:v>
                </c:pt>
                <c:pt idx="352">
                  <c:v>0.33</c:v>
                </c:pt>
                <c:pt idx="353">
                  <c:v>0.33</c:v>
                </c:pt>
                <c:pt idx="354">
                  <c:v>0.33</c:v>
                </c:pt>
                <c:pt idx="355">
                  <c:v>0.35</c:v>
                </c:pt>
                <c:pt idx="356">
                  <c:v>0.35</c:v>
                </c:pt>
                <c:pt idx="357">
                  <c:v>0.35</c:v>
                </c:pt>
                <c:pt idx="358">
                  <c:v>0.35</c:v>
                </c:pt>
                <c:pt idx="359">
                  <c:v>0.35</c:v>
                </c:pt>
                <c:pt idx="360">
                  <c:v>0.35</c:v>
                </c:pt>
                <c:pt idx="361">
                  <c:v>0.35</c:v>
                </c:pt>
                <c:pt idx="362">
                  <c:v>0.35</c:v>
                </c:pt>
                <c:pt idx="363">
                  <c:v>0.35</c:v>
                </c:pt>
                <c:pt idx="364">
                  <c:v>0.35</c:v>
                </c:pt>
                <c:pt idx="365">
                  <c:v>0.35</c:v>
                </c:pt>
                <c:pt idx="366">
                  <c:v>0.34</c:v>
                </c:pt>
                <c:pt idx="367">
                  <c:v>0.34</c:v>
                </c:pt>
                <c:pt idx="368">
                  <c:v>0.34</c:v>
                </c:pt>
                <c:pt idx="369">
                  <c:v>0.34</c:v>
                </c:pt>
                <c:pt idx="370">
                  <c:v>0.33</c:v>
                </c:pt>
                <c:pt idx="371">
                  <c:v>0.33</c:v>
                </c:pt>
                <c:pt idx="372">
                  <c:v>0.34</c:v>
                </c:pt>
                <c:pt idx="373">
                  <c:v>0.34</c:v>
                </c:pt>
                <c:pt idx="374">
                  <c:v>0.35</c:v>
                </c:pt>
                <c:pt idx="375">
                  <c:v>0.35</c:v>
                </c:pt>
                <c:pt idx="376">
                  <c:v>0.35</c:v>
                </c:pt>
                <c:pt idx="377">
                  <c:v>0.34</c:v>
                </c:pt>
                <c:pt idx="378">
                  <c:v>0.33</c:v>
                </c:pt>
                <c:pt idx="379">
                  <c:v>0.31</c:v>
                </c:pt>
                <c:pt idx="380">
                  <c:v>0.32</c:v>
                </c:pt>
                <c:pt idx="381">
                  <c:v>0.32</c:v>
                </c:pt>
                <c:pt idx="382">
                  <c:v>0.33</c:v>
                </c:pt>
                <c:pt idx="383">
                  <c:v>0.34</c:v>
                </c:pt>
                <c:pt idx="384">
                  <c:v>0.35</c:v>
                </c:pt>
                <c:pt idx="385">
                  <c:v>0.33</c:v>
                </c:pt>
                <c:pt idx="386">
                  <c:v>0.33</c:v>
                </c:pt>
                <c:pt idx="387">
                  <c:v>0.3</c:v>
                </c:pt>
                <c:pt idx="388">
                  <c:v>0.3</c:v>
                </c:pt>
                <c:pt idx="389">
                  <c:v>0.31</c:v>
                </c:pt>
                <c:pt idx="390">
                  <c:v>0.31</c:v>
                </c:pt>
                <c:pt idx="391">
                  <c:v>0.32</c:v>
                </c:pt>
                <c:pt idx="392">
                  <c:v>0.33</c:v>
                </c:pt>
                <c:pt idx="393">
                  <c:v>0.33</c:v>
                </c:pt>
                <c:pt idx="394">
                  <c:v>0.34</c:v>
                </c:pt>
                <c:pt idx="395">
                  <c:v>0.33</c:v>
                </c:pt>
                <c:pt idx="396">
                  <c:v>0.33</c:v>
                </c:pt>
                <c:pt idx="397">
                  <c:v>0.33</c:v>
                </c:pt>
                <c:pt idx="398">
                  <c:v>0.33</c:v>
                </c:pt>
                <c:pt idx="399">
                  <c:v>0.33</c:v>
                </c:pt>
                <c:pt idx="400">
                  <c:v>0.33</c:v>
                </c:pt>
                <c:pt idx="401">
                  <c:v>0.34</c:v>
                </c:pt>
                <c:pt idx="402">
                  <c:v>0.34</c:v>
                </c:pt>
                <c:pt idx="403">
                  <c:v>0.34</c:v>
                </c:pt>
                <c:pt idx="404">
                  <c:v>0.33</c:v>
                </c:pt>
                <c:pt idx="405">
                  <c:v>0.32</c:v>
                </c:pt>
                <c:pt idx="406">
                  <c:v>0.32</c:v>
                </c:pt>
                <c:pt idx="407">
                  <c:v>0.31</c:v>
                </c:pt>
                <c:pt idx="408">
                  <c:v>0.31</c:v>
                </c:pt>
                <c:pt idx="409">
                  <c:v>0.31</c:v>
                </c:pt>
                <c:pt idx="410">
                  <c:v>0.31</c:v>
                </c:pt>
                <c:pt idx="411">
                  <c:v>0.31</c:v>
                </c:pt>
                <c:pt idx="412">
                  <c:v>0.32</c:v>
                </c:pt>
                <c:pt idx="413">
                  <c:v>0.32</c:v>
                </c:pt>
                <c:pt idx="414">
                  <c:v>0.32</c:v>
                </c:pt>
                <c:pt idx="415">
                  <c:v>0.31</c:v>
                </c:pt>
                <c:pt idx="416">
                  <c:v>0.33</c:v>
                </c:pt>
                <c:pt idx="417">
                  <c:v>0.34</c:v>
                </c:pt>
                <c:pt idx="418">
                  <c:v>0.34</c:v>
                </c:pt>
                <c:pt idx="419">
                  <c:v>0.35</c:v>
                </c:pt>
                <c:pt idx="420">
                  <c:v>0.36</c:v>
                </c:pt>
                <c:pt idx="421">
                  <c:v>0.35</c:v>
                </c:pt>
                <c:pt idx="422">
                  <c:v>0.35</c:v>
                </c:pt>
                <c:pt idx="423">
                  <c:v>0.35</c:v>
                </c:pt>
                <c:pt idx="424">
                  <c:v>0.35</c:v>
                </c:pt>
                <c:pt idx="425">
                  <c:v>0.35</c:v>
                </c:pt>
                <c:pt idx="426">
                  <c:v>0.35</c:v>
                </c:pt>
                <c:pt idx="427">
                  <c:v>0.34</c:v>
                </c:pt>
                <c:pt idx="428">
                  <c:v>0.33</c:v>
                </c:pt>
                <c:pt idx="429">
                  <c:v>0.34</c:v>
                </c:pt>
                <c:pt idx="430">
                  <c:v>0.34</c:v>
                </c:pt>
                <c:pt idx="431">
                  <c:v>0.34</c:v>
                </c:pt>
                <c:pt idx="432">
                  <c:v>0.36</c:v>
                </c:pt>
                <c:pt idx="433">
                  <c:v>0.37</c:v>
                </c:pt>
                <c:pt idx="434">
                  <c:v>0.37</c:v>
                </c:pt>
                <c:pt idx="435">
                  <c:v>0.37</c:v>
                </c:pt>
                <c:pt idx="436">
                  <c:v>0.38</c:v>
                </c:pt>
                <c:pt idx="437">
                  <c:v>0.39</c:v>
                </c:pt>
                <c:pt idx="438">
                  <c:v>0.4</c:v>
                </c:pt>
                <c:pt idx="439">
                  <c:v>0.4</c:v>
                </c:pt>
                <c:pt idx="440">
                  <c:v>0.38</c:v>
                </c:pt>
                <c:pt idx="441">
                  <c:v>0.38</c:v>
                </c:pt>
                <c:pt idx="442">
                  <c:v>0.37</c:v>
                </c:pt>
                <c:pt idx="443">
                  <c:v>0.37</c:v>
                </c:pt>
                <c:pt idx="444">
                  <c:v>0.36</c:v>
                </c:pt>
                <c:pt idx="445">
                  <c:v>0.36</c:v>
                </c:pt>
                <c:pt idx="446">
                  <c:v>0.36</c:v>
                </c:pt>
                <c:pt idx="447">
                  <c:v>0.37</c:v>
                </c:pt>
                <c:pt idx="448">
                  <c:v>0.39</c:v>
                </c:pt>
                <c:pt idx="449">
                  <c:v>0.39</c:v>
                </c:pt>
                <c:pt idx="450">
                  <c:v>0.41</c:v>
                </c:pt>
                <c:pt idx="451">
                  <c:v>0.39</c:v>
                </c:pt>
                <c:pt idx="452">
                  <c:v>0.4</c:v>
                </c:pt>
                <c:pt idx="453">
                  <c:v>0.4</c:v>
                </c:pt>
                <c:pt idx="454">
                  <c:v>0.4</c:v>
                </c:pt>
                <c:pt idx="455">
                  <c:v>0.38</c:v>
                </c:pt>
                <c:pt idx="456">
                  <c:v>0.39</c:v>
                </c:pt>
                <c:pt idx="457">
                  <c:v>0.41</c:v>
                </c:pt>
                <c:pt idx="458">
                  <c:v>0.41</c:v>
                </c:pt>
                <c:pt idx="459">
                  <c:v>0.41</c:v>
                </c:pt>
                <c:pt idx="460">
                  <c:v>0.41</c:v>
                </c:pt>
                <c:pt idx="461">
                  <c:v>0.41</c:v>
                </c:pt>
                <c:pt idx="462">
                  <c:v>0.41</c:v>
                </c:pt>
                <c:pt idx="463">
                  <c:v>0.4</c:v>
                </c:pt>
                <c:pt idx="464">
                  <c:v>0.4</c:v>
                </c:pt>
                <c:pt idx="465">
                  <c:v>0.41</c:v>
                </c:pt>
                <c:pt idx="466">
                  <c:v>0.42</c:v>
                </c:pt>
                <c:pt idx="467">
                  <c:v>0.43</c:v>
                </c:pt>
                <c:pt idx="468">
                  <c:v>0.43</c:v>
                </c:pt>
                <c:pt idx="469">
                  <c:v>0.43</c:v>
                </c:pt>
                <c:pt idx="470">
                  <c:v>0.43</c:v>
                </c:pt>
                <c:pt idx="471">
                  <c:v>0.43</c:v>
                </c:pt>
                <c:pt idx="472">
                  <c:v>0.42</c:v>
                </c:pt>
                <c:pt idx="473">
                  <c:v>0.42</c:v>
                </c:pt>
                <c:pt idx="474">
                  <c:v>0.41</c:v>
                </c:pt>
                <c:pt idx="475">
                  <c:v>0.42</c:v>
                </c:pt>
                <c:pt idx="476">
                  <c:v>0.43</c:v>
                </c:pt>
                <c:pt idx="477">
                  <c:v>0.43</c:v>
                </c:pt>
                <c:pt idx="478">
                  <c:v>0.43</c:v>
                </c:pt>
                <c:pt idx="479">
                  <c:v>0.43</c:v>
                </c:pt>
                <c:pt idx="480">
                  <c:v>0.42</c:v>
                </c:pt>
                <c:pt idx="481">
                  <c:v>0.42</c:v>
                </c:pt>
                <c:pt idx="482">
                  <c:v>0.41</c:v>
                </c:pt>
                <c:pt idx="483">
                  <c:v>0.4</c:v>
                </c:pt>
                <c:pt idx="484">
                  <c:v>0.38</c:v>
                </c:pt>
                <c:pt idx="485">
                  <c:v>0.38</c:v>
                </c:pt>
                <c:pt idx="486">
                  <c:v>0.38</c:v>
                </c:pt>
                <c:pt idx="487">
                  <c:v>0.38</c:v>
                </c:pt>
                <c:pt idx="488">
                  <c:v>0.38</c:v>
                </c:pt>
                <c:pt idx="489">
                  <c:v>0.38</c:v>
                </c:pt>
                <c:pt idx="490">
                  <c:v>0.38</c:v>
                </c:pt>
                <c:pt idx="491">
                  <c:v>0.37</c:v>
                </c:pt>
                <c:pt idx="492">
                  <c:v>0.36</c:v>
                </c:pt>
                <c:pt idx="493">
                  <c:v>0.36</c:v>
                </c:pt>
                <c:pt idx="494">
                  <c:v>0.35</c:v>
                </c:pt>
                <c:pt idx="495">
                  <c:v>0.36</c:v>
                </c:pt>
                <c:pt idx="496">
                  <c:v>0.37</c:v>
                </c:pt>
                <c:pt idx="497">
                  <c:v>0.38</c:v>
                </c:pt>
                <c:pt idx="498">
                  <c:v>0.38</c:v>
                </c:pt>
                <c:pt idx="499">
                  <c:v>0.39</c:v>
                </c:pt>
                <c:pt idx="500">
                  <c:v>0.39</c:v>
                </c:pt>
                <c:pt idx="501">
                  <c:v>0.38</c:v>
                </c:pt>
                <c:pt idx="502">
                  <c:v>0.38</c:v>
                </c:pt>
                <c:pt idx="503">
                  <c:v>0.38</c:v>
                </c:pt>
                <c:pt idx="504">
                  <c:v>0.38</c:v>
                </c:pt>
                <c:pt idx="505">
                  <c:v>0.38</c:v>
                </c:pt>
                <c:pt idx="506">
                  <c:v>0.38</c:v>
                </c:pt>
                <c:pt idx="507">
                  <c:v>0.39</c:v>
                </c:pt>
                <c:pt idx="508">
                  <c:v>0.39</c:v>
                </c:pt>
                <c:pt idx="509">
                  <c:v>0.39</c:v>
                </c:pt>
                <c:pt idx="510">
                  <c:v>0.39</c:v>
                </c:pt>
                <c:pt idx="511">
                  <c:v>0.4</c:v>
                </c:pt>
                <c:pt idx="512">
                  <c:v>0.39</c:v>
                </c:pt>
                <c:pt idx="513">
                  <c:v>0.39</c:v>
                </c:pt>
                <c:pt idx="514">
                  <c:v>0.4</c:v>
                </c:pt>
                <c:pt idx="515">
                  <c:v>0.4</c:v>
                </c:pt>
                <c:pt idx="516">
                  <c:v>0.38</c:v>
                </c:pt>
                <c:pt idx="517">
                  <c:v>0.38</c:v>
                </c:pt>
                <c:pt idx="518">
                  <c:v>0.39</c:v>
                </c:pt>
                <c:pt idx="519">
                  <c:v>0.38</c:v>
                </c:pt>
                <c:pt idx="520">
                  <c:v>0.38</c:v>
                </c:pt>
                <c:pt idx="521">
                  <c:v>0.38</c:v>
                </c:pt>
                <c:pt idx="522">
                  <c:v>0.38</c:v>
                </c:pt>
                <c:pt idx="523">
                  <c:v>0.38</c:v>
                </c:pt>
                <c:pt idx="524">
                  <c:v>0.4</c:v>
                </c:pt>
                <c:pt idx="525">
                  <c:v>0.4</c:v>
                </c:pt>
                <c:pt idx="526">
                  <c:v>0.41</c:v>
                </c:pt>
                <c:pt idx="527">
                  <c:v>0.41</c:v>
                </c:pt>
                <c:pt idx="528">
                  <c:v>0.41</c:v>
                </c:pt>
                <c:pt idx="529">
                  <c:v>0.4</c:v>
                </c:pt>
                <c:pt idx="530">
                  <c:v>0.4</c:v>
                </c:pt>
                <c:pt idx="531">
                  <c:v>0.39</c:v>
                </c:pt>
                <c:pt idx="532">
                  <c:v>0.37</c:v>
                </c:pt>
                <c:pt idx="533">
                  <c:v>0.38</c:v>
                </c:pt>
                <c:pt idx="534">
                  <c:v>0.39</c:v>
                </c:pt>
                <c:pt idx="535">
                  <c:v>0.39</c:v>
                </c:pt>
                <c:pt idx="536">
                  <c:v>0.39</c:v>
                </c:pt>
                <c:pt idx="537">
                  <c:v>0.39</c:v>
                </c:pt>
                <c:pt idx="538">
                  <c:v>0.39</c:v>
                </c:pt>
                <c:pt idx="539">
                  <c:v>0.39</c:v>
                </c:pt>
                <c:pt idx="540">
                  <c:v>0.39</c:v>
                </c:pt>
                <c:pt idx="541">
                  <c:v>0.4</c:v>
                </c:pt>
                <c:pt idx="542">
                  <c:v>0.4</c:v>
                </c:pt>
                <c:pt idx="543">
                  <c:v>0.4</c:v>
                </c:pt>
                <c:pt idx="544">
                  <c:v>0.4</c:v>
                </c:pt>
                <c:pt idx="545">
                  <c:v>0.39</c:v>
                </c:pt>
                <c:pt idx="546">
                  <c:v>0.4</c:v>
                </c:pt>
                <c:pt idx="547">
                  <c:v>0.39</c:v>
                </c:pt>
                <c:pt idx="548">
                  <c:v>0.36</c:v>
                </c:pt>
                <c:pt idx="549">
                  <c:v>0.36</c:v>
                </c:pt>
                <c:pt idx="550">
                  <c:v>0.36</c:v>
                </c:pt>
                <c:pt idx="551">
                  <c:v>0.36</c:v>
                </c:pt>
                <c:pt idx="552">
                  <c:v>0.35</c:v>
                </c:pt>
                <c:pt idx="553">
                  <c:v>0.36</c:v>
                </c:pt>
                <c:pt idx="554">
                  <c:v>0.36</c:v>
                </c:pt>
                <c:pt idx="555">
                  <c:v>0.37</c:v>
                </c:pt>
                <c:pt idx="556">
                  <c:v>0.37</c:v>
                </c:pt>
                <c:pt idx="557">
                  <c:v>0.35</c:v>
                </c:pt>
                <c:pt idx="558">
                  <c:v>0.35</c:v>
                </c:pt>
                <c:pt idx="559">
                  <c:v>0.37</c:v>
                </c:pt>
                <c:pt idx="560">
                  <c:v>0.37</c:v>
                </c:pt>
                <c:pt idx="561">
                  <c:v>0.36</c:v>
                </c:pt>
                <c:pt idx="562">
                  <c:v>0.36</c:v>
                </c:pt>
                <c:pt idx="563">
                  <c:v>0.37</c:v>
                </c:pt>
                <c:pt idx="564">
                  <c:v>0.38</c:v>
                </c:pt>
                <c:pt idx="565">
                  <c:v>0.37</c:v>
                </c:pt>
                <c:pt idx="566">
                  <c:v>0.36</c:v>
                </c:pt>
                <c:pt idx="567">
                  <c:v>0.35</c:v>
                </c:pt>
                <c:pt idx="568">
                  <c:v>0.37</c:v>
                </c:pt>
                <c:pt idx="569">
                  <c:v>0.37</c:v>
                </c:pt>
                <c:pt idx="570">
                  <c:v>0.38</c:v>
                </c:pt>
                <c:pt idx="571">
                  <c:v>0.39</c:v>
                </c:pt>
                <c:pt idx="572">
                  <c:v>0.39</c:v>
                </c:pt>
                <c:pt idx="573">
                  <c:v>0.4</c:v>
                </c:pt>
                <c:pt idx="574">
                  <c:v>0.42</c:v>
                </c:pt>
                <c:pt idx="575">
                  <c:v>0.42</c:v>
                </c:pt>
                <c:pt idx="576">
                  <c:v>0.41</c:v>
                </c:pt>
                <c:pt idx="577">
                  <c:v>0.42</c:v>
                </c:pt>
                <c:pt idx="578">
                  <c:v>0.42</c:v>
                </c:pt>
                <c:pt idx="579">
                  <c:v>0.43</c:v>
                </c:pt>
                <c:pt idx="580">
                  <c:v>0.43</c:v>
                </c:pt>
                <c:pt idx="581">
                  <c:v>0.43</c:v>
                </c:pt>
                <c:pt idx="582">
                  <c:v>0.43</c:v>
                </c:pt>
                <c:pt idx="583">
                  <c:v>0.43</c:v>
                </c:pt>
                <c:pt idx="584">
                  <c:v>0.43</c:v>
                </c:pt>
                <c:pt idx="585">
                  <c:v>0.43</c:v>
                </c:pt>
                <c:pt idx="586">
                  <c:v>0.45</c:v>
                </c:pt>
                <c:pt idx="587">
                  <c:v>0.45</c:v>
                </c:pt>
                <c:pt idx="588">
                  <c:v>0.45</c:v>
                </c:pt>
                <c:pt idx="589">
                  <c:v>0.45</c:v>
                </c:pt>
                <c:pt idx="590">
                  <c:v>0.45</c:v>
                </c:pt>
                <c:pt idx="591">
                  <c:v>0.45</c:v>
                </c:pt>
                <c:pt idx="592">
                  <c:v>0.45</c:v>
                </c:pt>
                <c:pt idx="593">
                  <c:v>0.45</c:v>
                </c:pt>
                <c:pt idx="594">
                  <c:v>0.45</c:v>
                </c:pt>
                <c:pt idx="595">
                  <c:v>0.45</c:v>
                </c:pt>
                <c:pt idx="596">
                  <c:v>0.44</c:v>
                </c:pt>
                <c:pt idx="597">
                  <c:v>0.43</c:v>
                </c:pt>
                <c:pt idx="598">
                  <c:v>0.43</c:v>
                </c:pt>
                <c:pt idx="599">
                  <c:v>0.43</c:v>
                </c:pt>
                <c:pt idx="600">
                  <c:v>0.44</c:v>
                </c:pt>
                <c:pt idx="601">
                  <c:v>0.44</c:v>
                </c:pt>
                <c:pt idx="602">
                  <c:v>0.46</c:v>
                </c:pt>
                <c:pt idx="603">
                  <c:v>0.46</c:v>
                </c:pt>
                <c:pt idx="604">
                  <c:v>0.47</c:v>
                </c:pt>
                <c:pt idx="605">
                  <c:v>0.47</c:v>
                </c:pt>
                <c:pt idx="606">
                  <c:v>0.48</c:v>
                </c:pt>
                <c:pt idx="607">
                  <c:v>0.47</c:v>
                </c:pt>
                <c:pt idx="608">
                  <c:v>0.47</c:v>
                </c:pt>
                <c:pt idx="609">
                  <c:v>0.48</c:v>
                </c:pt>
                <c:pt idx="610">
                  <c:v>0.47</c:v>
                </c:pt>
                <c:pt idx="611">
                  <c:v>0.47</c:v>
                </c:pt>
                <c:pt idx="612">
                  <c:v>0.48</c:v>
                </c:pt>
                <c:pt idx="613">
                  <c:v>0.48</c:v>
                </c:pt>
                <c:pt idx="614">
                  <c:v>0.47</c:v>
                </c:pt>
                <c:pt idx="615">
                  <c:v>0.47</c:v>
                </c:pt>
                <c:pt idx="616">
                  <c:v>0.47</c:v>
                </c:pt>
                <c:pt idx="617">
                  <c:v>0.47</c:v>
                </c:pt>
                <c:pt idx="618">
                  <c:v>0.46</c:v>
                </c:pt>
                <c:pt idx="619">
                  <c:v>0.48</c:v>
                </c:pt>
                <c:pt idx="620">
                  <c:v>0.47</c:v>
                </c:pt>
                <c:pt idx="621">
                  <c:v>0.47</c:v>
                </c:pt>
                <c:pt idx="622">
                  <c:v>0.47</c:v>
                </c:pt>
                <c:pt idx="623">
                  <c:v>0.48</c:v>
                </c:pt>
                <c:pt idx="624">
                  <c:v>0.46</c:v>
                </c:pt>
                <c:pt idx="625">
                  <c:v>0.46</c:v>
                </c:pt>
                <c:pt idx="626">
                  <c:v>0.45</c:v>
                </c:pt>
                <c:pt idx="627">
                  <c:v>0.46</c:v>
                </c:pt>
                <c:pt idx="628">
                  <c:v>0.46</c:v>
                </c:pt>
                <c:pt idx="629">
                  <c:v>0.47</c:v>
                </c:pt>
                <c:pt idx="630">
                  <c:v>0.47</c:v>
                </c:pt>
                <c:pt idx="631">
                  <c:v>0.48</c:v>
                </c:pt>
                <c:pt idx="632">
                  <c:v>0.48</c:v>
                </c:pt>
                <c:pt idx="633">
                  <c:v>0.46</c:v>
                </c:pt>
                <c:pt idx="634">
                  <c:v>0.46</c:v>
                </c:pt>
                <c:pt idx="635">
                  <c:v>0.46</c:v>
                </c:pt>
                <c:pt idx="636">
                  <c:v>0.46</c:v>
                </c:pt>
                <c:pt idx="637">
                  <c:v>0.46</c:v>
                </c:pt>
                <c:pt idx="638">
                  <c:v>0.45</c:v>
                </c:pt>
                <c:pt idx="639">
                  <c:v>0.46</c:v>
                </c:pt>
                <c:pt idx="640">
                  <c:v>0.46</c:v>
                </c:pt>
                <c:pt idx="641">
                  <c:v>0.46</c:v>
                </c:pt>
                <c:pt idx="642">
                  <c:v>0.46</c:v>
                </c:pt>
                <c:pt idx="643">
                  <c:v>0.49</c:v>
                </c:pt>
                <c:pt idx="644">
                  <c:v>0.49</c:v>
                </c:pt>
                <c:pt idx="645">
                  <c:v>0.49</c:v>
                </c:pt>
                <c:pt idx="646">
                  <c:v>0.52</c:v>
                </c:pt>
                <c:pt idx="647">
                  <c:v>0.55</c:v>
                </c:pt>
                <c:pt idx="648">
                  <c:v>0.55</c:v>
                </c:pt>
                <c:pt idx="649">
                  <c:v>0.55</c:v>
                </c:pt>
                <c:pt idx="650">
                  <c:v>0.54</c:v>
                </c:pt>
                <c:pt idx="651">
                  <c:v>0.55</c:v>
                </c:pt>
                <c:pt idx="652">
                  <c:v>0.55</c:v>
                </c:pt>
                <c:pt idx="653">
                  <c:v>0.54</c:v>
                </c:pt>
                <c:pt idx="654">
                  <c:v>0.54</c:v>
                </c:pt>
                <c:pt idx="655">
                  <c:v>0.54</c:v>
                </c:pt>
                <c:pt idx="656">
                  <c:v>0.53</c:v>
                </c:pt>
                <c:pt idx="657">
                  <c:v>0.53</c:v>
                </c:pt>
                <c:pt idx="658">
                  <c:v>0.54</c:v>
                </c:pt>
                <c:pt idx="659">
                  <c:v>0.52</c:v>
                </c:pt>
                <c:pt idx="660">
                  <c:v>0.53</c:v>
                </c:pt>
                <c:pt idx="661">
                  <c:v>0.55</c:v>
                </c:pt>
                <c:pt idx="662">
                  <c:v>0.55</c:v>
                </c:pt>
                <c:pt idx="663">
                  <c:v>0.54</c:v>
                </c:pt>
                <c:pt idx="664">
                  <c:v>0.53</c:v>
                </c:pt>
                <c:pt idx="665">
                  <c:v>0.53</c:v>
                </c:pt>
                <c:pt idx="666">
                  <c:v>0.53</c:v>
                </c:pt>
                <c:pt idx="667">
                  <c:v>0.53</c:v>
                </c:pt>
                <c:pt idx="668">
                  <c:v>0.51</c:v>
                </c:pt>
                <c:pt idx="669">
                  <c:v>0.51</c:v>
                </c:pt>
                <c:pt idx="670">
                  <c:v>0.51</c:v>
                </c:pt>
                <c:pt idx="671">
                  <c:v>0.51</c:v>
                </c:pt>
                <c:pt idx="672">
                  <c:v>0.52</c:v>
                </c:pt>
                <c:pt idx="673">
                  <c:v>0.51</c:v>
                </c:pt>
                <c:pt idx="674">
                  <c:v>0.5</c:v>
                </c:pt>
                <c:pt idx="675">
                  <c:v>0.5</c:v>
                </c:pt>
                <c:pt idx="676">
                  <c:v>0.5</c:v>
                </c:pt>
                <c:pt idx="677">
                  <c:v>0.5</c:v>
                </c:pt>
                <c:pt idx="678">
                  <c:v>0.51</c:v>
                </c:pt>
                <c:pt idx="679">
                  <c:v>0.5</c:v>
                </c:pt>
                <c:pt idx="680">
                  <c:v>0.5</c:v>
                </c:pt>
                <c:pt idx="681">
                  <c:v>0.51</c:v>
                </c:pt>
                <c:pt idx="682">
                  <c:v>0.52</c:v>
                </c:pt>
                <c:pt idx="683">
                  <c:v>0.52</c:v>
                </c:pt>
                <c:pt idx="684">
                  <c:v>0.55</c:v>
                </c:pt>
                <c:pt idx="685">
                  <c:v>0.55</c:v>
                </c:pt>
                <c:pt idx="686">
                  <c:v>0.53</c:v>
                </c:pt>
                <c:pt idx="687">
                  <c:v>0.53</c:v>
                </c:pt>
                <c:pt idx="688">
                  <c:v>0.54</c:v>
                </c:pt>
                <c:pt idx="689">
                  <c:v>0.53</c:v>
                </c:pt>
                <c:pt idx="690">
                  <c:v>0.54</c:v>
                </c:pt>
                <c:pt idx="691">
                  <c:v>0.54</c:v>
                </c:pt>
                <c:pt idx="692">
                  <c:v>0.54</c:v>
                </c:pt>
                <c:pt idx="693">
                  <c:v>0.55</c:v>
                </c:pt>
                <c:pt idx="694">
                  <c:v>0.55</c:v>
                </c:pt>
                <c:pt idx="695">
                  <c:v>0.55</c:v>
                </c:pt>
                <c:pt idx="696">
                  <c:v>0.55</c:v>
                </c:pt>
                <c:pt idx="697">
                  <c:v>0.55</c:v>
                </c:pt>
                <c:pt idx="698">
                  <c:v>0.55</c:v>
                </c:pt>
                <c:pt idx="699">
                  <c:v>0.54</c:v>
                </c:pt>
                <c:pt idx="700">
                  <c:v>0.53</c:v>
                </c:pt>
                <c:pt idx="701">
                  <c:v>0.53</c:v>
                </c:pt>
                <c:pt idx="702">
                  <c:v>0.51</c:v>
                </c:pt>
                <c:pt idx="703">
                  <c:v>0.51</c:v>
                </c:pt>
                <c:pt idx="704">
                  <c:v>0.5</c:v>
                </c:pt>
                <c:pt idx="705">
                  <c:v>0.51</c:v>
                </c:pt>
                <c:pt idx="706">
                  <c:v>0.5</c:v>
                </c:pt>
                <c:pt idx="707">
                  <c:v>0.5</c:v>
                </c:pt>
                <c:pt idx="708">
                  <c:v>0.5</c:v>
                </c:pt>
                <c:pt idx="709">
                  <c:v>0.49</c:v>
                </c:pt>
                <c:pt idx="710">
                  <c:v>0.5</c:v>
                </c:pt>
                <c:pt idx="711">
                  <c:v>0.49</c:v>
                </c:pt>
                <c:pt idx="712">
                  <c:v>0.49</c:v>
                </c:pt>
                <c:pt idx="713">
                  <c:v>0.49</c:v>
                </c:pt>
                <c:pt idx="714">
                  <c:v>0.49</c:v>
                </c:pt>
                <c:pt idx="715">
                  <c:v>0.49</c:v>
                </c:pt>
                <c:pt idx="716">
                  <c:v>0.49</c:v>
                </c:pt>
                <c:pt idx="717">
                  <c:v>0.49</c:v>
                </c:pt>
                <c:pt idx="718">
                  <c:v>0.5</c:v>
                </c:pt>
                <c:pt idx="719">
                  <c:v>0.48</c:v>
                </c:pt>
                <c:pt idx="720">
                  <c:v>0.49</c:v>
                </c:pt>
                <c:pt idx="721">
                  <c:v>0.49</c:v>
                </c:pt>
                <c:pt idx="722">
                  <c:v>0.49</c:v>
                </c:pt>
                <c:pt idx="723">
                  <c:v>0.48</c:v>
                </c:pt>
                <c:pt idx="724">
                  <c:v>0.49</c:v>
                </c:pt>
                <c:pt idx="725">
                  <c:v>0.49</c:v>
                </c:pt>
                <c:pt idx="726">
                  <c:v>0.49</c:v>
                </c:pt>
                <c:pt idx="727">
                  <c:v>0.48</c:v>
                </c:pt>
                <c:pt idx="728">
                  <c:v>0.49</c:v>
                </c:pt>
                <c:pt idx="729">
                  <c:v>0.48</c:v>
                </c:pt>
                <c:pt idx="730">
                  <c:v>0.48</c:v>
                </c:pt>
                <c:pt idx="731">
                  <c:v>0.47</c:v>
                </c:pt>
                <c:pt idx="732">
                  <c:v>0.47</c:v>
                </c:pt>
                <c:pt idx="733">
                  <c:v>0.47</c:v>
                </c:pt>
                <c:pt idx="734">
                  <c:v>0.46</c:v>
                </c:pt>
                <c:pt idx="735">
                  <c:v>0.46</c:v>
                </c:pt>
                <c:pt idx="736">
                  <c:v>0.45</c:v>
                </c:pt>
                <c:pt idx="737">
                  <c:v>0.44</c:v>
                </c:pt>
                <c:pt idx="738">
                  <c:v>0.44</c:v>
                </c:pt>
                <c:pt idx="739">
                  <c:v>0.43</c:v>
                </c:pt>
                <c:pt idx="740">
                  <c:v>0.43</c:v>
                </c:pt>
                <c:pt idx="741">
                  <c:v>0.42</c:v>
                </c:pt>
                <c:pt idx="742">
                  <c:v>0.42</c:v>
                </c:pt>
                <c:pt idx="743">
                  <c:v>0.39</c:v>
                </c:pt>
                <c:pt idx="744">
                  <c:v>0.39</c:v>
                </c:pt>
                <c:pt idx="745">
                  <c:v>0.39</c:v>
                </c:pt>
                <c:pt idx="746">
                  <c:v>0.34</c:v>
                </c:pt>
                <c:pt idx="747">
                  <c:v>0.31</c:v>
                </c:pt>
                <c:pt idx="748">
                  <c:v>0.35</c:v>
                </c:pt>
                <c:pt idx="749">
                  <c:v>0.35</c:v>
                </c:pt>
                <c:pt idx="750">
                  <c:v>0.35</c:v>
                </c:pt>
                <c:pt idx="751">
                  <c:v>0.35</c:v>
                </c:pt>
                <c:pt idx="752">
                  <c:v>0.35</c:v>
                </c:pt>
                <c:pt idx="753">
                  <c:v>0.35</c:v>
                </c:pt>
                <c:pt idx="754">
                  <c:v>0.37</c:v>
                </c:pt>
                <c:pt idx="755">
                  <c:v>0.36</c:v>
                </c:pt>
                <c:pt idx="756">
                  <c:v>0.36</c:v>
                </c:pt>
                <c:pt idx="757">
                  <c:v>0.36</c:v>
                </c:pt>
                <c:pt idx="758">
                  <c:v>0.36</c:v>
                </c:pt>
                <c:pt idx="759">
                  <c:v>0.37</c:v>
                </c:pt>
                <c:pt idx="760">
                  <c:v>0.39</c:v>
                </c:pt>
                <c:pt idx="761">
                  <c:v>0.38</c:v>
                </c:pt>
                <c:pt idx="762">
                  <c:v>0.38</c:v>
                </c:pt>
                <c:pt idx="763">
                  <c:v>0.39</c:v>
                </c:pt>
                <c:pt idx="764">
                  <c:v>0.42</c:v>
                </c:pt>
                <c:pt idx="765">
                  <c:v>0.42</c:v>
                </c:pt>
                <c:pt idx="766">
                  <c:v>0.43</c:v>
                </c:pt>
                <c:pt idx="767">
                  <c:v>0.43</c:v>
                </c:pt>
                <c:pt idx="768">
                  <c:v>0.43</c:v>
                </c:pt>
                <c:pt idx="769">
                  <c:v>0.44</c:v>
                </c:pt>
                <c:pt idx="770">
                  <c:v>0.43</c:v>
                </c:pt>
                <c:pt idx="771">
                  <c:v>0.43</c:v>
                </c:pt>
                <c:pt idx="772">
                  <c:v>0.42</c:v>
                </c:pt>
                <c:pt idx="773">
                  <c:v>0.42</c:v>
                </c:pt>
                <c:pt idx="774">
                  <c:v>0.41</c:v>
                </c:pt>
                <c:pt idx="775">
                  <c:v>0.41</c:v>
                </c:pt>
                <c:pt idx="776">
                  <c:v>0.41</c:v>
                </c:pt>
                <c:pt idx="777">
                  <c:v>0.4</c:v>
                </c:pt>
                <c:pt idx="778">
                  <c:v>0.4</c:v>
                </c:pt>
                <c:pt idx="779">
                  <c:v>0.4</c:v>
                </c:pt>
                <c:pt idx="780">
                  <c:v>0.4</c:v>
                </c:pt>
                <c:pt idx="781">
                  <c:v>0.39</c:v>
                </c:pt>
                <c:pt idx="782">
                  <c:v>0.38</c:v>
                </c:pt>
                <c:pt idx="783">
                  <c:v>0.38</c:v>
                </c:pt>
                <c:pt idx="784">
                  <c:v>0.36</c:v>
                </c:pt>
                <c:pt idx="785">
                  <c:v>0.36</c:v>
                </c:pt>
                <c:pt idx="786">
                  <c:v>0.36</c:v>
                </c:pt>
                <c:pt idx="787">
                  <c:v>0.36</c:v>
                </c:pt>
                <c:pt idx="788">
                  <c:v>0.35</c:v>
                </c:pt>
                <c:pt idx="789">
                  <c:v>0.35</c:v>
                </c:pt>
                <c:pt idx="790">
                  <c:v>0.35</c:v>
                </c:pt>
                <c:pt idx="791">
                  <c:v>0.35</c:v>
                </c:pt>
                <c:pt idx="792">
                  <c:v>0.36</c:v>
                </c:pt>
                <c:pt idx="793">
                  <c:v>0.35</c:v>
                </c:pt>
                <c:pt idx="794">
                  <c:v>0.35</c:v>
                </c:pt>
                <c:pt idx="795">
                  <c:v>0.34</c:v>
                </c:pt>
                <c:pt idx="796">
                  <c:v>0.34</c:v>
                </c:pt>
                <c:pt idx="797">
                  <c:v>0.34</c:v>
                </c:pt>
                <c:pt idx="798">
                  <c:v>0.34</c:v>
                </c:pt>
                <c:pt idx="799">
                  <c:v>0.34</c:v>
                </c:pt>
                <c:pt idx="800">
                  <c:v>0.34</c:v>
                </c:pt>
                <c:pt idx="801">
                  <c:v>0.34</c:v>
                </c:pt>
                <c:pt idx="802">
                  <c:v>0.34</c:v>
                </c:pt>
                <c:pt idx="803">
                  <c:v>0.34</c:v>
                </c:pt>
                <c:pt idx="804">
                  <c:v>0.34</c:v>
                </c:pt>
                <c:pt idx="805">
                  <c:v>0.33</c:v>
                </c:pt>
                <c:pt idx="806">
                  <c:v>0.33</c:v>
                </c:pt>
                <c:pt idx="807">
                  <c:v>0.33</c:v>
                </c:pt>
                <c:pt idx="808">
                  <c:v>0.33</c:v>
                </c:pt>
                <c:pt idx="809">
                  <c:v>0.33</c:v>
                </c:pt>
                <c:pt idx="810">
                  <c:v>0.32</c:v>
                </c:pt>
                <c:pt idx="811">
                  <c:v>0.32</c:v>
                </c:pt>
                <c:pt idx="812">
                  <c:v>0.31</c:v>
                </c:pt>
                <c:pt idx="813">
                  <c:v>0.31</c:v>
                </c:pt>
                <c:pt idx="814">
                  <c:v>0.31</c:v>
                </c:pt>
                <c:pt idx="815">
                  <c:v>0.31</c:v>
                </c:pt>
                <c:pt idx="816">
                  <c:v>0.32</c:v>
                </c:pt>
                <c:pt idx="817">
                  <c:v>0.31</c:v>
                </c:pt>
                <c:pt idx="818">
                  <c:v>0.3</c:v>
                </c:pt>
                <c:pt idx="819">
                  <c:v>0.31</c:v>
                </c:pt>
                <c:pt idx="820">
                  <c:v>0.3</c:v>
                </c:pt>
                <c:pt idx="821">
                  <c:v>0.3</c:v>
                </c:pt>
                <c:pt idx="822">
                  <c:v>0.3</c:v>
                </c:pt>
                <c:pt idx="823">
                  <c:v>0.3</c:v>
                </c:pt>
                <c:pt idx="824">
                  <c:v>0.3</c:v>
                </c:pt>
                <c:pt idx="825">
                  <c:v>0.31</c:v>
                </c:pt>
                <c:pt idx="826">
                  <c:v>0.31</c:v>
                </c:pt>
                <c:pt idx="827">
                  <c:v>0.31</c:v>
                </c:pt>
                <c:pt idx="828">
                  <c:v>0.3</c:v>
                </c:pt>
                <c:pt idx="829">
                  <c:v>0.3</c:v>
                </c:pt>
                <c:pt idx="830">
                  <c:v>0.31</c:v>
                </c:pt>
                <c:pt idx="831">
                  <c:v>0.32</c:v>
                </c:pt>
                <c:pt idx="832">
                  <c:v>0.32</c:v>
                </c:pt>
                <c:pt idx="833">
                  <c:v>0.32</c:v>
                </c:pt>
                <c:pt idx="834">
                  <c:v>0.32</c:v>
                </c:pt>
                <c:pt idx="835">
                  <c:v>0.32</c:v>
                </c:pt>
                <c:pt idx="836">
                  <c:v>0.32</c:v>
                </c:pt>
                <c:pt idx="837">
                  <c:v>0.32</c:v>
                </c:pt>
                <c:pt idx="838">
                  <c:v>0.32</c:v>
                </c:pt>
                <c:pt idx="839">
                  <c:v>0.32</c:v>
                </c:pt>
                <c:pt idx="840">
                  <c:v>0.33</c:v>
                </c:pt>
                <c:pt idx="841">
                  <c:v>0.33</c:v>
                </c:pt>
                <c:pt idx="842">
                  <c:v>0.34</c:v>
                </c:pt>
                <c:pt idx="843">
                  <c:v>0.34</c:v>
                </c:pt>
                <c:pt idx="844">
                  <c:v>0.35</c:v>
                </c:pt>
                <c:pt idx="845">
                  <c:v>0.35</c:v>
                </c:pt>
                <c:pt idx="846">
                  <c:v>0.36</c:v>
                </c:pt>
                <c:pt idx="847">
                  <c:v>0.36</c:v>
                </c:pt>
                <c:pt idx="848">
                  <c:v>0.34</c:v>
                </c:pt>
                <c:pt idx="849">
                  <c:v>0.36</c:v>
                </c:pt>
                <c:pt idx="850">
                  <c:v>0.36</c:v>
                </c:pt>
                <c:pt idx="851">
                  <c:v>0.35</c:v>
                </c:pt>
                <c:pt idx="852">
                  <c:v>0.35</c:v>
                </c:pt>
                <c:pt idx="853">
                  <c:v>0.36</c:v>
                </c:pt>
                <c:pt idx="854">
                  <c:v>0.34</c:v>
                </c:pt>
                <c:pt idx="855">
                  <c:v>0.34</c:v>
                </c:pt>
                <c:pt idx="856">
                  <c:v>0.34</c:v>
                </c:pt>
                <c:pt idx="857">
                  <c:v>0.35</c:v>
                </c:pt>
                <c:pt idx="858">
                  <c:v>0.34</c:v>
                </c:pt>
                <c:pt idx="859">
                  <c:v>0.33</c:v>
                </c:pt>
                <c:pt idx="860">
                  <c:v>0.3</c:v>
                </c:pt>
                <c:pt idx="861">
                  <c:v>0.29</c:v>
                </c:pt>
                <c:pt idx="862">
                  <c:v>0.29</c:v>
                </c:pt>
                <c:pt idx="863">
                  <c:v>0.28</c:v>
                </c:pt>
                <c:pt idx="864">
                  <c:v>0.25</c:v>
                </c:pt>
                <c:pt idx="865">
                  <c:v>0.26</c:v>
                </c:pt>
                <c:pt idx="866">
                  <c:v>0.25</c:v>
                </c:pt>
                <c:pt idx="867">
                  <c:v>0.26</c:v>
                </c:pt>
                <c:pt idx="868">
                  <c:v>0.26</c:v>
                </c:pt>
                <c:pt idx="869">
                  <c:v>0.25</c:v>
                </c:pt>
                <c:pt idx="870">
                  <c:v>0.25</c:v>
                </c:pt>
                <c:pt idx="871">
                  <c:v>0.24</c:v>
                </c:pt>
                <c:pt idx="872">
                  <c:v>0.24</c:v>
                </c:pt>
                <c:pt idx="873">
                  <c:v>0.25</c:v>
                </c:pt>
                <c:pt idx="874">
                  <c:v>0.25</c:v>
                </c:pt>
                <c:pt idx="875">
                  <c:v>0.24</c:v>
                </c:pt>
                <c:pt idx="876">
                  <c:v>0.24</c:v>
                </c:pt>
                <c:pt idx="877">
                  <c:v>0.24</c:v>
                </c:pt>
                <c:pt idx="878">
                  <c:v>0.23</c:v>
                </c:pt>
                <c:pt idx="879">
                  <c:v>0.24</c:v>
                </c:pt>
                <c:pt idx="880">
                  <c:v>0.24</c:v>
                </c:pt>
                <c:pt idx="881">
                  <c:v>0.24</c:v>
                </c:pt>
                <c:pt idx="882">
                  <c:v>0.26</c:v>
                </c:pt>
                <c:pt idx="883">
                  <c:v>0.27</c:v>
                </c:pt>
                <c:pt idx="884">
                  <c:v>0.26</c:v>
                </c:pt>
                <c:pt idx="885">
                  <c:v>0.26</c:v>
                </c:pt>
                <c:pt idx="886">
                  <c:v>0.26</c:v>
                </c:pt>
                <c:pt idx="887">
                  <c:v>0.27</c:v>
                </c:pt>
                <c:pt idx="888">
                  <c:v>0.27</c:v>
                </c:pt>
                <c:pt idx="889">
                  <c:v>0.27</c:v>
                </c:pt>
                <c:pt idx="890">
                  <c:v>0.26</c:v>
                </c:pt>
                <c:pt idx="891">
                  <c:v>0.26</c:v>
                </c:pt>
                <c:pt idx="892">
                  <c:v>0.27</c:v>
                </c:pt>
                <c:pt idx="893">
                  <c:v>0.27</c:v>
                </c:pt>
                <c:pt idx="894">
                  <c:v>0.27</c:v>
                </c:pt>
                <c:pt idx="895">
                  <c:v>0.27</c:v>
                </c:pt>
                <c:pt idx="896">
                  <c:v>0.27</c:v>
                </c:pt>
                <c:pt idx="897">
                  <c:v>0.27</c:v>
                </c:pt>
                <c:pt idx="898">
                  <c:v>0.29</c:v>
                </c:pt>
                <c:pt idx="899">
                  <c:v>0.3</c:v>
                </c:pt>
                <c:pt idx="900">
                  <c:v>0.3</c:v>
                </c:pt>
                <c:pt idx="901">
                  <c:v>0.3</c:v>
                </c:pt>
                <c:pt idx="902">
                  <c:v>0.32</c:v>
                </c:pt>
                <c:pt idx="903">
                  <c:v>0.32</c:v>
                </c:pt>
                <c:pt idx="904">
                  <c:v>0.32</c:v>
                </c:pt>
                <c:pt idx="905">
                  <c:v>0.33</c:v>
                </c:pt>
                <c:pt idx="906">
                  <c:v>0.33</c:v>
                </c:pt>
                <c:pt idx="907">
                  <c:v>0.33</c:v>
                </c:pt>
                <c:pt idx="908">
                  <c:v>0.34</c:v>
                </c:pt>
                <c:pt idx="909">
                  <c:v>0.34</c:v>
                </c:pt>
                <c:pt idx="910">
                  <c:v>0.35</c:v>
                </c:pt>
                <c:pt idx="911">
                  <c:v>0.35</c:v>
                </c:pt>
                <c:pt idx="912">
                  <c:v>0.35</c:v>
                </c:pt>
                <c:pt idx="913">
                  <c:v>0.36</c:v>
                </c:pt>
                <c:pt idx="914">
                  <c:v>0.36</c:v>
                </c:pt>
                <c:pt idx="915">
                  <c:v>0.36</c:v>
                </c:pt>
                <c:pt idx="916">
                  <c:v>0.35</c:v>
                </c:pt>
                <c:pt idx="917">
                  <c:v>0.35</c:v>
                </c:pt>
                <c:pt idx="918">
                  <c:v>0.36</c:v>
                </c:pt>
                <c:pt idx="919">
                  <c:v>0.35</c:v>
                </c:pt>
                <c:pt idx="920">
                  <c:v>0.35</c:v>
                </c:pt>
                <c:pt idx="921">
                  <c:v>0.36</c:v>
                </c:pt>
                <c:pt idx="922">
                  <c:v>0.37</c:v>
                </c:pt>
                <c:pt idx="923">
                  <c:v>0.37</c:v>
                </c:pt>
                <c:pt idx="924">
                  <c:v>0.37</c:v>
                </c:pt>
                <c:pt idx="925">
                  <c:v>0.37</c:v>
                </c:pt>
                <c:pt idx="926">
                  <c:v>0.37</c:v>
                </c:pt>
                <c:pt idx="927">
                  <c:v>0.38</c:v>
                </c:pt>
                <c:pt idx="928">
                  <c:v>0.38</c:v>
                </c:pt>
                <c:pt idx="929">
                  <c:v>0.38</c:v>
                </c:pt>
                <c:pt idx="930">
                  <c:v>0.38</c:v>
                </c:pt>
                <c:pt idx="931">
                  <c:v>0.37</c:v>
                </c:pt>
                <c:pt idx="932">
                  <c:v>0.37</c:v>
                </c:pt>
                <c:pt idx="933">
                  <c:v>0.37</c:v>
                </c:pt>
                <c:pt idx="934">
                  <c:v>0.37</c:v>
                </c:pt>
                <c:pt idx="935">
                  <c:v>0.4</c:v>
                </c:pt>
                <c:pt idx="936">
                  <c:v>0.43</c:v>
                </c:pt>
                <c:pt idx="937">
                  <c:v>0.43</c:v>
                </c:pt>
                <c:pt idx="938">
                  <c:v>0.44</c:v>
                </c:pt>
                <c:pt idx="939">
                  <c:v>0.44</c:v>
                </c:pt>
                <c:pt idx="940">
                  <c:v>0.43</c:v>
                </c:pt>
                <c:pt idx="941">
                  <c:v>0.43</c:v>
                </c:pt>
                <c:pt idx="942">
                  <c:v>0.42</c:v>
                </c:pt>
                <c:pt idx="943">
                  <c:v>0.42</c:v>
                </c:pt>
                <c:pt idx="944">
                  <c:v>0.41</c:v>
                </c:pt>
                <c:pt idx="945">
                  <c:v>0.41</c:v>
                </c:pt>
                <c:pt idx="946">
                  <c:v>0.41</c:v>
                </c:pt>
                <c:pt idx="947">
                  <c:v>0.42</c:v>
                </c:pt>
                <c:pt idx="948">
                  <c:v>0.41</c:v>
                </c:pt>
                <c:pt idx="949">
                  <c:v>0.39</c:v>
                </c:pt>
                <c:pt idx="950">
                  <c:v>0.39</c:v>
                </c:pt>
                <c:pt idx="951">
                  <c:v>0.39</c:v>
                </c:pt>
                <c:pt idx="952">
                  <c:v>0.4</c:v>
                </c:pt>
                <c:pt idx="953">
                  <c:v>0.4</c:v>
                </c:pt>
                <c:pt idx="954">
                  <c:v>0.4</c:v>
                </c:pt>
                <c:pt idx="955">
                  <c:v>0.4</c:v>
                </c:pt>
                <c:pt idx="956">
                  <c:v>0.4</c:v>
                </c:pt>
                <c:pt idx="957">
                  <c:v>0.4</c:v>
                </c:pt>
                <c:pt idx="958">
                  <c:v>0.4</c:v>
                </c:pt>
                <c:pt idx="959">
                  <c:v>0.4</c:v>
                </c:pt>
                <c:pt idx="960">
                  <c:v>0.41</c:v>
                </c:pt>
                <c:pt idx="961">
                  <c:v>0.42</c:v>
                </c:pt>
                <c:pt idx="962">
                  <c:v>0.42</c:v>
                </c:pt>
                <c:pt idx="963">
                  <c:v>0.42</c:v>
                </c:pt>
                <c:pt idx="964">
                  <c:v>0.43</c:v>
                </c:pt>
                <c:pt idx="965">
                  <c:v>0.42</c:v>
                </c:pt>
                <c:pt idx="966">
                  <c:v>0.42</c:v>
                </c:pt>
                <c:pt idx="967">
                  <c:v>0.42</c:v>
                </c:pt>
                <c:pt idx="968">
                  <c:v>0.42</c:v>
                </c:pt>
                <c:pt idx="969">
                  <c:v>0.42</c:v>
                </c:pt>
                <c:pt idx="970">
                  <c:v>0.44</c:v>
                </c:pt>
                <c:pt idx="971">
                  <c:v>0.44</c:v>
                </c:pt>
                <c:pt idx="972">
                  <c:v>0.44</c:v>
                </c:pt>
                <c:pt idx="973">
                  <c:v>0.43</c:v>
                </c:pt>
                <c:pt idx="974">
                  <c:v>0.43</c:v>
                </c:pt>
                <c:pt idx="975">
                  <c:v>0.43</c:v>
                </c:pt>
                <c:pt idx="976">
                  <c:v>0.44</c:v>
                </c:pt>
                <c:pt idx="977">
                  <c:v>0.44</c:v>
                </c:pt>
                <c:pt idx="978">
                  <c:v>0.44</c:v>
                </c:pt>
                <c:pt idx="979">
                  <c:v>0.43</c:v>
                </c:pt>
                <c:pt idx="980">
                  <c:v>0.43</c:v>
                </c:pt>
                <c:pt idx="981">
                  <c:v>0.43</c:v>
                </c:pt>
                <c:pt idx="982">
                  <c:v>0.41</c:v>
                </c:pt>
                <c:pt idx="983">
                  <c:v>0.4</c:v>
                </c:pt>
                <c:pt idx="984">
                  <c:v>0.42</c:v>
                </c:pt>
                <c:pt idx="985">
                  <c:v>0.42</c:v>
                </c:pt>
                <c:pt idx="986">
                  <c:v>0.42</c:v>
                </c:pt>
                <c:pt idx="987">
                  <c:v>0.42</c:v>
                </c:pt>
                <c:pt idx="988">
                  <c:v>0.42</c:v>
                </c:pt>
                <c:pt idx="989">
                  <c:v>0.43</c:v>
                </c:pt>
                <c:pt idx="990">
                  <c:v>0.43</c:v>
                </c:pt>
                <c:pt idx="991">
                  <c:v>0.43</c:v>
                </c:pt>
                <c:pt idx="992">
                  <c:v>0.41</c:v>
                </c:pt>
                <c:pt idx="993">
                  <c:v>0.42</c:v>
                </c:pt>
                <c:pt idx="994">
                  <c:v>0.43</c:v>
                </c:pt>
                <c:pt idx="995">
                  <c:v>0.43</c:v>
                </c:pt>
                <c:pt idx="996">
                  <c:v>0.45</c:v>
                </c:pt>
                <c:pt idx="997">
                  <c:v>0.45</c:v>
                </c:pt>
                <c:pt idx="998">
                  <c:v>0.43</c:v>
                </c:pt>
                <c:pt idx="999">
                  <c:v>0.42</c:v>
                </c:pt>
                <c:pt idx="1000">
                  <c:v>0.42</c:v>
                </c:pt>
                <c:pt idx="1001">
                  <c:v>0.44</c:v>
                </c:pt>
                <c:pt idx="1002">
                  <c:v>0.44</c:v>
                </c:pt>
                <c:pt idx="1003">
                  <c:v>0.44</c:v>
                </c:pt>
                <c:pt idx="1004">
                  <c:v>0.44</c:v>
                </c:pt>
                <c:pt idx="1005">
                  <c:v>0.43</c:v>
                </c:pt>
                <c:pt idx="1006">
                  <c:v>0.43</c:v>
                </c:pt>
                <c:pt idx="1007">
                  <c:v>0.43</c:v>
                </c:pt>
                <c:pt idx="1008">
                  <c:v>0.42</c:v>
                </c:pt>
                <c:pt idx="1009">
                  <c:v>0.42</c:v>
                </c:pt>
                <c:pt idx="1010">
                  <c:v>0.42</c:v>
                </c:pt>
                <c:pt idx="1011">
                  <c:v>0.43</c:v>
                </c:pt>
                <c:pt idx="1012">
                  <c:v>0.45</c:v>
                </c:pt>
                <c:pt idx="1013">
                  <c:v>0.45</c:v>
                </c:pt>
                <c:pt idx="1014">
                  <c:v>0.46</c:v>
                </c:pt>
                <c:pt idx="1015">
                  <c:v>0.46</c:v>
                </c:pt>
                <c:pt idx="1016">
                  <c:v>0.47</c:v>
                </c:pt>
                <c:pt idx="1017">
                  <c:v>0.47</c:v>
                </c:pt>
                <c:pt idx="1018">
                  <c:v>0.46</c:v>
                </c:pt>
                <c:pt idx="1019">
                  <c:v>0.48</c:v>
                </c:pt>
                <c:pt idx="1020">
                  <c:v>0.49</c:v>
                </c:pt>
                <c:pt idx="1021">
                  <c:v>0.48</c:v>
                </c:pt>
                <c:pt idx="1022">
                  <c:v>0.47</c:v>
                </c:pt>
                <c:pt idx="1023">
                  <c:v>0.47</c:v>
                </c:pt>
                <c:pt idx="1024">
                  <c:v>0.47</c:v>
                </c:pt>
                <c:pt idx="1025">
                  <c:v>0.47</c:v>
                </c:pt>
                <c:pt idx="1026">
                  <c:v>0.47</c:v>
                </c:pt>
                <c:pt idx="1027">
                  <c:v>0.48</c:v>
                </c:pt>
                <c:pt idx="1028">
                  <c:v>0.49</c:v>
                </c:pt>
                <c:pt idx="1029">
                  <c:v>0.5</c:v>
                </c:pt>
                <c:pt idx="1030">
                  <c:v>0.49</c:v>
                </c:pt>
                <c:pt idx="1031">
                  <c:v>0.49</c:v>
                </c:pt>
                <c:pt idx="1032">
                  <c:v>0.49</c:v>
                </c:pt>
                <c:pt idx="1033">
                  <c:v>0.49</c:v>
                </c:pt>
                <c:pt idx="1034">
                  <c:v>0.49</c:v>
                </c:pt>
                <c:pt idx="1035">
                  <c:v>0.48</c:v>
                </c:pt>
                <c:pt idx="1036">
                  <c:v>0.47</c:v>
                </c:pt>
                <c:pt idx="1037">
                  <c:v>0.48</c:v>
                </c:pt>
                <c:pt idx="1038">
                  <c:v>0.48</c:v>
                </c:pt>
                <c:pt idx="1039">
                  <c:v>0.48</c:v>
                </c:pt>
                <c:pt idx="1040">
                  <c:v>0.48</c:v>
                </c:pt>
                <c:pt idx="1041">
                  <c:v>0.48</c:v>
                </c:pt>
                <c:pt idx="1042">
                  <c:v>0.49</c:v>
                </c:pt>
                <c:pt idx="1043">
                  <c:v>0.49</c:v>
                </c:pt>
                <c:pt idx="1044">
                  <c:v>0.49</c:v>
                </c:pt>
                <c:pt idx="1045">
                  <c:v>0.49</c:v>
                </c:pt>
                <c:pt idx="1046">
                  <c:v>0.48</c:v>
                </c:pt>
                <c:pt idx="1047">
                  <c:v>0.47</c:v>
                </c:pt>
                <c:pt idx="1048">
                  <c:v>0.46</c:v>
                </c:pt>
                <c:pt idx="1049">
                  <c:v>0.46</c:v>
                </c:pt>
                <c:pt idx="1050">
                  <c:v>0.45</c:v>
                </c:pt>
                <c:pt idx="1051">
                  <c:v>0.45</c:v>
                </c:pt>
                <c:pt idx="1052">
                  <c:v>0.45</c:v>
                </c:pt>
                <c:pt idx="1053">
                  <c:v>0.44</c:v>
                </c:pt>
                <c:pt idx="1054">
                  <c:v>0.44</c:v>
                </c:pt>
                <c:pt idx="1055">
                  <c:v>0.44</c:v>
                </c:pt>
                <c:pt idx="1056">
                  <c:v>0.44</c:v>
                </c:pt>
                <c:pt idx="1057">
                  <c:v>0.44</c:v>
                </c:pt>
                <c:pt idx="1058">
                  <c:v>0.44</c:v>
                </c:pt>
                <c:pt idx="1059">
                  <c:v>0.44</c:v>
                </c:pt>
                <c:pt idx="1060">
                  <c:v>0.43</c:v>
                </c:pt>
                <c:pt idx="1061">
                  <c:v>0.42</c:v>
                </c:pt>
                <c:pt idx="1062">
                  <c:v>0.42</c:v>
                </c:pt>
                <c:pt idx="1063">
                  <c:v>0.42</c:v>
                </c:pt>
                <c:pt idx="1064">
                  <c:v>0.41</c:v>
                </c:pt>
                <c:pt idx="1065">
                  <c:v>0.41</c:v>
                </c:pt>
                <c:pt idx="1066">
                  <c:v>0.41</c:v>
                </c:pt>
                <c:pt idx="1067">
                  <c:v>0.4</c:v>
                </c:pt>
                <c:pt idx="1068">
                  <c:v>0.41</c:v>
                </c:pt>
                <c:pt idx="1069">
                  <c:v>0.41</c:v>
                </c:pt>
                <c:pt idx="1070">
                  <c:v>0.39</c:v>
                </c:pt>
                <c:pt idx="1071">
                  <c:v>0.39</c:v>
                </c:pt>
                <c:pt idx="1072">
                  <c:v>0.39</c:v>
                </c:pt>
                <c:pt idx="1073">
                  <c:v>0.39</c:v>
                </c:pt>
                <c:pt idx="1074">
                  <c:v>0.4</c:v>
                </c:pt>
                <c:pt idx="1075">
                  <c:v>0.4</c:v>
                </c:pt>
                <c:pt idx="1076">
                  <c:v>0.39</c:v>
                </c:pt>
                <c:pt idx="1077">
                  <c:v>0.39</c:v>
                </c:pt>
                <c:pt idx="1078">
                  <c:v>0.4</c:v>
                </c:pt>
                <c:pt idx="1079">
                  <c:v>0.4</c:v>
                </c:pt>
                <c:pt idx="1080">
                  <c:v>0.42</c:v>
                </c:pt>
                <c:pt idx="1081">
                  <c:v>0.42</c:v>
                </c:pt>
                <c:pt idx="1082">
                  <c:v>0.43</c:v>
                </c:pt>
                <c:pt idx="1083">
                  <c:v>0.43</c:v>
                </c:pt>
                <c:pt idx="1084">
                  <c:v>0.41</c:v>
                </c:pt>
                <c:pt idx="1085">
                  <c:v>0.41</c:v>
                </c:pt>
                <c:pt idx="1086">
                  <c:v>0.41</c:v>
                </c:pt>
                <c:pt idx="1087">
                  <c:v>0.4</c:v>
                </c:pt>
                <c:pt idx="1088">
                  <c:v>0.4</c:v>
                </c:pt>
                <c:pt idx="1089">
                  <c:v>0.39</c:v>
                </c:pt>
                <c:pt idx="1090">
                  <c:v>0.39</c:v>
                </c:pt>
                <c:pt idx="1091">
                  <c:v>0.39</c:v>
                </c:pt>
                <c:pt idx="1092">
                  <c:v>0.39</c:v>
                </c:pt>
                <c:pt idx="1093">
                  <c:v>0.38</c:v>
                </c:pt>
                <c:pt idx="1094">
                  <c:v>0.37</c:v>
                </c:pt>
                <c:pt idx="1095">
                  <c:v>0.38</c:v>
                </c:pt>
                <c:pt idx="1096">
                  <c:v>0.36</c:v>
                </c:pt>
                <c:pt idx="1097">
                  <c:v>0.37</c:v>
                </c:pt>
                <c:pt idx="1098">
                  <c:v>0.38</c:v>
                </c:pt>
                <c:pt idx="1099">
                  <c:v>0.38</c:v>
                </c:pt>
                <c:pt idx="1100">
                  <c:v>0.39</c:v>
                </c:pt>
                <c:pt idx="1101">
                  <c:v>0.37</c:v>
                </c:pt>
                <c:pt idx="1102">
                  <c:v>0.35</c:v>
                </c:pt>
                <c:pt idx="1103">
                  <c:v>0.36</c:v>
                </c:pt>
                <c:pt idx="1104">
                  <c:v>0.36</c:v>
                </c:pt>
                <c:pt idx="1105">
                  <c:v>0.36</c:v>
                </c:pt>
                <c:pt idx="1106">
                  <c:v>0.36</c:v>
                </c:pt>
                <c:pt idx="1107">
                  <c:v>0.36</c:v>
                </c:pt>
                <c:pt idx="1108">
                  <c:v>0.36</c:v>
                </c:pt>
                <c:pt idx="1109">
                  <c:v>0.36</c:v>
                </c:pt>
                <c:pt idx="1110">
                  <c:v>0.37</c:v>
                </c:pt>
                <c:pt idx="1111">
                  <c:v>0.36</c:v>
                </c:pt>
                <c:pt idx="1112">
                  <c:v>0.35</c:v>
                </c:pt>
                <c:pt idx="1113">
                  <c:v>0.34</c:v>
                </c:pt>
                <c:pt idx="1114">
                  <c:v>0.33</c:v>
                </c:pt>
                <c:pt idx="1115">
                  <c:v>0.33</c:v>
                </c:pt>
                <c:pt idx="1116">
                  <c:v>0.33</c:v>
                </c:pt>
                <c:pt idx="1117">
                  <c:v>0.33</c:v>
                </c:pt>
                <c:pt idx="1118">
                  <c:v>0.33</c:v>
                </c:pt>
                <c:pt idx="1119">
                  <c:v>0.31</c:v>
                </c:pt>
                <c:pt idx="1120">
                  <c:v>0.3</c:v>
                </c:pt>
                <c:pt idx="1121">
                  <c:v>0.3</c:v>
                </c:pt>
                <c:pt idx="1122">
                  <c:v>0.31</c:v>
                </c:pt>
                <c:pt idx="1123">
                  <c:v>0.31</c:v>
                </c:pt>
                <c:pt idx="1124">
                  <c:v>0.3</c:v>
                </c:pt>
                <c:pt idx="1125">
                  <c:v>0.3</c:v>
                </c:pt>
                <c:pt idx="1126">
                  <c:v>0.3</c:v>
                </c:pt>
                <c:pt idx="1127">
                  <c:v>0.28</c:v>
                </c:pt>
                <c:pt idx="1128">
                  <c:v>0.29</c:v>
                </c:pt>
                <c:pt idx="1129">
                  <c:v>0.28</c:v>
                </c:pt>
                <c:pt idx="1130">
                  <c:v>0.29</c:v>
                </c:pt>
                <c:pt idx="1131">
                  <c:v>0.29</c:v>
                </c:pt>
                <c:pt idx="1132">
                  <c:v>0.3</c:v>
                </c:pt>
                <c:pt idx="1133">
                  <c:v>0.32</c:v>
                </c:pt>
                <c:pt idx="1134">
                  <c:v>0.32</c:v>
                </c:pt>
                <c:pt idx="1135">
                  <c:v>0.31</c:v>
                </c:pt>
                <c:pt idx="1136">
                  <c:v>0.29</c:v>
                </c:pt>
                <c:pt idx="1137">
                  <c:v>0.28</c:v>
                </c:pt>
                <c:pt idx="1138">
                  <c:v>0.29</c:v>
                </c:pt>
                <c:pt idx="1139">
                  <c:v>0.3</c:v>
                </c:pt>
                <c:pt idx="1140">
                  <c:v>0.31</c:v>
                </c:pt>
                <c:pt idx="1141">
                  <c:v>0.31</c:v>
                </c:pt>
                <c:pt idx="1142">
                  <c:v>0.3</c:v>
                </c:pt>
                <c:pt idx="1143">
                  <c:v>0.3</c:v>
                </c:pt>
                <c:pt idx="1144">
                  <c:v>0.31</c:v>
                </c:pt>
                <c:pt idx="1145">
                  <c:v>0.31</c:v>
                </c:pt>
                <c:pt idx="1146">
                  <c:v>0.31</c:v>
                </c:pt>
                <c:pt idx="1147">
                  <c:v>0.31</c:v>
                </c:pt>
                <c:pt idx="1148">
                  <c:v>0.31</c:v>
                </c:pt>
                <c:pt idx="1149">
                  <c:v>0.33</c:v>
                </c:pt>
                <c:pt idx="1150">
                  <c:v>0.33</c:v>
                </c:pt>
                <c:pt idx="1151">
                  <c:v>0.34</c:v>
                </c:pt>
                <c:pt idx="1152">
                  <c:v>0.33</c:v>
                </c:pt>
                <c:pt idx="1153">
                  <c:v>0.33</c:v>
                </c:pt>
                <c:pt idx="1154">
                  <c:v>0.33</c:v>
                </c:pt>
                <c:pt idx="1155">
                  <c:v>0.34</c:v>
                </c:pt>
                <c:pt idx="1156">
                  <c:v>0.34</c:v>
                </c:pt>
                <c:pt idx="1157">
                  <c:v>0.33</c:v>
                </c:pt>
                <c:pt idx="1158">
                  <c:v>0.33</c:v>
                </c:pt>
                <c:pt idx="1159">
                  <c:v>0.35</c:v>
                </c:pt>
                <c:pt idx="1160">
                  <c:v>0.36</c:v>
                </c:pt>
                <c:pt idx="1161">
                  <c:v>0.36</c:v>
                </c:pt>
                <c:pt idx="1162">
                  <c:v>0.37</c:v>
                </c:pt>
                <c:pt idx="1163">
                  <c:v>0.37</c:v>
                </c:pt>
                <c:pt idx="1164">
                  <c:v>0.37</c:v>
                </c:pt>
                <c:pt idx="1165">
                  <c:v>0.38</c:v>
                </c:pt>
                <c:pt idx="1166">
                  <c:v>0.38</c:v>
                </c:pt>
                <c:pt idx="1167">
                  <c:v>0.38</c:v>
                </c:pt>
                <c:pt idx="1168">
                  <c:v>0.37</c:v>
                </c:pt>
                <c:pt idx="1169">
                  <c:v>0.4</c:v>
                </c:pt>
                <c:pt idx="1170">
                  <c:v>0.41</c:v>
                </c:pt>
                <c:pt idx="1171">
                  <c:v>0.41</c:v>
                </c:pt>
                <c:pt idx="1172">
                  <c:v>0.41</c:v>
                </c:pt>
                <c:pt idx="1173">
                  <c:v>0.41</c:v>
                </c:pt>
                <c:pt idx="1174">
                  <c:v>0.4</c:v>
                </c:pt>
                <c:pt idx="1175">
                  <c:v>0.4</c:v>
                </c:pt>
                <c:pt idx="1176">
                  <c:v>0.4</c:v>
                </c:pt>
                <c:pt idx="1177">
                  <c:v>0.4</c:v>
                </c:pt>
                <c:pt idx="1178">
                  <c:v>0.39</c:v>
                </c:pt>
                <c:pt idx="1179">
                  <c:v>0.41</c:v>
                </c:pt>
                <c:pt idx="1180">
                  <c:v>0.4</c:v>
                </c:pt>
                <c:pt idx="1181">
                  <c:v>0.4</c:v>
                </c:pt>
                <c:pt idx="1182">
                  <c:v>0.39</c:v>
                </c:pt>
                <c:pt idx="1183">
                  <c:v>0.39</c:v>
                </c:pt>
                <c:pt idx="1184">
                  <c:v>0.39</c:v>
                </c:pt>
                <c:pt idx="1185">
                  <c:v>0.39</c:v>
                </c:pt>
                <c:pt idx="1186">
                  <c:v>0.39</c:v>
                </c:pt>
                <c:pt idx="1187">
                  <c:v>0.39</c:v>
                </c:pt>
                <c:pt idx="1188">
                  <c:v>0.39</c:v>
                </c:pt>
                <c:pt idx="1189">
                  <c:v>0.39</c:v>
                </c:pt>
                <c:pt idx="1190">
                  <c:v>0.39</c:v>
                </c:pt>
                <c:pt idx="1191">
                  <c:v>0.4</c:v>
                </c:pt>
                <c:pt idx="1192">
                  <c:v>0.4</c:v>
                </c:pt>
                <c:pt idx="1193">
                  <c:v>0.4</c:v>
                </c:pt>
                <c:pt idx="1194">
                  <c:v>0.41</c:v>
                </c:pt>
                <c:pt idx="1195">
                  <c:v>0.42</c:v>
                </c:pt>
                <c:pt idx="1196">
                  <c:v>0.42</c:v>
                </c:pt>
                <c:pt idx="1197">
                  <c:v>0.41</c:v>
                </c:pt>
                <c:pt idx="1198">
                  <c:v>0.4</c:v>
                </c:pt>
                <c:pt idx="1199">
                  <c:v>0.4</c:v>
                </c:pt>
                <c:pt idx="1200">
                  <c:v>0.39</c:v>
                </c:pt>
                <c:pt idx="1201">
                  <c:v>0.39</c:v>
                </c:pt>
                <c:pt idx="1202">
                  <c:v>0.4</c:v>
                </c:pt>
                <c:pt idx="1203">
                  <c:v>0.39</c:v>
                </c:pt>
                <c:pt idx="1204">
                  <c:v>0.39</c:v>
                </c:pt>
                <c:pt idx="1205">
                  <c:v>0.4</c:v>
                </c:pt>
                <c:pt idx="1206">
                  <c:v>0.41</c:v>
                </c:pt>
                <c:pt idx="1207">
                  <c:v>0.41</c:v>
                </c:pt>
                <c:pt idx="1208">
                  <c:v>0.41</c:v>
                </c:pt>
                <c:pt idx="1209">
                  <c:v>0.43</c:v>
                </c:pt>
                <c:pt idx="1210">
                  <c:v>0.41</c:v>
                </c:pt>
                <c:pt idx="1211">
                  <c:v>0.42</c:v>
                </c:pt>
                <c:pt idx="1212">
                  <c:v>0.43</c:v>
                </c:pt>
                <c:pt idx="1213">
                  <c:v>0.43</c:v>
                </c:pt>
                <c:pt idx="1214">
                  <c:v>0.43</c:v>
                </c:pt>
                <c:pt idx="1215">
                  <c:v>0.43</c:v>
                </c:pt>
                <c:pt idx="1216">
                  <c:v>0.43</c:v>
                </c:pt>
                <c:pt idx="1217">
                  <c:v>0.44</c:v>
                </c:pt>
                <c:pt idx="1218">
                  <c:v>0.44</c:v>
                </c:pt>
                <c:pt idx="1219">
                  <c:v>0.47</c:v>
                </c:pt>
                <c:pt idx="1220">
                  <c:v>0.47</c:v>
                </c:pt>
                <c:pt idx="1221">
                  <c:v>0.48</c:v>
                </c:pt>
                <c:pt idx="1222">
                  <c:v>0.51</c:v>
                </c:pt>
                <c:pt idx="1223">
                  <c:v>0.53</c:v>
                </c:pt>
                <c:pt idx="1224">
                  <c:v>0.53</c:v>
                </c:pt>
                <c:pt idx="1225">
                  <c:v>0.52</c:v>
                </c:pt>
                <c:pt idx="1226">
                  <c:v>0.52</c:v>
                </c:pt>
                <c:pt idx="1227">
                  <c:v>0.54</c:v>
                </c:pt>
                <c:pt idx="1228">
                  <c:v>0.52</c:v>
                </c:pt>
                <c:pt idx="1229">
                  <c:v>0.52</c:v>
                </c:pt>
                <c:pt idx="1230">
                  <c:v>0.52</c:v>
                </c:pt>
                <c:pt idx="1231">
                  <c:v>0.52</c:v>
                </c:pt>
                <c:pt idx="1232">
                  <c:v>0.51</c:v>
                </c:pt>
                <c:pt idx="1233">
                  <c:v>0.49</c:v>
                </c:pt>
                <c:pt idx="1234">
                  <c:v>0.5</c:v>
                </c:pt>
                <c:pt idx="1235">
                  <c:v>0.49</c:v>
                </c:pt>
                <c:pt idx="1236">
                  <c:v>0.49</c:v>
                </c:pt>
                <c:pt idx="1237">
                  <c:v>0.49</c:v>
                </c:pt>
                <c:pt idx="1238">
                  <c:v>0.47</c:v>
                </c:pt>
                <c:pt idx="1239">
                  <c:v>0.47</c:v>
                </c:pt>
                <c:pt idx="1240">
                  <c:v>0.46</c:v>
                </c:pt>
                <c:pt idx="1241">
                  <c:v>0.46</c:v>
                </c:pt>
                <c:pt idx="1242">
                  <c:v>0.46</c:v>
                </c:pt>
                <c:pt idx="1243">
                  <c:v>0.46</c:v>
                </c:pt>
                <c:pt idx="1244">
                  <c:v>0.46</c:v>
                </c:pt>
                <c:pt idx="1245">
                  <c:v>0.47</c:v>
                </c:pt>
                <c:pt idx="1246">
                  <c:v>0.47</c:v>
                </c:pt>
                <c:pt idx="1247">
                  <c:v>0.49</c:v>
                </c:pt>
                <c:pt idx="1248">
                  <c:v>0.49</c:v>
                </c:pt>
                <c:pt idx="1249">
                  <c:v>0.47</c:v>
                </c:pt>
                <c:pt idx="1250">
                  <c:v>0.47</c:v>
                </c:pt>
                <c:pt idx="1251">
                  <c:v>0.47</c:v>
                </c:pt>
                <c:pt idx="1252">
                  <c:v>0.47</c:v>
                </c:pt>
                <c:pt idx="1253">
                  <c:v>0.49</c:v>
                </c:pt>
                <c:pt idx="1254">
                  <c:v>0.5</c:v>
                </c:pt>
                <c:pt idx="1255">
                  <c:v>0.49</c:v>
                </c:pt>
                <c:pt idx="1256">
                  <c:v>0.51</c:v>
                </c:pt>
                <c:pt idx="1257">
                  <c:v>0.51</c:v>
                </c:pt>
                <c:pt idx="1258">
                  <c:v>0.52</c:v>
                </c:pt>
                <c:pt idx="1259">
                  <c:v>0.5</c:v>
                </c:pt>
                <c:pt idx="1260">
                  <c:v>0.5</c:v>
                </c:pt>
                <c:pt idx="1261">
                  <c:v>0.52</c:v>
                </c:pt>
                <c:pt idx="1262">
                  <c:v>0.51</c:v>
                </c:pt>
                <c:pt idx="1263">
                  <c:v>0.51</c:v>
                </c:pt>
                <c:pt idx="1264">
                  <c:v>0.51</c:v>
                </c:pt>
                <c:pt idx="1265">
                  <c:v>0.51</c:v>
                </c:pt>
                <c:pt idx="1266">
                  <c:v>0.52</c:v>
                </c:pt>
                <c:pt idx="1267">
                  <c:v>0.52</c:v>
                </c:pt>
                <c:pt idx="1268">
                  <c:v>0.52</c:v>
                </c:pt>
                <c:pt idx="1269">
                  <c:v>0.49</c:v>
                </c:pt>
                <c:pt idx="1270">
                  <c:v>0.48</c:v>
                </c:pt>
                <c:pt idx="1271">
                  <c:v>0.5</c:v>
                </c:pt>
                <c:pt idx="1272">
                  <c:v>0.5</c:v>
                </c:pt>
                <c:pt idx="1273">
                  <c:v>0.51</c:v>
                </c:pt>
                <c:pt idx="1274">
                  <c:v>0.51</c:v>
                </c:pt>
                <c:pt idx="1275">
                  <c:v>0.51</c:v>
                </c:pt>
                <c:pt idx="1276">
                  <c:v>0.51</c:v>
                </c:pt>
                <c:pt idx="1277">
                  <c:v>0.51</c:v>
                </c:pt>
                <c:pt idx="1278">
                  <c:v>0.51</c:v>
                </c:pt>
                <c:pt idx="1279">
                  <c:v>0.49</c:v>
                </c:pt>
                <c:pt idx="1280">
                  <c:v>0.48</c:v>
                </c:pt>
                <c:pt idx="1281">
                  <c:v>0.48</c:v>
                </c:pt>
                <c:pt idx="1282">
                  <c:v>0.48</c:v>
                </c:pt>
                <c:pt idx="1283">
                  <c:v>0.5</c:v>
                </c:pt>
                <c:pt idx="1284">
                  <c:v>0.5</c:v>
                </c:pt>
                <c:pt idx="1285">
                  <c:v>0.51</c:v>
                </c:pt>
                <c:pt idx="1286">
                  <c:v>0.51</c:v>
                </c:pt>
                <c:pt idx="1287">
                  <c:v>0.52</c:v>
                </c:pt>
                <c:pt idx="1288">
                  <c:v>0.52</c:v>
                </c:pt>
                <c:pt idx="1289">
                  <c:v>0.53</c:v>
                </c:pt>
                <c:pt idx="1290">
                  <c:v>0.53</c:v>
                </c:pt>
                <c:pt idx="1291">
                  <c:v>0.52</c:v>
                </c:pt>
                <c:pt idx="1292">
                  <c:v>0.52</c:v>
                </c:pt>
                <c:pt idx="1293">
                  <c:v>0.52</c:v>
                </c:pt>
                <c:pt idx="1294">
                  <c:v>0.51</c:v>
                </c:pt>
                <c:pt idx="1295">
                  <c:v>0.49</c:v>
                </c:pt>
                <c:pt idx="1296">
                  <c:v>0.5</c:v>
                </c:pt>
                <c:pt idx="1297">
                  <c:v>0.5</c:v>
                </c:pt>
                <c:pt idx="1298">
                  <c:v>0.5</c:v>
                </c:pt>
                <c:pt idx="1299">
                  <c:v>0.5</c:v>
                </c:pt>
                <c:pt idx="1300">
                  <c:v>0.52</c:v>
                </c:pt>
                <c:pt idx="1301">
                  <c:v>0.52</c:v>
                </c:pt>
                <c:pt idx="1302">
                  <c:v>0.51</c:v>
                </c:pt>
                <c:pt idx="1303">
                  <c:v>0.52</c:v>
                </c:pt>
                <c:pt idx="1304">
                  <c:v>0.52</c:v>
                </c:pt>
                <c:pt idx="1305">
                  <c:v>0.51</c:v>
                </c:pt>
                <c:pt idx="1306">
                  <c:v>0.51</c:v>
                </c:pt>
                <c:pt idx="1307">
                  <c:v>0.51</c:v>
                </c:pt>
                <c:pt idx="1308">
                  <c:v>0.51</c:v>
                </c:pt>
                <c:pt idx="1309">
                  <c:v>0.49</c:v>
                </c:pt>
                <c:pt idx="1310">
                  <c:v>0.49</c:v>
                </c:pt>
                <c:pt idx="1311">
                  <c:v>0.48</c:v>
                </c:pt>
                <c:pt idx="1312">
                  <c:v>0.46</c:v>
                </c:pt>
                <c:pt idx="1313">
                  <c:v>0.46</c:v>
                </c:pt>
                <c:pt idx="1314">
                  <c:v>0.46</c:v>
                </c:pt>
                <c:pt idx="1315">
                  <c:v>0.46</c:v>
                </c:pt>
                <c:pt idx="1316">
                  <c:v>0.45</c:v>
                </c:pt>
                <c:pt idx="1317">
                  <c:v>0.44</c:v>
                </c:pt>
                <c:pt idx="1318">
                  <c:v>0.44</c:v>
                </c:pt>
                <c:pt idx="1319">
                  <c:v>0.41</c:v>
                </c:pt>
                <c:pt idx="1320">
                  <c:v>0.41</c:v>
                </c:pt>
                <c:pt idx="1321">
                  <c:v>0.4</c:v>
                </c:pt>
                <c:pt idx="1322">
                  <c:v>0.36</c:v>
                </c:pt>
                <c:pt idx="1323">
                  <c:v>0.35</c:v>
                </c:pt>
                <c:pt idx="1324">
                  <c:v>0.36</c:v>
                </c:pt>
                <c:pt idx="1325">
                  <c:v>0.36</c:v>
                </c:pt>
                <c:pt idx="1326">
                  <c:v>0.36</c:v>
                </c:pt>
                <c:pt idx="1327">
                  <c:v>0.34</c:v>
                </c:pt>
                <c:pt idx="1328">
                  <c:v>0.35</c:v>
                </c:pt>
                <c:pt idx="1329">
                  <c:v>0.35</c:v>
                </c:pt>
                <c:pt idx="1330">
                  <c:v>0.34</c:v>
                </c:pt>
                <c:pt idx="1331">
                  <c:v>0.34</c:v>
                </c:pt>
                <c:pt idx="1332">
                  <c:v>0.34</c:v>
                </c:pt>
                <c:pt idx="1333">
                  <c:v>0.34</c:v>
                </c:pt>
                <c:pt idx="1334">
                  <c:v>0.33</c:v>
                </c:pt>
                <c:pt idx="1335">
                  <c:v>0.34</c:v>
                </c:pt>
                <c:pt idx="1336">
                  <c:v>0.34</c:v>
                </c:pt>
                <c:pt idx="1337">
                  <c:v>0.35</c:v>
                </c:pt>
                <c:pt idx="1338">
                  <c:v>0.35</c:v>
                </c:pt>
                <c:pt idx="1339">
                  <c:v>0.35</c:v>
                </c:pt>
                <c:pt idx="1340">
                  <c:v>0.35</c:v>
                </c:pt>
                <c:pt idx="1341">
                  <c:v>0.37</c:v>
                </c:pt>
                <c:pt idx="1342">
                  <c:v>0.37</c:v>
                </c:pt>
                <c:pt idx="1343">
                  <c:v>0.37</c:v>
                </c:pt>
                <c:pt idx="1344">
                  <c:v>0.36</c:v>
                </c:pt>
                <c:pt idx="1345">
                  <c:v>0.35</c:v>
                </c:pt>
                <c:pt idx="1346">
                  <c:v>0.35</c:v>
                </c:pt>
                <c:pt idx="1347">
                  <c:v>0.33</c:v>
                </c:pt>
                <c:pt idx="1348">
                  <c:v>0.34</c:v>
                </c:pt>
                <c:pt idx="1349">
                  <c:v>0.35</c:v>
                </c:pt>
                <c:pt idx="1350">
                  <c:v>0.36</c:v>
                </c:pt>
                <c:pt idx="1351">
                  <c:v>0.35</c:v>
                </c:pt>
                <c:pt idx="1352">
                  <c:v>0.35</c:v>
                </c:pt>
                <c:pt idx="1353">
                  <c:v>0.33</c:v>
                </c:pt>
                <c:pt idx="1354">
                  <c:v>0.32</c:v>
                </c:pt>
                <c:pt idx="1355">
                  <c:v>0.32</c:v>
                </c:pt>
                <c:pt idx="1356">
                  <c:v>0.32</c:v>
                </c:pt>
                <c:pt idx="1357">
                  <c:v>0.32</c:v>
                </c:pt>
                <c:pt idx="1358">
                  <c:v>0.31</c:v>
                </c:pt>
                <c:pt idx="1359">
                  <c:v>0.32</c:v>
                </c:pt>
                <c:pt idx="1360">
                  <c:v>0.31</c:v>
                </c:pt>
                <c:pt idx="1361">
                  <c:v>0.29</c:v>
                </c:pt>
                <c:pt idx="1362">
                  <c:v>0.3</c:v>
                </c:pt>
                <c:pt idx="1363">
                  <c:v>0.32</c:v>
                </c:pt>
                <c:pt idx="1364">
                  <c:v>0.32</c:v>
                </c:pt>
                <c:pt idx="1365">
                  <c:v>0.32</c:v>
                </c:pt>
                <c:pt idx="1366">
                  <c:v>0.31</c:v>
                </c:pt>
                <c:pt idx="1367">
                  <c:v>0.31</c:v>
                </c:pt>
                <c:pt idx="1368">
                  <c:v>0.31</c:v>
                </c:pt>
                <c:pt idx="1369">
                  <c:v>0.33</c:v>
                </c:pt>
                <c:pt idx="1370">
                  <c:v>0.34</c:v>
                </c:pt>
                <c:pt idx="1371">
                  <c:v>0.35</c:v>
                </c:pt>
                <c:pt idx="1372">
                  <c:v>0.35</c:v>
                </c:pt>
                <c:pt idx="1373">
                  <c:v>0.34</c:v>
                </c:pt>
                <c:pt idx="1374">
                  <c:v>0.34</c:v>
                </c:pt>
                <c:pt idx="1375">
                  <c:v>0.34</c:v>
                </c:pt>
                <c:pt idx="1376">
                  <c:v>0.34</c:v>
                </c:pt>
                <c:pt idx="1377">
                  <c:v>0.34</c:v>
                </c:pt>
                <c:pt idx="1378">
                  <c:v>0.35</c:v>
                </c:pt>
                <c:pt idx="1379">
                  <c:v>0.35</c:v>
                </c:pt>
                <c:pt idx="1380">
                  <c:v>0.35</c:v>
                </c:pt>
                <c:pt idx="1381">
                  <c:v>0.36</c:v>
                </c:pt>
                <c:pt idx="1382">
                  <c:v>0.37</c:v>
                </c:pt>
                <c:pt idx="1383">
                  <c:v>0.35</c:v>
                </c:pt>
                <c:pt idx="1384">
                  <c:v>0.35</c:v>
                </c:pt>
                <c:pt idx="1385">
                  <c:v>0.34</c:v>
                </c:pt>
                <c:pt idx="1386">
                  <c:v>0.34</c:v>
                </c:pt>
                <c:pt idx="1387">
                  <c:v>0.33</c:v>
                </c:pt>
                <c:pt idx="1388">
                  <c:v>0.33</c:v>
                </c:pt>
                <c:pt idx="1389">
                  <c:v>0.32</c:v>
                </c:pt>
                <c:pt idx="1390">
                  <c:v>0.32</c:v>
                </c:pt>
                <c:pt idx="1391">
                  <c:v>0.32</c:v>
                </c:pt>
                <c:pt idx="1392">
                  <c:v>0.32</c:v>
                </c:pt>
                <c:pt idx="1393">
                  <c:v>0.32</c:v>
                </c:pt>
                <c:pt idx="1394">
                  <c:v>0.32</c:v>
                </c:pt>
                <c:pt idx="1395">
                  <c:v>0.32</c:v>
                </c:pt>
                <c:pt idx="1396">
                  <c:v>0.33</c:v>
                </c:pt>
                <c:pt idx="1397">
                  <c:v>0.33</c:v>
                </c:pt>
                <c:pt idx="1398">
                  <c:v>0.33</c:v>
                </c:pt>
                <c:pt idx="1399">
                  <c:v>0.34</c:v>
                </c:pt>
                <c:pt idx="1400">
                  <c:v>0.35</c:v>
                </c:pt>
                <c:pt idx="1401">
                  <c:v>0.35</c:v>
                </c:pt>
                <c:pt idx="1402">
                  <c:v>0.35</c:v>
                </c:pt>
                <c:pt idx="1403">
                  <c:v>0.34</c:v>
                </c:pt>
                <c:pt idx="1404">
                  <c:v>0.34</c:v>
                </c:pt>
                <c:pt idx="1405">
                  <c:v>0.35</c:v>
                </c:pt>
                <c:pt idx="1406">
                  <c:v>0.34</c:v>
                </c:pt>
                <c:pt idx="1407">
                  <c:v>0.34</c:v>
                </c:pt>
                <c:pt idx="1408">
                  <c:v>0.34</c:v>
                </c:pt>
                <c:pt idx="1409">
                  <c:v>0.34</c:v>
                </c:pt>
                <c:pt idx="1410">
                  <c:v>0.35</c:v>
                </c:pt>
                <c:pt idx="1411">
                  <c:v>0.35</c:v>
                </c:pt>
                <c:pt idx="1412">
                  <c:v>0.35</c:v>
                </c:pt>
                <c:pt idx="1413">
                  <c:v>0.36</c:v>
                </c:pt>
                <c:pt idx="1414">
                  <c:v>0.36</c:v>
                </c:pt>
                <c:pt idx="1415">
                  <c:v>0.36</c:v>
                </c:pt>
                <c:pt idx="1416">
                  <c:v>0.36</c:v>
                </c:pt>
                <c:pt idx="1417">
                  <c:v>0.37</c:v>
                </c:pt>
                <c:pt idx="1418">
                  <c:v>0.37</c:v>
                </c:pt>
                <c:pt idx="1419">
                  <c:v>0.37</c:v>
                </c:pt>
                <c:pt idx="1420">
                  <c:v>0.38</c:v>
                </c:pt>
                <c:pt idx="1421">
                  <c:v>0.38</c:v>
                </c:pt>
                <c:pt idx="1422">
                  <c:v>0.38</c:v>
                </c:pt>
                <c:pt idx="1423">
                  <c:v>0.37</c:v>
                </c:pt>
                <c:pt idx="1424">
                  <c:v>0.37</c:v>
                </c:pt>
                <c:pt idx="1425">
                  <c:v>0.37</c:v>
                </c:pt>
                <c:pt idx="1426">
                  <c:v>0.37</c:v>
                </c:pt>
                <c:pt idx="1427">
                  <c:v>0.38</c:v>
                </c:pt>
                <c:pt idx="1428">
                  <c:v>0.37</c:v>
                </c:pt>
                <c:pt idx="1429">
                  <c:v>0.37</c:v>
                </c:pt>
                <c:pt idx="1430">
                  <c:v>0.37</c:v>
                </c:pt>
                <c:pt idx="1431">
                  <c:v>0.37</c:v>
                </c:pt>
                <c:pt idx="1432">
                  <c:v>0.37</c:v>
                </c:pt>
                <c:pt idx="1433">
                  <c:v>0.37</c:v>
                </c:pt>
                <c:pt idx="1434">
                  <c:v>0.38</c:v>
                </c:pt>
                <c:pt idx="1435">
                  <c:v>0.37</c:v>
                </c:pt>
                <c:pt idx="1436">
                  <c:v>0.37</c:v>
                </c:pt>
                <c:pt idx="1437">
                  <c:v>0.37</c:v>
                </c:pt>
                <c:pt idx="1438">
                  <c:v>0.37</c:v>
                </c:pt>
                <c:pt idx="1439">
                  <c:v>0.36</c:v>
                </c:pt>
                <c:pt idx="1440">
                  <c:v>0.36</c:v>
                </c:pt>
                <c:pt idx="1441">
                  <c:v>0.34</c:v>
                </c:pt>
                <c:pt idx="1442">
                  <c:v>0.34</c:v>
                </c:pt>
                <c:pt idx="1443">
                  <c:v>0.35</c:v>
                </c:pt>
                <c:pt idx="1444">
                  <c:v>0.35</c:v>
                </c:pt>
                <c:pt idx="1445">
                  <c:v>0.36</c:v>
                </c:pt>
                <c:pt idx="1446">
                  <c:v>0.36</c:v>
                </c:pt>
                <c:pt idx="1447">
                  <c:v>0.36</c:v>
                </c:pt>
                <c:pt idx="1448">
                  <c:v>0.35</c:v>
                </c:pt>
                <c:pt idx="1449">
                  <c:v>0.34</c:v>
                </c:pt>
                <c:pt idx="1450">
                  <c:v>0.33</c:v>
                </c:pt>
                <c:pt idx="1451">
                  <c:v>0.34</c:v>
                </c:pt>
                <c:pt idx="1452">
                  <c:v>0.34</c:v>
                </c:pt>
                <c:pt idx="1453">
                  <c:v>0.34</c:v>
                </c:pt>
                <c:pt idx="1454">
                  <c:v>0.34</c:v>
                </c:pt>
                <c:pt idx="1455">
                  <c:v>0.34</c:v>
                </c:pt>
                <c:pt idx="1456">
                  <c:v>0.33</c:v>
                </c:pt>
                <c:pt idx="1457">
                  <c:v>0.33</c:v>
                </c:pt>
                <c:pt idx="1458">
                  <c:v>0.35</c:v>
                </c:pt>
                <c:pt idx="1459">
                  <c:v>0.35</c:v>
                </c:pt>
                <c:pt idx="1460">
                  <c:v>0.35</c:v>
                </c:pt>
                <c:pt idx="1461">
                  <c:v>0.35</c:v>
                </c:pt>
                <c:pt idx="1462">
                  <c:v>0.34</c:v>
                </c:pt>
                <c:pt idx="1463">
                  <c:v>0.32</c:v>
                </c:pt>
                <c:pt idx="1464">
                  <c:v>0.33</c:v>
                </c:pt>
                <c:pt idx="1465">
                  <c:v>0.32</c:v>
                </c:pt>
                <c:pt idx="1466">
                  <c:v>0.33</c:v>
                </c:pt>
                <c:pt idx="1467">
                  <c:v>0.34</c:v>
                </c:pt>
                <c:pt idx="1468">
                  <c:v>0.34</c:v>
                </c:pt>
                <c:pt idx="1469">
                  <c:v>0.32</c:v>
                </c:pt>
                <c:pt idx="1470">
                  <c:v>0.31</c:v>
                </c:pt>
                <c:pt idx="1471">
                  <c:v>0.28</c:v>
                </c:pt>
                <c:pt idx="1472">
                  <c:v>0.29</c:v>
                </c:pt>
                <c:pt idx="1473">
                  <c:v>0.29</c:v>
                </c:pt>
                <c:pt idx="1474">
                  <c:v>0.3</c:v>
                </c:pt>
                <c:pt idx="1475">
                  <c:v>0.33</c:v>
                </c:pt>
                <c:pt idx="1476">
                  <c:v>0.34</c:v>
                </c:pt>
                <c:pt idx="1477">
                  <c:v>0.34</c:v>
                </c:pt>
                <c:pt idx="1478">
                  <c:v>0.34</c:v>
                </c:pt>
                <c:pt idx="1479">
                  <c:v>0.34</c:v>
                </c:pt>
                <c:pt idx="1480">
                  <c:v>0.34</c:v>
                </c:pt>
                <c:pt idx="1481">
                  <c:v>0.33</c:v>
                </c:pt>
                <c:pt idx="1482">
                  <c:v>0.32</c:v>
                </c:pt>
                <c:pt idx="1483">
                  <c:v>0.32</c:v>
                </c:pt>
                <c:pt idx="1484">
                  <c:v>0.32</c:v>
                </c:pt>
                <c:pt idx="1485">
                  <c:v>0.32</c:v>
                </c:pt>
                <c:pt idx="1486">
                  <c:v>0.32</c:v>
                </c:pt>
                <c:pt idx="1487">
                  <c:v>0.33</c:v>
                </c:pt>
                <c:pt idx="1488">
                  <c:v>0.33</c:v>
                </c:pt>
                <c:pt idx="1489">
                  <c:v>0.33</c:v>
                </c:pt>
                <c:pt idx="1490">
                  <c:v>0.35</c:v>
                </c:pt>
                <c:pt idx="1491">
                  <c:v>0.35</c:v>
                </c:pt>
                <c:pt idx="1492">
                  <c:v>0.35</c:v>
                </c:pt>
                <c:pt idx="1493">
                  <c:v>0.35</c:v>
                </c:pt>
                <c:pt idx="1494">
                  <c:v>0.35</c:v>
                </c:pt>
                <c:pt idx="1495">
                  <c:v>0.36</c:v>
                </c:pt>
                <c:pt idx="1496">
                  <c:v>0.34</c:v>
                </c:pt>
                <c:pt idx="1497">
                  <c:v>0.34</c:v>
                </c:pt>
                <c:pt idx="1498">
                  <c:v>0.34</c:v>
                </c:pt>
                <c:pt idx="1499">
                  <c:v>0.33</c:v>
                </c:pt>
                <c:pt idx="1500">
                  <c:v>0.3</c:v>
                </c:pt>
                <c:pt idx="1501">
                  <c:v>0.31</c:v>
                </c:pt>
                <c:pt idx="1502">
                  <c:v>0.31</c:v>
                </c:pt>
                <c:pt idx="1503">
                  <c:v>0.31</c:v>
                </c:pt>
                <c:pt idx="1504">
                  <c:v>0.32</c:v>
                </c:pt>
                <c:pt idx="1505">
                  <c:v>0.32</c:v>
                </c:pt>
                <c:pt idx="1506">
                  <c:v>0.32</c:v>
                </c:pt>
                <c:pt idx="1507">
                  <c:v>0.32</c:v>
                </c:pt>
                <c:pt idx="1508">
                  <c:v>0.32</c:v>
                </c:pt>
                <c:pt idx="1509">
                  <c:v>0.32</c:v>
                </c:pt>
                <c:pt idx="1510">
                  <c:v>0.31</c:v>
                </c:pt>
                <c:pt idx="1511">
                  <c:v>0.31</c:v>
                </c:pt>
                <c:pt idx="1512">
                  <c:v>0.31</c:v>
                </c:pt>
                <c:pt idx="1513">
                  <c:v>0.3</c:v>
                </c:pt>
                <c:pt idx="1514">
                  <c:v>0.3</c:v>
                </c:pt>
                <c:pt idx="1515">
                  <c:v>0.31</c:v>
                </c:pt>
                <c:pt idx="1516">
                  <c:v>0.31</c:v>
                </c:pt>
                <c:pt idx="1517">
                  <c:v>0.3</c:v>
                </c:pt>
                <c:pt idx="1518">
                  <c:v>0.3</c:v>
                </c:pt>
                <c:pt idx="1519">
                  <c:v>0.3</c:v>
                </c:pt>
                <c:pt idx="1520">
                  <c:v>0.29</c:v>
                </c:pt>
                <c:pt idx="1521">
                  <c:v>0.3</c:v>
                </c:pt>
                <c:pt idx="1522">
                  <c:v>0.3</c:v>
                </c:pt>
                <c:pt idx="1523">
                  <c:v>0.3</c:v>
                </c:pt>
                <c:pt idx="1524">
                  <c:v>0.3</c:v>
                </c:pt>
                <c:pt idx="1525">
                  <c:v>0.3</c:v>
                </c:pt>
                <c:pt idx="1526">
                  <c:v>0.3</c:v>
                </c:pt>
                <c:pt idx="1527">
                  <c:v>0.3</c:v>
                </c:pt>
                <c:pt idx="1528">
                  <c:v>0.3</c:v>
                </c:pt>
                <c:pt idx="1529">
                  <c:v>0.31</c:v>
                </c:pt>
                <c:pt idx="1530">
                  <c:v>0.31</c:v>
                </c:pt>
                <c:pt idx="1531">
                  <c:v>0.31</c:v>
                </c:pt>
                <c:pt idx="1532">
                  <c:v>0.32</c:v>
                </c:pt>
                <c:pt idx="1533">
                  <c:v>0.32</c:v>
                </c:pt>
                <c:pt idx="1534">
                  <c:v>0.32</c:v>
                </c:pt>
                <c:pt idx="1535">
                  <c:v>0.33</c:v>
                </c:pt>
                <c:pt idx="1536">
                  <c:v>0.33</c:v>
                </c:pt>
                <c:pt idx="1537">
                  <c:v>0.32</c:v>
                </c:pt>
                <c:pt idx="1538">
                  <c:v>0.32</c:v>
                </c:pt>
                <c:pt idx="1539">
                  <c:v>0.33</c:v>
                </c:pt>
                <c:pt idx="1540">
                  <c:v>0.33</c:v>
                </c:pt>
                <c:pt idx="1541">
                  <c:v>0.35</c:v>
                </c:pt>
                <c:pt idx="1542">
                  <c:v>0.35</c:v>
                </c:pt>
                <c:pt idx="1543">
                  <c:v>0.35</c:v>
                </c:pt>
                <c:pt idx="1544">
                  <c:v>0.35</c:v>
                </c:pt>
                <c:pt idx="1545">
                  <c:v>0.35</c:v>
                </c:pt>
                <c:pt idx="1546">
                  <c:v>0.36</c:v>
                </c:pt>
                <c:pt idx="1547">
                  <c:v>0.36</c:v>
                </c:pt>
                <c:pt idx="1548">
                  <c:v>0.36</c:v>
                </c:pt>
                <c:pt idx="1549">
                  <c:v>0.36</c:v>
                </c:pt>
                <c:pt idx="1550">
                  <c:v>0.36</c:v>
                </c:pt>
                <c:pt idx="1551">
                  <c:v>0.36</c:v>
                </c:pt>
                <c:pt idx="1552">
                  <c:v>0.37</c:v>
                </c:pt>
                <c:pt idx="1553">
                  <c:v>0.38</c:v>
                </c:pt>
                <c:pt idx="1554">
                  <c:v>0.38</c:v>
                </c:pt>
                <c:pt idx="1555">
                  <c:v>0.39</c:v>
                </c:pt>
                <c:pt idx="1556">
                  <c:v>0.39</c:v>
                </c:pt>
                <c:pt idx="1557">
                  <c:v>0.39</c:v>
                </c:pt>
                <c:pt idx="1558">
                  <c:v>0.39</c:v>
                </c:pt>
                <c:pt idx="1559">
                  <c:v>0.38</c:v>
                </c:pt>
                <c:pt idx="1560">
                  <c:v>0.39</c:v>
                </c:pt>
                <c:pt idx="1561">
                  <c:v>0.39</c:v>
                </c:pt>
                <c:pt idx="1562">
                  <c:v>0.39</c:v>
                </c:pt>
                <c:pt idx="1563">
                  <c:v>0.39</c:v>
                </c:pt>
                <c:pt idx="1564">
                  <c:v>0.39</c:v>
                </c:pt>
                <c:pt idx="1565">
                  <c:v>0.39</c:v>
                </c:pt>
                <c:pt idx="1566">
                  <c:v>0.38</c:v>
                </c:pt>
                <c:pt idx="1567">
                  <c:v>0.38</c:v>
                </c:pt>
                <c:pt idx="1568">
                  <c:v>0.38</c:v>
                </c:pt>
                <c:pt idx="1569">
                  <c:v>0.38</c:v>
                </c:pt>
                <c:pt idx="1570">
                  <c:v>0.39</c:v>
                </c:pt>
                <c:pt idx="1571">
                  <c:v>0.39</c:v>
                </c:pt>
                <c:pt idx="1572">
                  <c:v>0.38</c:v>
                </c:pt>
                <c:pt idx="1573">
                  <c:v>0.38</c:v>
                </c:pt>
                <c:pt idx="1574">
                  <c:v>0.37</c:v>
                </c:pt>
                <c:pt idx="1575">
                  <c:v>0.34</c:v>
                </c:pt>
                <c:pt idx="1576">
                  <c:v>0.34</c:v>
                </c:pt>
                <c:pt idx="1577">
                  <c:v>0.34</c:v>
                </c:pt>
                <c:pt idx="1578">
                  <c:v>0.33</c:v>
                </c:pt>
                <c:pt idx="1579">
                  <c:v>0.33</c:v>
                </c:pt>
                <c:pt idx="1580">
                  <c:v>0.34</c:v>
                </c:pt>
                <c:pt idx="1581">
                  <c:v>0.34</c:v>
                </c:pt>
                <c:pt idx="1582">
                  <c:v>0.35</c:v>
                </c:pt>
                <c:pt idx="1583">
                  <c:v>0.35</c:v>
                </c:pt>
                <c:pt idx="1584">
                  <c:v>0.35</c:v>
                </c:pt>
                <c:pt idx="1585">
                  <c:v>0.35</c:v>
                </c:pt>
                <c:pt idx="1586">
                  <c:v>0.35</c:v>
                </c:pt>
                <c:pt idx="1587">
                  <c:v>0.35</c:v>
                </c:pt>
                <c:pt idx="1588">
                  <c:v>0.36</c:v>
                </c:pt>
                <c:pt idx="1589">
                  <c:v>0.36</c:v>
                </c:pt>
                <c:pt idx="1590">
                  <c:v>0.34</c:v>
                </c:pt>
                <c:pt idx="1591">
                  <c:v>0.35</c:v>
                </c:pt>
                <c:pt idx="1592">
                  <c:v>0.35</c:v>
                </c:pt>
                <c:pt idx="1593">
                  <c:v>0.35</c:v>
                </c:pt>
                <c:pt idx="1594">
                  <c:v>0.35</c:v>
                </c:pt>
                <c:pt idx="1595">
                  <c:v>0.34</c:v>
                </c:pt>
                <c:pt idx="1596">
                  <c:v>0.35</c:v>
                </c:pt>
                <c:pt idx="1597">
                  <c:v>0.35</c:v>
                </c:pt>
                <c:pt idx="1598">
                  <c:v>0.35</c:v>
                </c:pt>
                <c:pt idx="1599">
                  <c:v>0.35</c:v>
                </c:pt>
                <c:pt idx="1600">
                  <c:v>0.36</c:v>
                </c:pt>
                <c:pt idx="1601">
                  <c:v>0.36</c:v>
                </c:pt>
                <c:pt idx="1602">
                  <c:v>0.36</c:v>
                </c:pt>
                <c:pt idx="1603">
                  <c:v>0.37</c:v>
                </c:pt>
                <c:pt idx="1604">
                  <c:v>0.36</c:v>
                </c:pt>
                <c:pt idx="1605">
                  <c:v>0.36</c:v>
                </c:pt>
                <c:pt idx="1606">
                  <c:v>0.36</c:v>
                </c:pt>
                <c:pt idx="1607">
                  <c:v>0.37</c:v>
                </c:pt>
                <c:pt idx="1608">
                  <c:v>0.39</c:v>
                </c:pt>
                <c:pt idx="1609">
                  <c:v>0.39</c:v>
                </c:pt>
                <c:pt idx="1610">
                  <c:v>0.4</c:v>
                </c:pt>
                <c:pt idx="1611">
                  <c:v>0.4</c:v>
                </c:pt>
                <c:pt idx="1612">
                  <c:v>0.4</c:v>
                </c:pt>
                <c:pt idx="1613">
                  <c:v>0.4</c:v>
                </c:pt>
                <c:pt idx="1614">
                  <c:v>0.4</c:v>
                </c:pt>
                <c:pt idx="1615">
                  <c:v>0.39</c:v>
                </c:pt>
                <c:pt idx="1616">
                  <c:v>0.39</c:v>
                </c:pt>
                <c:pt idx="1617">
                  <c:v>0.4</c:v>
                </c:pt>
                <c:pt idx="1618">
                  <c:v>0.4</c:v>
                </c:pt>
                <c:pt idx="1619">
                  <c:v>0.4</c:v>
                </c:pt>
                <c:pt idx="1620">
                  <c:v>0.4</c:v>
                </c:pt>
                <c:pt idx="1621">
                  <c:v>0.41</c:v>
                </c:pt>
                <c:pt idx="1622">
                  <c:v>0.43</c:v>
                </c:pt>
                <c:pt idx="1623">
                  <c:v>0.43</c:v>
                </c:pt>
                <c:pt idx="1624">
                  <c:v>0.42</c:v>
                </c:pt>
                <c:pt idx="1625">
                  <c:v>0.42</c:v>
                </c:pt>
                <c:pt idx="1626">
                  <c:v>0.42</c:v>
                </c:pt>
                <c:pt idx="1627">
                  <c:v>0.41</c:v>
                </c:pt>
                <c:pt idx="1628">
                  <c:v>0.41</c:v>
                </c:pt>
                <c:pt idx="1629">
                  <c:v>0.41</c:v>
                </c:pt>
                <c:pt idx="1630">
                  <c:v>0.41</c:v>
                </c:pt>
                <c:pt idx="1631">
                  <c:v>0.42</c:v>
                </c:pt>
                <c:pt idx="1632">
                  <c:v>0.42</c:v>
                </c:pt>
                <c:pt idx="1633">
                  <c:v>0.43</c:v>
                </c:pt>
                <c:pt idx="1634">
                  <c:v>0.42</c:v>
                </c:pt>
                <c:pt idx="1635">
                  <c:v>0.42</c:v>
                </c:pt>
                <c:pt idx="1636">
                  <c:v>0.42</c:v>
                </c:pt>
                <c:pt idx="1637">
                  <c:v>0.42</c:v>
                </c:pt>
                <c:pt idx="1638">
                  <c:v>0.42</c:v>
                </c:pt>
                <c:pt idx="1639">
                  <c:v>0.43</c:v>
                </c:pt>
                <c:pt idx="1640">
                  <c:v>0.43</c:v>
                </c:pt>
                <c:pt idx="1641">
                  <c:v>0.41</c:v>
                </c:pt>
                <c:pt idx="1642">
                  <c:v>0.41</c:v>
                </c:pt>
                <c:pt idx="1643">
                  <c:v>0.4</c:v>
                </c:pt>
                <c:pt idx="1644">
                  <c:v>0.4</c:v>
                </c:pt>
                <c:pt idx="1645">
                  <c:v>0.4</c:v>
                </c:pt>
                <c:pt idx="1646">
                  <c:v>0.4</c:v>
                </c:pt>
                <c:pt idx="1647">
                  <c:v>0.4</c:v>
                </c:pt>
                <c:pt idx="1648">
                  <c:v>0.41</c:v>
                </c:pt>
                <c:pt idx="1649">
                  <c:v>0.41</c:v>
                </c:pt>
                <c:pt idx="1650">
                  <c:v>0.41</c:v>
                </c:pt>
                <c:pt idx="1651">
                  <c:v>0.4</c:v>
                </c:pt>
                <c:pt idx="1652">
                  <c:v>0.39</c:v>
                </c:pt>
                <c:pt idx="1653">
                  <c:v>0.38</c:v>
                </c:pt>
                <c:pt idx="1654">
                  <c:v>0.38</c:v>
                </c:pt>
                <c:pt idx="1655">
                  <c:v>0.38</c:v>
                </c:pt>
                <c:pt idx="1656">
                  <c:v>0.37</c:v>
                </c:pt>
                <c:pt idx="1657">
                  <c:v>0.38</c:v>
                </c:pt>
                <c:pt idx="1658">
                  <c:v>0.38</c:v>
                </c:pt>
                <c:pt idx="1659">
                  <c:v>0.38</c:v>
                </c:pt>
                <c:pt idx="1660">
                  <c:v>0.37</c:v>
                </c:pt>
                <c:pt idx="1661">
                  <c:v>0.37</c:v>
                </c:pt>
                <c:pt idx="1662">
                  <c:v>0.37</c:v>
                </c:pt>
                <c:pt idx="1663">
                  <c:v>0.37</c:v>
                </c:pt>
                <c:pt idx="1664">
                  <c:v>0.37</c:v>
                </c:pt>
                <c:pt idx="1665">
                  <c:v>0.37</c:v>
                </c:pt>
                <c:pt idx="1666">
                  <c:v>0.38</c:v>
                </c:pt>
                <c:pt idx="1667">
                  <c:v>0.37</c:v>
                </c:pt>
                <c:pt idx="1668">
                  <c:v>0.37</c:v>
                </c:pt>
                <c:pt idx="1669">
                  <c:v>0.37</c:v>
                </c:pt>
                <c:pt idx="1670">
                  <c:v>0.36</c:v>
                </c:pt>
                <c:pt idx="1671">
                  <c:v>0.36</c:v>
                </c:pt>
                <c:pt idx="1672">
                  <c:v>0.36</c:v>
                </c:pt>
                <c:pt idx="1673">
                  <c:v>0.36</c:v>
                </c:pt>
                <c:pt idx="1674">
                  <c:v>0.36</c:v>
                </c:pt>
                <c:pt idx="1675">
                  <c:v>0.36</c:v>
                </c:pt>
                <c:pt idx="1676">
                  <c:v>0.37</c:v>
                </c:pt>
                <c:pt idx="1677">
                  <c:v>0.4</c:v>
                </c:pt>
                <c:pt idx="1678">
                  <c:v>0.4</c:v>
                </c:pt>
                <c:pt idx="1679">
                  <c:v>0.4</c:v>
                </c:pt>
                <c:pt idx="1680">
                  <c:v>0.39</c:v>
                </c:pt>
                <c:pt idx="1681">
                  <c:v>0.39</c:v>
                </c:pt>
                <c:pt idx="1682">
                  <c:v>0.38</c:v>
                </c:pt>
                <c:pt idx="1683">
                  <c:v>0.38</c:v>
                </c:pt>
                <c:pt idx="1684">
                  <c:v>0.39</c:v>
                </c:pt>
                <c:pt idx="1685">
                  <c:v>0.39</c:v>
                </c:pt>
                <c:pt idx="1686">
                  <c:v>0.39</c:v>
                </c:pt>
                <c:pt idx="1687">
                  <c:v>0.38</c:v>
                </c:pt>
                <c:pt idx="1688">
                  <c:v>0.37</c:v>
                </c:pt>
                <c:pt idx="1689">
                  <c:v>0.37</c:v>
                </c:pt>
                <c:pt idx="1690">
                  <c:v>0.37</c:v>
                </c:pt>
                <c:pt idx="1691">
                  <c:v>0.36</c:v>
                </c:pt>
                <c:pt idx="1692">
                  <c:v>0.36</c:v>
                </c:pt>
                <c:pt idx="1693">
                  <c:v>0.36</c:v>
                </c:pt>
                <c:pt idx="1694">
                  <c:v>0.36</c:v>
                </c:pt>
                <c:pt idx="1695">
                  <c:v>0.36</c:v>
                </c:pt>
                <c:pt idx="1696">
                  <c:v>0.35</c:v>
                </c:pt>
                <c:pt idx="1697">
                  <c:v>0.35</c:v>
                </c:pt>
                <c:pt idx="1698">
                  <c:v>0.36</c:v>
                </c:pt>
                <c:pt idx="1699">
                  <c:v>0.36</c:v>
                </c:pt>
                <c:pt idx="1700">
                  <c:v>0.35</c:v>
                </c:pt>
                <c:pt idx="1701">
                  <c:v>0.34</c:v>
                </c:pt>
                <c:pt idx="1702">
                  <c:v>0.34</c:v>
                </c:pt>
                <c:pt idx="1703">
                  <c:v>0.33</c:v>
                </c:pt>
                <c:pt idx="1704">
                  <c:v>0.33</c:v>
                </c:pt>
                <c:pt idx="1705">
                  <c:v>0.32</c:v>
                </c:pt>
                <c:pt idx="1706">
                  <c:v>0.32</c:v>
                </c:pt>
                <c:pt idx="1707">
                  <c:v>0.32</c:v>
                </c:pt>
                <c:pt idx="1708">
                  <c:v>0.3</c:v>
                </c:pt>
                <c:pt idx="1709">
                  <c:v>0.3</c:v>
                </c:pt>
                <c:pt idx="1710">
                  <c:v>0.29</c:v>
                </c:pt>
                <c:pt idx="1711">
                  <c:v>0.29</c:v>
                </c:pt>
                <c:pt idx="1712">
                  <c:v>0.29</c:v>
                </c:pt>
                <c:pt idx="1713">
                  <c:v>0.3</c:v>
                </c:pt>
                <c:pt idx="1714">
                  <c:v>0.31</c:v>
                </c:pt>
                <c:pt idx="1715">
                  <c:v>0.32</c:v>
                </c:pt>
                <c:pt idx="1716">
                  <c:v>0.32</c:v>
                </c:pt>
                <c:pt idx="1717">
                  <c:v>0.32</c:v>
                </c:pt>
                <c:pt idx="1718">
                  <c:v>0.32</c:v>
                </c:pt>
                <c:pt idx="1719">
                  <c:v>0.32</c:v>
                </c:pt>
                <c:pt idx="1720">
                  <c:v>0.32</c:v>
                </c:pt>
                <c:pt idx="1721">
                  <c:v>0.3</c:v>
                </c:pt>
                <c:pt idx="1722">
                  <c:v>0.29</c:v>
                </c:pt>
                <c:pt idx="1723">
                  <c:v>0.29</c:v>
                </c:pt>
                <c:pt idx="1724">
                  <c:v>0.3</c:v>
                </c:pt>
                <c:pt idx="1725">
                  <c:v>0.3</c:v>
                </c:pt>
                <c:pt idx="1726">
                  <c:v>0.3</c:v>
                </c:pt>
                <c:pt idx="1727">
                  <c:v>0.3</c:v>
                </c:pt>
                <c:pt idx="1728">
                  <c:v>0.3</c:v>
                </c:pt>
                <c:pt idx="1729">
                  <c:v>0.29</c:v>
                </c:pt>
                <c:pt idx="1730">
                  <c:v>0.29</c:v>
                </c:pt>
                <c:pt idx="1731">
                  <c:v>0.28</c:v>
                </c:pt>
                <c:pt idx="1732">
                  <c:v>0.28</c:v>
                </c:pt>
                <c:pt idx="1733">
                  <c:v>0.27</c:v>
                </c:pt>
                <c:pt idx="1734">
                  <c:v>0.27</c:v>
                </c:pt>
                <c:pt idx="1735">
                  <c:v>0.26</c:v>
                </c:pt>
                <c:pt idx="1736">
                  <c:v>0.27</c:v>
                </c:pt>
                <c:pt idx="1737">
                  <c:v>0.27</c:v>
                </c:pt>
                <c:pt idx="1738">
                  <c:v>0.27</c:v>
                </c:pt>
                <c:pt idx="1739">
                  <c:v>0.25</c:v>
                </c:pt>
                <c:pt idx="1740">
                  <c:v>0.25</c:v>
                </c:pt>
                <c:pt idx="1741">
                  <c:v>0.25</c:v>
                </c:pt>
                <c:pt idx="1742">
                  <c:v>0.25</c:v>
                </c:pt>
                <c:pt idx="1743">
                  <c:v>0.26</c:v>
                </c:pt>
                <c:pt idx="1744">
                  <c:v>0.26</c:v>
                </c:pt>
                <c:pt idx="1745">
                  <c:v>0.26</c:v>
                </c:pt>
                <c:pt idx="1746">
                  <c:v>0.25</c:v>
                </c:pt>
                <c:pt idx="1747">
                  <c:v>0.25</c:v>
                </c:pt>
                <c:pt idx="1748">
                  <c:v>0.24</c:v>
                </c:pt>
                <c:pt idx="1749">
                  <c:v>0.24</c:v>
                </c:pt>
                <c:pt idx="1750">
                  <c:v>0.24</c:v>
                </c:pt>
                <c:pt idx="1751">
                  <c:v>0.24</c:v>
                </c:pt>
                <c:pt idx="1752">
                  <c:v>0.25</c:v>
                </c:pt>
                <c:pt idx="1753">
                  <c:v>0.25</c:v>
                </c:pt>
                <c:pt idx="1754">
                  <c:v>0.26</c:v>
                </c:pt>
                <c:pt idx="1755">
                  <c:v>0.25</c:v>
                </c:pt>
                <c:pt idx="1756">
                  <c:v>0.25</c:v>
                </c:pt>
                <c:pt idx="1757">
                  <c:v>0.24</c:v>
                </c:pt>
                <c:pt idx="1758">
                  <c:v>0.22</c:v>
                </c:pt>
                <c:pt idx="1759">
                  <c:v>0.22</c:v>
                </c:pt>
                <c:pt idx="1760">
                  <c:v>0.22</c:v>
                </c:pt>
                <c:pt idx="1761">
                  <c:v>0.23</c:v>
                </c:pt>
                <c:pt idx="1762">
                  <c:v>0.23</c:v>
                </c:pt>
                <c:pt idx="1763">
                  <c:v>0.23</c:v>
                </c:pt>
                <c:pt idx="1764">
                  <c:v>0.22</c:v>
                </c:pt>
                <c:pt idx="1765">
                  <c:v>0.22</c:v>
                </c:pt>
                <c:pt idx="1766">
                  <c:v>0.21</c:v>
                </c:pt>
                <c:pt idx="1767">
                  <c:v>0.21</c:v>
                </c:pt>
                <c:pt idx="1768">
                  <c:v>0.21</c:v>
                </c:pt>
                <c:pt idx="1769">
                  <c:v>0.21</c:v>
                </c:pt>
                <c:pt idx="1770">
                  <c:v>0.21</c:v>
                </c:pt>
                <c:pt idx="1771">
                  <c:v>0.22</c:v>
                </c:pt>
                <c:pt idx="1772">
                  <c:v>0.23</c:v>
                </c:pt>
                <c:pt idx="1773">
                  <c:v>0.23</c:v>
                </c:pt>
                <c:pt idx="1774">
                  <c:v>0.23</c:v>
                </c:pt>
                <c:pt idx="1775">
                  <c:v>0.23</c:v>
                </c:pt>
                <c:pt idx="1776">
                  <c:v>0.21</c:v>
                </c:pt>
                <c:pt idx="1777">
                  <c:v>0.18</c:v>
                </c:pt>
                <c:pt idx="1778">
                  <c:v>0.19</c:v>
                </c:pt>
                <c:pt idx="1779">
                  <c:v>0.21</c:v>
                </c:pt>
                <c:pt idx="1780">
                  <c:v>0.22</c:v>
                </c:pt>
                <c:pt idx="1781">
                  <c:v>0.23</c:v>
                </c:pt>
                <c:pt idx="1782">
                  <c:v>0.23</c:v>
                </c:pt>
                <c:pt idx="1783">
                  <c:v>0.23</c:v>
                </c:pt>
                <c:pt idx="1784">
                  <c:v>0.22</c:v>
                </c:pt>
                <c:pt idx="1785">
                  <c:v>0.22</c:v>
                </c:pt>
                <c:pt idx="1786">
                  <c:v>0.23</c:v>
                </c:pt>
                <c:pt idx="1787">
                  <c:v>0.24</c:v>
                </c:pt>
                <c:pt idx="1788">
                  <c:v>0.24</c:v>
                </c:pt>
                <c:pt idx="1789">
                  <c:v>0.25</c:v>
                </c:pt>
                <c:pt idx="1790">
                  <c:v>0.26</c:v>
                </c:pt>
                <c:pt idx="1791">
                  <c:v>0.27</c:v>
                </c:pt>
                <c:pt idx="1792">
                  <c:v>0.27</c:v>
                </c:pt>
                <c:pt idx="1793">
                  <c:v>0.29</c:v>
                </c:pt>
                <c:pt idx="1794">
                  <c:v>0.29</c:v>
                </c:pt>
                <c:pt idx="1795">
                  <c:v>0.29</c:v>
                </c:pt>
                <c:pt idx="1796">
                  <c:v>0.3</c:v>
                </c:pt>
                <c:pt idx="1797">
                  <c:v>0.31</c:v>
                </c:pt>
                <c:pt idx="1798">
                  <c:v>0.31</c:v>
                </c:pt>
                <c:pt idx="1799">
                  <c:v>0.32</c:v>
                </c:pt>
                <c:pt idx="1800">
                  <c:v>0.32</c:v>
                </c:pt>
                <c:pt idx="1801">
                  <c:v>0.33</c:v>
                </c:pt>
                <c:pt idx="1802">
                  <c:v>0.33</c:v>
                </c:pt>
                <c:pt idx="1803">
                  <c:v>0.34</c:v>
                </c:pt>
                <c:pt idx="1804">
                  <c:v>0.34</c:v>
                </c:pt>
                <c:pt idx="1805">
                  <c:v>0.34</c:v>
                </c:pt>
                <c:pt idx="1806">
                  <c:v>0.35</c:v>
                </c:pt>
                <c:pt idx="1807">
                  <c:v>0.34</c:v>
                </c:pt>
                <c:pt idx="1808">
                  <c:v>0.35</c:v>
                </c:pt>
                <c:pt idx="1809">
                  <c:v>0.35</c:v>
                </c:pt>
                <c:pt idx="1810">
                  <c:v>0.36</c:v>
                </c:pt>
                <c:pt idx="1811">
                  <c:v>0.36</c:v>
                </c:pt>
                <c:pt idx="1812">
                  <c:v>0.36</c:v>
                </c:pt>
                <c:pt idx="1813">
                  <c:v>0.35</c:v>
                </c:pt>
                <c:pt idx="1814">
                  <c:v>0.34</c:v>
                </c:pt>
                <c:pt idx="1815">
                  <c:v>0.34</c:v>
                </c:pt>
                <c:pt idx="1816">
                  <c:v>0.35</c:v>
                </c:pt>
                <c:pt idx="1817">
                  <c:v>0.34</c:v>
                </c:pt>
                <c:pt idx="1818">
                  <c:v>0.34</c:v>
                </c:pt>
                <c:pt idx="1819">
                  <c:v>0.34</c:v>
                </c:pt>
                <c:pt idx="1820">
                  <c:v>0.34</c:v>
                </c:pt>
                <c:pt idx="1821">
                  <c:v>0.35</c:v>
                </c:pt>
                <c:pt idx="1822">
                  <c:v>0.34</c:v>
                </c:pt>
                <c:pt idx="1823">
                  <c:v>0.34</c:v>
                </c:pt>
                <c:pt idx="1824">
                  <c:v>0.34</c:v>
                </c:pt>
                <c:pt idx="1825">
                  <c:v>0.34</c:v>
                </c:pt>
                <c:pt idx="1826">
                  <c:v>0.34</c:v>
                </c:pt>
                <c:pt idx="1827">
                  <c:v>0.34</c:v>
                </c:pt>
                <c:pt idx="1828">
                  <c:v>0.34</c:v>
                </c:pt>
                <c:pt idx="1829">
                  <c:v>0.34</c:v>
                </c:pt>
                <c:pt idx="1830">
                  <c:v>0.34</c:v>
                </c:pt>
                <c:pt idx="1831">
                  <c:v>0.34</c:v>
                </c:pt>
                <c:pt idx="1832">
                  <c:v>0.33</c:v>
                </c:pt>
                <c:pt idx="1833">
                  <c:v>0.33</c:v>
                </c:pt>
                <c:pt idx="1834">
                  <c:v>0.34</c:v>
                </c:pt>
                <c:pt idx="1835">
                  <c:v>0.36</c:v>
                </c:pt>
                <c:pt idx="1836">
                  <c:v>0.35</c:v>
                </c:pt>
                <c:pt idx="1837">
                  <c:v>0.35</c:v>
                </c:pt>
                <c:pt idx="1838">
                  <c:v>0.36</c:v>
                </c:pt>
                <c:pt idx="1839">
                  <c:v>0.36</c:v>
                </c:pt>
                <c:pt idx="1840">
                  <c:v>0.37</c:v>
                </c:pt>
                <c:pt idx="1841">
                  <c:v>0.37</c:v>
                </c:pt>
                <c:pt idx="1842">
                  <c:v>0.37</c:v>
                </c:pt>
                <c:pt idx="1843">
                  <c:v>0.36</c:v>
                </c:pt>
                <c:pt idx="1844">
                  <c:v>0.36</c:v>
                </c:pt>
                <c:pt idx="1845">
                  <c:v>0.35</c:v>
                </c:pt>
                <c:pt idx="1846">
                  <c:v>0.35</c:v>
                </c:pt>
                <c:pt idx="1847">
                  <c:v>0.35</c:v>
                </c:pt>
                <c:pt idx="1848">
                  <c:v>0.35</c:v>
                </c:pt>
                <c:pt idx="1849">
                  <c:v>0.35</c:v>
                </c:pt>
                <c:pt idx="1850">
                  <c:v>0.36</c:v>
                </c:pt>
                <c:pt idx="1851">
                  <c:v>0.36</c:v>
                </c:pt>
                <c:pt idx="1852">
                  <c:v>0.36</c:v>
                </c:pt>
                <c:pt idx="1853">
                  <c:v>0.36</c:v>
                </c:pt>
                <c:pt idx="1854">
                  <c:v>0.35</c:v>
                </c:pt>
                <c:pt idx="1855">
                  <c:v>0.35</c:v>
                </c:pt>
                <c:pt idx="1856">
                  <c:v>0.35</c:v>
                </c:pt>
                <c:pt idx="1857">
                  <c:v>0.35</c:v>
                </c:pt>
                <c:pt idx="1858">
                  <c:v>0.35</c:v>
                </c:pt>
                <c:pt idx="1859">
                  <c:v>0.35</c:v>
                </c:pt>
                <c:pt idx="1860">
                  <c:v>0.36</c:v>
                </c:pt>
                <c:pt idx="1861">
                  <c:v>0.35</c:v>
                </c:pt>
                <c:pt idx="1862">
                  <c:v>0.35</c:v>
                </c:pt>
                <c:pt idx="1863">
                  <c:v>0.35</c:v>
                </c:pt>
                <c:pt idx="1864">
                  <c:v>0.37</c:v>
                </c:pt>
                <c:pt idx="1865">
                  <c:v>0.37</c:v>
                </c:pt>
                <c:pt idx="1866">
                  <c:v>0.38</c:v>
                </c:pt>
                <c:pt idx="1867">
                  <c:v>0.38</c:v>
                </c:pt>
                <c:pt idx="1868">
                  <c:v>0.39</c:v>
                </c:pt>
                <c:pt idx="1869">
                  <c:v>0.39</c:v>
                </c:pt>
                <c:pt idx="1870">
                  <c:v>0.39</c:v>
                </c:pt>
                <c:pt idx="1871">
                  <c:v>0.38</c:v>
                </c:pt>
                <c:pt idx="1872">
                  <c:v>0.39</c:v>
                </c:pt>
                <c:pt idx="1873">
                  <c:v>0.39</c:v>
                </c:pt>
                <c:pt idx="1874">
                  <c:v>0.39</c:v>
                </c:pt>
                <c:pt idx="1875">
                  <c:v>0.39</c:v>
                </c:pt>
                <c:pt idx="1876">
                  <c:v>0.4</c:v>
                </c:pt>
                <c:pt idx="1877">
                  <c:v>0.4</c:v>
                </c:pt>
                <c:pt idx="1878">
                  <c:v>0.39</c:v>
                </c:pt>
                <c:pt idx="1879">
                  <c:v>0.37</c:v>
                </c:pt>
                <c:pt idx="1880">
                  <c:v>0.37</c:v>
                </c:pt>
                <c:pt idx="1881">
                  <c:v>0.36</c:v>
                </c:pt>
                <c:pt idx="1882">
                  <c:v>0.36</c:v>
                </c:pt>
                <c:pt idx="1883">
                  <c:v>0.36</c:v>
                </c:pt>
                <c:pt idx="1884">
                  <c:v>0.36</c:v>
                </c:pt>
                <c:pt idx="1885">
                  <c:v>0.36</c:v>
                </c:pt>
                <c:pt idx="1886">
                  <c:v>0.35</c:v>
                </c:pt>
                <c:pt idx="1887">
                  <c:v>0.34</c:v>
                </c:pt>
                <c:pt idx="1888">
                  <c:v>0.34</c:v>
                </c:pt>
                <c:pt idx="1889">
                  <c:v>0.33</c:v>
                </c:pt>
                <c:pt idx="1890">
                  <c:v>0.32</c:v>
                </c:pt>
                <c:pt idx="1891">
                  <c:v>0.32</c:v>
                </c:pt>
                <c:pt idx="1892">
                  <c:v>0.32</c:v>
                </c:pt>
                <c:pt idx="1893">
                  <c:v>0.3</c:v>
                </c:pt>
                <c:pt idx="1894">
                  <c:v>0.3</c:v>
                </c:pt>
                <c:pt idx="1895">
                  <c:v>0.3</c:v>
                </c:pt>
                <c:pt idx="1896">
                  <c:v>0.3</c:v>
                </c:pt>
                <c:pt idx="1897">
                  <c:v>0.29</c:v>
                </c:pt>
                <c:pt idx="1898">
                  <c:v>0.28</c:v>
                </c:pt>
                <c:pt idx="1899">
                  <c:v>0.27</c:v>
                </c:pt>
                <c:pt idx="1900">
                  <c:v>0.27</c:v>
                </c:pt>
                <c:pt idx="1901">
                  <c:v>0.27</c:v>
                </c:pt>
                <c:pt idx="1902">
                  <c:v>0.27</c:v>
                </c:pt>
                <c:pt idx="1903">
                  <c:v>0.27</c:v>
                </c:pt>
                <c:pt idx="1904">
                  <c:v>0.28</c:v>
                </c:pt>
                <c:pt idx="1905">
                  <c:v>0.28</c:v>
                </c:pt>
                <c:pt idx="1906">
                  <c:v>0.27</c:v>
                </c:pt>
                <c:pt idx="1907">
                  <c:v>0.28</c:v>
                </c:pt>
                <c:pt idx="1908">
                  <c:v>0.27</c:v>
                </c:pt>
                <c:pt idx="1909">
                  <c:v>0.27</c:v>
                </c:pt>
                <c:pt idx="1910">
                  <c:v>0.26</c:v>
                </c:pt>
                <c:pt idx="1911">
                  <c:v>0.26</c:v>
                </c:pt>
                <c:pt idx="1912">
                  <c:v>0.26</c:v>
                </c:pt>
                <c:pt idx="1913">
                  <c:v>0.26</c:v>
                </c:pt>
                <c:pt idx="1914">
                  <c:v>0.26</c:v>
                </c:pt>
                <c:pt idx="1915">
                  <c:v>0.26</c:v>
                </c:pt>
                <c:pt idx="1916">
                  <c:v>0.26</c:v>
                </c:pt>
                <c:pt idx="1917">
                  <c:v>0.26</c:v>
                </c:pt>
                <c:pt idx="1918">
                  <c:v>0.26</c:v>
                </c:pt>
                <c:pt idx="1919">
                  <c:v>0.26</c:v>
                </c:pt>
                <c:pt idx="1920">
                  <c:v>0.26</c:v>
                </c:pt>
                <c:pt idx="1921">
                  <c:v>0.26</c:v>
                </c:pt>
                <c:pt idx="1922">
                  <c:v>0.26</c:v>
                </c:pt>
                <c:pt idx="1923">
                  <c:v>0.26</c:v>
                </c:pt>
                <c:pt idx="1924">
                  <c:v>0.26</c:v>
                </c:pt>
                <c:pt idx="1925">
                  <c:v>0.27</c:v>
                </c:pt>
                <c:pt idx="1926">
                  <c:v>0.27</c:v>
                </c:pt>
                <c:pt idx="1927">
                  <c:v>0.27</c:v>
                </c:pt>
                <c:pt idx="1928">
                  <c:v>0.27</c:v>
                </c:pt>
                <c:pt idx="1929">
                  <c:v>0.27</c:v>
                </c:pt>
                <c:pt idx="1930">
                  <c:v>0.27</c:v>
                </c:pt>
                <c:pt idx="1931">
                  <c:v>0.27</c:v>
                </c:pt>
                <c:pt idx="1932">
                  <c:v>0.27</c:v>
                </c:pt>
                <c:pt idx="1933">
                  <c:v>0.27</c:v>
                </c:pt>
                <c:pt idx="1934">
                  <c:v>0.26</c:v>
                </c:pt>
                <c:pt idx="1935">
                  <c:v>0.25</c:v>
                </c:pt>
                <c:pt idx="1936">
                  <c:v>0.25</c:v>
                </c:pt>
                <c:pt idx="1937">
                  <c:v>0.25</c:v>
                </c:pt>
                <c:pt idx="1938">
                  <c:v>0.24</c:v>
                </c:pt>
                <c:pt idx="1939">
                  <c:v>0.24</c:v>
                </c:pt>
                <c:pt idx="1940">
                  <c:v>0.23</c:v>
                </c:pt>
                <c:pt idx="1941">
                  <c:v>0.23</c:v>
                </c:pt>
                <c:pt idx="1942">
                  <c:v>0.23</c:v>
                </c:pt>
                <c:pt idx="1943">
                  <c:v>0.23</c:v>
                </c:pt>
                <c:pt idx="1944">
                  <c:v>0.23</c:v>
                </c:pt>
                <c:pt idx="1945">
                  <c:v>0.23</c:v>
                </c:pt>
                <c:pt idx="1946">
                  <c:v>0.24</c:v>
                </c:pt>
                <c:pt idx="1947">
                  <c:v>0.24</c:v>
                </c:pt>
                <c:pt idx="1948">
                  <c:v>0.25</c:v>
                </c:pt>
                <c:pt idx="1949">
                  <c:v>0.25</c:v>
                </c:pt>
                <c:pt idx="1950">
                  <c:v>0.24</c:v>
                </c:pt>
                <c:pt idx="1951">
                  <c:v>0.24</c:v>
                </c:pt>
                <c:pt idx="1952">
                  <c:v>0.23</c:v>
                </c:pt>
                <c:pt idx="1953">
                  <c:v>0.24</c:v>
                </c:pt>
                <c:pt idx="1954">
                  <c:v>0.24</c:v>
                </c:pt>
                <c:pt idx="1955">
                  <c:v>0.24</c:v>
                </c:pt>
                <c:pt idx="1956">
                  <c:v>0.25</c:v>
                </c:pt>
                <c:pt idx="1957">
                  <c:v>0.25</c:v>
                </c:pt>
                <c:pt idx="1958">
                  <c:v>0.25</c:v>
                </c:pt>
                <c:pt idx="1959">
                  <c:v>0.25</c:v>
                </c:pt>
                <c:pt idx="1960">
                  <c:v>0.24</c:v>
                </c:pt>
                <c:pt idx="1961">
                  <c:v>0.25</c:v>
                </c:pt>
                <c:pt idx="1962">
                  <c:v>0.25</c:v>
                </c:pt>
                <c:pt idx="1963">
                  <c:v>0.25</c:v>
                </c:pt>
                <c:pt idx="1964">
                  <c:v>0.23</c:v>
                </c:pt>
                <c:pt idx="1965">
                  <c:v>0.23</c:v>
                </c:pt>
                <c:pt idx="1966">
                  <c:v>0.22</c:v>
                </c:pt>
                <c:pt idx="1967">
                  <c:v>0.23</c:v>
                </c:pt>
                <c:pt idx="1968">
                  <c:v>0.22</c:v>
                </c:pt>
                <c:pt idx="1969">
                  <c:v>0.22</c:v>
                </c:pt>
                <c:pt idx="1970">
                  <c:v>0.22</c:v>
                </c:pt>
                <c:pt idx="1971">
                  <c:v>0.22</c:v>
                </c:pt>
                <c:pt idx="1972">
                  <c:v>0.21</c:v>
                </c:pt>
                <c:pt idx="1973">
                  <c:v>0.21</c:v>
                </c:pt>
                <c:pt idx="1974">
                  <c:v>0.21</c:v>
                </c:pt>
                <c:pt idx="1975">
                  <c:v>0.21</c:v>
                </c:pt>
                <c:pt idx="1976">
                  <c:v>0.2</c:v>
                </c:pt>
                <c:pt idx="1977">
                  <c:v>0.2</c:v>
                </c:pt>
                <c:pt idx="1978">
                  <c:v>0.2</c:v>
                </c:pt>
                <c:pt idx="1979">
                  <c:v>0.2</c:v>
                </c:pt>
                <c:pt idx="1980">
                  <c:v>0.2</c:v>
                </c:pt>
                <c:pt idx="1981">
                  <c:v>0.2</c:v>
                </c:pt>
                <c:pt idx="1982">
                  <c:v>0.2</c:v>
                </c:pt>
                <c:pt idx="1983">
                  <c:v>0.2</c:v>
                </c:pt>
                <c:pt idx="1984">
                  <c:v>0.21</c:v>
                </c:pt>
                <c:pt idx="1985">
                  <c:v>0.21</c:v>
                </c:pt>
                <c:pt idx="1986">
                  <c:v>0.21</c:v>
                </c:pt>
                <c:pt idx="1987">
                  <c:v>0.21</c:v>
                </c:pt>
                <c:pt idx="1988">
                  <c:v>0.21</c:v>
                </c:pt>
                <c:pt idx="1989">
                  <c:v>0.21</c:v>
                </c:pt>
                <c:pt idx="1990">
                  <c:v>0.21</c:v>
                </c:pt>
                <c:pt idx="1991">
                  <c:v>0.2</c:v>
                </c:pt>
                <c:pt idx="1992">
                  <c:v>0.2</c:v>
                </c:pt>
                <c:pt idx="1993">
                  <c:v>0.2</c:v>
                </c:pt>
                <c:pt idx="1994">
                  <c:v>0.21</c:v>
                </c:pt>
                <c:pt idx="1995">
                  <c:v>0.22</c:v>
                </c:pt>
                <c:pt idx="1996">
                  <c:v>0.22</c:v>
                </c:pt>
                <c:pt idx="1997">
                  <c:v>0.22</c:v>
                </c:pt>
                <c:pt idx="1998">
                  <c:v>0.22</c:v>
                </c:pt>
                <c:pt idx="1999">
                  <c:v>0.22</c:v>
                </c:pt>
                <c:pt idx="2000">
                  <c:v>0.23</c:v>
                </c:pt>
                <c:pt idx="2001">
                  <c:v>0.22</c:v>
                </c:pt>
                <c:pt idx="2002">
                  <c:v>0.22</c:v>
                </c:pt>
                <c:pt idx="2003">
                  <c:v>0.23</c:v>
                </c:pt>
                <c:pt idx="2004">
                  <c:v>0.22</c:v>
                </c:pt>
                <c:pt idx="2005">
                  <c:v>0.22</c:v>
                </c:pt>
                <c:pt idx="2006">
                  <c:v>0.23</c:v>
                </c:pt>
                <c:pt idx="2007">
                  <c:v>0.22</c:v>
                </c:pt>
                <c:pt idx="2008">
                  <c:v>0.22</c:v>
                </c:pt>
                <c:pt idx="2009">
                  <c:v>0.22</c:v>
                </c:pt>
                <c:pt idx="2010">
                  <c:v>0.22</c:v>
                </c:pt>
                <c:pt idx="2011">
                  <c:v>0.22</c:v>
                </c:pt>
                <c:pt idx="2012">
                  <c:v>0.23</c:v>
                </c:pt>
                <c:pt idx="2013">
                  <c:v>0.23</c:v>
                </c:pt>
                <c:pt idx="2014">
                  <c:v>0.23</c:v>
                </c:pt>
                <c:pt idx="2015">
                  <c:v>0.22</c:v>
                </c:pt>
                <c:pt idx="2016">
                  <c:v>0.21</c:v>
                </c:pt>
                <c:pt idx="2017">
                  <c:v>0.21</c:v>
                </c:pt>
                <c:pt idx="2018">
                  <c:v>0.21</c:v>
                </c:pt>
                <c:pt idx="2019">
                  <c:v>0.21</c:v>
                </c:pt>
                <c:pt idx="2020">
                  <c:v>0.21</c:v>
                </c:pt>
                <c:pt idx="2021">
                  <c:v>0.2</c:v>
                </c:pt>
                <c:pt idx="2022">
                  <c:v>0.21</c:v>
                </c:pt>
                <c:pt idx="2023">
                  <c:v>0.22</c:v>
                </c:pt>
                <c:pt idx="2024">
                  <c:v>0.21</c:v>
                </c:pt>
                <c:pt idx="2025">
                  <c:v>0.2</c:v>
                </c:pt>
                <c:pt idx="2026">
                  <c:v>0.2</c:v>
                </c:pt>
                <c:pt idx="2027">
                  <c:v>0.2</c:v>
                </c:pt>
                <c:pt idx="2028">
                  <c:v>0.2</c:v>
                </c:pt>
                <c:pt idx="2029">
                  <c:v>0.2</c:v>
                </c:pt>
                <c:pt idx="2030">
                  <c:v>0.21</c:v>
                </c:pt>
                <c:pt idx="2031">
                  <c:v>0.21</c:v>
                </c:pt>
                <c:pt idx="2032">
                  <c:v>0.22</c:v>
                </c:pt>
                <c:pt idx="2033">
                  <c:v>0.22</c:v>
                </c:pt>
                <c:pt idx="2034">
                  <c:v>0.22</c:v>
                </c:pt>
                <c:pt idx="2035">
                  <c:v>0.22</c:v>
                </c:pt>
                <c:pt idx="2036">
                  <c:v>0.23</c:v>
                </c:pt>
                <c:pt idx="2037">
                  <c:v>0.25</c:v>
                </c:pt>
                <c:pt idx="2038">
                  <c:v>0.25</c:v>
                </c:pt>
                <c:pt idx="2039">
                  <c:v>0.25</c:v>
                </c:pt>
                <c:pt idx="2040">
                  <c:v>0.25</c:v>
                </c:pt>
                <c:pt idx="2041">
                  <c:v>0.25</c:v>
                </c:pt>
                <c:pt idx="2042">
                  <c:v>0.25</c:v>
                </c:pt>
                <c:pt idx="2043">
                  <c:v>0.25</c:v>
                </c:pt>
                <c:pt idx="2044">
                  <c:v>0.26</c:v>
                </c:pt>
                <c:pt idx="2045">
                  <c:v>0.28</c:v>
                </c:pt>
                <c:pt idx="2046">
                  <c:v>0.28</c:v>
                </c:pt>
                <c:pt idx="2047">
                  <c:v>0.28</c:v>
                </c:pt>
                <c:pt idx="2048">
                  <c:v>0.28</c:v>
                </c:pt>
                <c:pt idx="2049">
                  <c:v>0.28</c:v>
                </c:pt>
                <c:pt idx="2050">
                  <c:v>0.28</c:v>
                </c:pt>
                <c:pt idx="2051">
                  <c:v>0.3</c:v>
                </c:pt>
                <c:pt idx="2052">
                  <c:v>0.3</c:v>
                </c:pt>
                <c:pt idx="2053">
                  <c:v>0.29</c:v>
                </c:pt>
                <c:pt idx="2054">
                  <c:v>0.29</c:v>
                </c:pt>
                <c:pt idx="2055">
                  <c:v>0.29</c:v>
                </c:pt>
                <c:pt idx="2056">
                  <c:v>0.28</c:v>
                </c:pt>
                <c:pt idx="2057">
                  <c:v>0.28</c:v>
                </c:pt>
                <c:pt idx="2058">
                  <c:v>0.28</c:v>
                </c:pt>
                <c:pt idx="2059">
                  <c:v>0.28</c:v>
                </c:pt>
                <c:pt idx="2060">
                  <c:v>0.28</c:v>
                </c:pt>
                <c:pt idx="2061">
                  <c:v>0.28</c:v>
                </c:pt>
                <c:pt idx="2062">
                  <c:v>0.29</c:v>
                </c:pt>
                <c:pt idx="2063">
                  <c:v>0.3</c:v>
                </c:pt>
                <c:pt idx="2064">
                  <c:v>0.31</c:v>
                </c:pt>
                <c:pt idx="2065">
                  <c:v>0.31</c:v>
                </c:pt>
                <c:pt idx="2066">
                  <c:v>0.32</c:v>
                </c:pt>
                <c:pt idx="2067">
                  <c:v>0.31</c:v>
                </c:pt>
                <c:pt idx="2068">
                  <c:v>0.31</c:v>
                </c:pt>
                <c:pt idx="2069">
                  <c:v>0.32</c:v>
                </c:pt>
                <c:pt idx="2070">
                  <c:v>0.32</c:v>
                </c:pt>
                <c:pt idx="2071">
                  <c:v>0.33</c:v>
                </c:pt>
                <c:pt idx="2072">
                  <c:v>0.32</c:v>
                </c:pt>
                <c:pt idx="2073">
                  <c:v>0.32</c:v>
                </c:pt>
                <c:pt idx="2074">
                  <c:v>0.32</c:v>
                </c:pt>
                <c:pt idx="2075">
                  <c:v>0.32</c:v>
                </c:pt>
                <c:pt idx="2076">
                  <c:v>0.32</c:v>
                </c:pt>
                <c:pt idx="2077">
                  <c:v>0.32</c:v>
                </c:pt>
                <c:pt idx="2078">
                  <c:v>0.32</c:v>
                </c:pt>
                <c:pt idx="2079">
                  <c:v>0.32</c:v>
                </c:pt>
                <c:pt idx="2080">
                  <c:v>0.32</c:v>
                </c:pt>
                <c:pt idx="2081">
                  <c:v>0.33</c:v>
                </c:pt>
                <c:pt idx="2082">
                  <c:v>0.33</c:v>
                </c:pt>
                <c:pt idx="2083">
                  <c:v>0.34</c:v>
                </c:pt>
                <c:pt idx="2084">
                  <c:v>0.33</c:v>
                </c:pt>
                <c:pt idx="2085">
                  <c:v>0.33</c:v>
                </c:pt>
                <c:pt idx="2086">
                  <c:v>0.34</c:v>
                </c:pt>
                <c:pt idx="2087">
                  <c:v>0.34</c:v>
                </c:pt>
                <c:pt idx="2088">
                  <c:v>0.34</c:v>
                </c:pt>
                <c:pt idx="2089">
                  <c:v>0.34</c:v>
                </c:pt>
                <c:pt idx="2090">
                  <c:v>0.34</c:v>
                </c:pt>
                <c:pt idx="2091">
                  <c:v>0.34</c:v>
                </c:pt>
                <c:pt idx="2092">
                  <c:v>0.34</c:v>
                </c:pt>
                <c:pt idx="2093">
                  <c:v>0.34</c:v>
                </c:pt>
                <c:pt idx="2094">
                  <c:v>0.34</c:v>
                </c:pt>
                <c:pt idx="2095">
                  <c:v>0.33</c:v>
                </c:pt>
                <c:pt idx="2096">
                  <c:v>0.32</c:v>
                </c:pt>
                <c:pt idx="2097">
                  <c:v>0.34</c:v>
                </c:pt>
                <c:pt idx="2098">
                  <c:v>0.34</c:v>
                </c:pt>
                <c:pt idx="2099">
                  <c:v>0.34</c:v>
                </c:pt>
                <c:pt idx="2100">
                  <c:v>0.33</c:v>
                </c:pt>
                <c:pt idx="2101">
                  <c:v>0.33</c:v>
                </c:pt>
                <c:pt idx="2102">
                  <c:v>0.33</c:v>
                </c:pt>
                <c:pt idx="2103">
                  <c:v>0.31</c:v>
                </c:pt>
                <c:pt idx="2104">
                  <c:v>0.31</c:v>
                </c:pt>
                <c:pt idx="2105">
                  <c:v>0.31</c:v>
                </c:pt>
                <c:pt idx="2106">
                  <c:v>0.32</c:v>
                </c:pt>
                <c:pt idx="2107">
                  <c:v>0.33</c:v>
                </c:pt>
                <c:pt idx="2108">
                  <c:v>0.34</c:v>
                </c:pt>
                <c:pt idx="2109">
                  <c:v>0.35</c:v>
                </c:pt>
                <c:pt idx="2110">
                  <c:v>0.35</c:v>
                </c:pt>
                <c:pt idx="2111">
                  <c:v>0.35</c:v>
                </c:pt>
                <c:pt idx="2112">
                  <c:v>0.34</c:v>
                </c:pt>
                <c:pt idx="2113">
                  <c:v>0.34</c:v>
                </c:pt>
                <c:pt idx="2114">
                  <c:v>0.35</c:v>
                </c:pt>
                <c:pt idx="2115">
                  <c:v>0.35</c:v>
                </c:pt>
                <c:pt idx="2116">
                  <c:v>0.35</c:v>
                </c:pt>
                <c:pt idx="2117">
                  <c:v>0.36</c:v>
                </c:pt>
                <c:pt idx="2118">
                  <c:v>0.37</c:v>
                </c:pt>
                <c:pt idx="2119">
                  <c:v>0.37</c:v>
                </c:pt>
                <c:pt idx="2120">
                  <c:v>0.37</c:v>
                </c:pt>
                <c:pt idx="2121">
                  <c:v>0.39</c:v>
                </c:pt>
                <c:pt idx="2122">
                  <c:v>0.38</c:v>
                </c:pt>
                <c:pt idx="2123">
                  <c:v>0.37</c:v>
                </c:pt>
                <c:pt idx="2124">
                  <c:v>0.39</c:v>
                </c:pt>
                <c:pt idx="2125">
                  <c:v>0.39</c:v>
                </c:pt>
                <c:pt idx="2126">
                  <c:v>0.39</c:v>
                </c:pt>
                <c:pt idx="2127">
                  <c:v>0.4</c:v>
                </c:pt>
                <c:pt idx="2128">
                  <c:v>0.4</c:v>
                </c:pt>
                <c:pt idx="2129">
                  <c:v>0.41</c:v>
                </c:pt>
                <c:pt idx="2130">
                  <c:v>0.4</c:v>
                </c:pt>
                <c:pt idx="2131">
                  <c:v>0.4</c:v>
                </c:pt>
                <c:pt idx="2132">
                  <c:v>0.39</c:v>
                </c:pt>
                <c:pt idx="2133">
                  <c:v>0.4</c:v>
                </c:pt>
                <c:pt idx="2134">
                  <c:v>0.4</c:v>
                </c:pt>
                <c:pt idx="2135">
                  <c:v>0.39</c:v>
                </c:pt>
                <c:pt idx="2136">
                  <c:v>0.38</c:v>
                </c:pt>
                <c:pt idx="2137">
                  <c:v>0.37</c:v>
                </c:pt>
                <c:pt idx="2138">
                  <c:v>0.37</c:v>
                </c:pt>
                <c:pt idx="2139">
                  <c:v>0.37</c:v>
                </c:pt>
                <c:pt idx="2140">
                  <c:v>0.37</c:v>
                </c:pt>
                <c:pt idx="2141">
                  <c:v>0.37</c:v>
                </c:pt>
                <c:pt idx="2142">
                  <c:v>0.38</c:v>
                </c:pt>
                <c:pt idx="2143">
                  <c:v>0.38</c:v>
                </c:pt>
                <c:pt idx="2144">
                  <c:v>0.37</c:v>
                </c:pt>
                <c:pt idx="2145">
                  <c:v>0.35</c:v>
                </c:pt>
                <c:pt idx="2146">
                  <c:v>0.34</c:v>
                </c:pt>
                <c:pt idx="2147">
                  <c:v>0.35</c:v>
                </c:pt>
                <c:pt idx="2148">
                  <c:v>0.34</c:v>
                </c:pt>
                <c:pt idx="2149">
                  <c:v>0.34</c:v>
                </c:pt>
                <c:pt idx="2150">
                  <c:v>0.34</c:v>
                </c:pt>
                <c:pt idx="2151">
                  <c:v>0.32</c:v>
                </c:pt>
                <c:pt idx="2152">
                  <c:v>0.33</c:v>
                </c:pt>
                <c:pt idx="2153">
                  <c:v>0.33</c:v>
                </c:pt>
                <c:pt idx="2154">
                  <c:v>0.34</c:v>
                </c:pt>
                <c:pt idx="2155">
                  <c:v>0.34</c:v>
                </c:pt>
                <c:pt idx="2156">
                  <c:v>0.35</c:v>
                </c:pt>
                <c:pt idx="2157">
                  <c:v>0.35</c:v>
                </c:pt>
                <c:pt idx="2158">
                  <c:v>0.36</c:v>
                </c:pt>
                <c:pt idx="2159">
                  <c:v>0.36</c:v>
                </c:pt>
                <c:pt idx="2160">
                  <c:v>0.36</c:v>
                </c:pt>
                <c:pt idx="2161">
                  <c:v>0.35</c:v>
                </c:pt>
                <c:pt idx="2162">
                  <c:v>0.35</c:v>
                </c:pt>
                <c:pt idx="2163">
                  <c:v>0.34</c:v>
                </c:pt>
                <c:pt idx="2164">
                  <c:v>0.33</c:v>
                </c:pt>
                <c:pt idx="2165">
                  <c:v>0.33</c:v>
                </c:pt>
                <c:pt idx="2166">
                  <c:v>0.33</c:v>
                </c:pt>
                <c:pt idx="2167">
                  <c:v>0.34</c:v>
                </c:pt>
                <c:pt idx="2168">
                  <c:v>0.34</c:v>
                </c:pt>
                <c:pt idx="2169">
                  <c:v>0.33</c:v>
                </c:pt>
                <c:pt idx="2170">
                  <c:v>0.33</c:v>
                </c:pt>
                <c:pt idx="2171">
                  <c:v>0.32</c:v>
                </c:pt>
                <c:pt idx="2172">
                  <c:v>0.32</c:v>
                </c:pt>
                <c:pt idx="2173">
                  <c:v>0.32</c:v>
                </c:pt>
                <c:pt idx="2174">
                  <c:v>0.32</c:v>
                </c:pt>
                <c:pt idx="2175">
                  <c:v>0.32</c:v>
                </c:pt>
                <c:pt idx="2176">
                  <c:v>0.32</c:v>
                </c:pt>
                <c:pt idx="2177">
                  <c:v>0.32</c:v>
                </c:pt>
                <c:pt idx="2178">
                  <c:v>0.32</c:v>
                </c:pt>
                <c:pt idx="2179">
                  <c:v>0.32</c:v>
                </c:pt>
                <c:pt idx="2180">
                  <c:v>0.32</c:v>
                </c:pt>
                <c:pt idx="2181">
                  <c:v>0.31</c:v>
                </c:pt>
                <c:pt idx="2182">
                  <c:v>0.32</c:v>
                </c:pt>
                <c:pt idx="2183">
                  <c:v>0.31</c:v>
                </c:pt>
                <c:pt idx="2184">
                  <c:v>0.31</c:v>
                </c:pt>
                <c:pt idx="2185">
                  <c:v>0.31</c:v>
                </c:pt>
                <c:pt idx="2186">
                  <c:v>0.3</c:v>
                </c:pt>
                <c:pt idx="2187">
                  <c:v>0.3</c:v>
                </c:pt>
                <c:pt idx="2188">
                  <c:v>0.3</c:v>
                </c:pt>
                <c:pt idx="2189">
                  <c:v>0.31</c:v>
                </c:pt>
                <c:pt idx="2190">
                  <c:v>0.31</c:v>
                </c:pt>
                <c:pt idx="2191">
                  <c:v>0.31</c:v>
                </c:pt>
                <c:pt idx="2192">
                  <c:v>0.32</c:v>
                </c:pt>
                <c:pt idx="2193">
                  <c:v>0.32</c:v>
                </c:pt>
                <c:pt idx="2194">
                  <c:v>0.31</c:v>
                </c:pt>
                <c:pt idx="2195">
                  <c:v>0.32</c:v>
                </c:pt>
                <c:pt idx="2196">
                  <c:v>0.32</c:v>
                </c:pt>
                <c:pt idx="2197">
                  <c:v>0.3</c:v>
                </c:pt>
                <c:pt idx="2198">
                  <c:v>0.32</c:v>
                </c:pt>
                <c:pt idx="2199">
                  <c:v>0.33</c:v>
                </c:pt>
                <c:pt idx="2200">
                  <c:v>0.33</c:v>
                </c:pt>
                <c:pt idx="2201">
                  <c:v>0.33</c:v>
                </c:pt>
                <c:pt idx="2202">
                  <c:v>0.34</c:v>
                </c:pt>
                <c:pt idx="2203">
                  <c:v>0.34</c:v>
                </c:pt>
                <c:pt idx="2204">
                  <c:v>0.35</c:v>
                </c:pt>
                <c:pt idx="2205">
                  <c:v>0.37</c:v>
                </c:pt>
                <c:pt idx="2206">
                  <c:v>0.36</c:v>
                </c:pt>
                <c:pt idx="2207">
                  <c:v>0.36</c:v>
                </c:pt>
                <c:pt idx="2208">
                  <c:v>0.36</c:v>
                </c:pt>
                <c:pt idx="2209">
                  <c:v>0.35</c:v>
                </c:pt>
                <c:pt idx="2210">
                  <c:v>0.35</c:v>
                </c:pt>
                <c:pt idx="2211">
                  <c:v>0.35</c:v>
                </c:pt>
                <c:pt idx="2212">
                  <c:v>0.35</c:v>
                </c:pt>
                <c:pt idx="2213">
                  <c:v>0.35</c:v>
                </c:pt>
                <c:pt idx="2214">
                  <c:v>0.35</c:v>
                </c:pt>
                <c:pt idx="2215">
                  <c:v>0.36</c:v>
                </c:pt>
                <c:pt idx="2216">
                  <c:v>0.36</c:v>
                </c:pt>
                <c:pt idx="2217">
                  <c:v>0.35</c:v>
                </c:pt>
                <c:pt idx="2218">
                  <c:v>0.35</c:v>
                </c:pt>
                <c:pt idx="2219">
                  <c:v>0.35</c:v>
                </c:pt>
                <c:pt idx="2220">
                  <c:v>0.36</c:v>
                </c:pt>
                <c:pt idx="2221">
                  <c:v>0.34</c:v>
                </c:pt>
                <c:pt idx="2222">
                  <c:v>0.34</c:v>
                </c:pt>
                <c:pt idx="2223">
                  <c:v>0.34</c:v>
                </c:pt>
                <c:pt idx="2224">
                  <c:v>0.32</c:v>
                </c:pt>
                <c:pt idx="2225">
                  <c:v>0.32</c:v>
                </c:pt>
                <c:pt idx="2226">
                  <c:v>0.32</c:v>
                </c:pt>
                <c:pt idx="2227">
                  <c:v>0.31</c:v>
                </c:pt>
                <c:pt idx="2228">
                  <c:v>0.31</c:v>
                </c:pt>
                <c:pt idx="2229">
                  <c:v>0.3</c:v>
                </c:pt>
                <c:pt idx="2230">
                  <c:v>0.3</c:v>
                </c:pt>
                <c:pt idx="2231">
                  <c:v>0.31</c:v>
                </c:pt>
                <c:pt idx="2232">
                  <c:v>0.32</c:v>
                </c:pt>
                <c:pt idx="2233">
                  <c:v>0.32</c:v>
                </c:pt>
                <c:pt idx="2234">
                  <c:v>0.32</c:v>
                </c:pt>
                <c:pt idx="2235">
                  <c:v>0.32</c:v>
                </c:pt>
                <c:pt idx="2236">
                  <c:v>0.32</c:v>
                </c:pt>
                <c:pt idx="2237">
                  <c:v>0.31</c:v>
                </c:pt>
                <c:pt idx="2238">
                  <c:v>0.31</c:v>
                </c:pt>
                <c:pt idx="2239">
                  <c:v>0.31</c:v>
                </c:pt>
                <c:pt idx="2240">
                  <c:v>0.31</c:v>
                </c:pt>
                <c:pt idx="2241">
                  <c:v>0.31</c:v>
                </c:pt>
                <c:pt idx="2242">
                  <c:v>0.3</c:v>
                </c:pt>
                <c:pt idx="2243">
                  <c:v>0.31</c:v>
                </c:pt>
                <c:pt idx="2244">
                  <c:v>0.31</c:v>
                </c:pt>
                <c:pt idx="2245">
                  <c:v>0.32</c:v>
                </c:pt>
                <c:pt idx="2246">
                  <c:v>0.32</c:v>
                </c:pt>
                <c:pt idx="2247">
                  <c:v>0.31</c:v>
                </c:pt>
                <c:pt idx="2248">
                  <c:v>0.31</c:v>
                </c:pt>
                <c:pt idx="2249">
                  <c:v>0.31</c:v>
                </c:pt>
                <c:pt idx="2250">
                  <c:v>0.31</c:v>
                </c:pt>
                <c:pt idx="2251">
                  <c:v>0.31</c:v>
                </c:pt>
                <c:pt idx="2252">
                  <c:v>0.3</c:v>
                </c:pt>
                <c:pt idx="2253">
                  <c:v>0.31</c:v>
                </c:pt>
                <c:pt idx="2254">
                  <c:v>0.3</c:v>
                </c:pt>
                <c:pt idx="2255">
                  <c:v>0.3</c:v>
                </c:pt>
                <c:pt idx="2256">
                  <c:v>0.29</c:v>
                </c:pt>
                <c:pt idx="2257">
                  <c:v>0.29</c:v>
                </c:pt>
                <c:pt idx="2258">
                  <c:v>0.28</c:v>
                </c:pt>
                <c:pt idx="2259">
                  <c:v>0.29</c:v>
                </c:pt>
                <c:pt idx="2260">
                  <c:v>0.3</c:v>
                </c:pt>
                <c:pt idx="2261">
                  <c:v>0.3</c:v>
                </c:pt>
                <c:pt idx="2262">
                  <c:v>0.29</c:v>
                </c:pt>
                <c:pt idx="2263">
                  <c:v>0.29</c:v>
                </c:pt>
                <c:pt idx="2264">
                  <c:v>0.29</c:v>
                </c:pt>
                <c:pt idx="2265">
                  <c:v>0.3</c:v>
                </c:pt>
                <c:pt idx="2266">
                  <c:v>0.3</c:v>
                </c:pt>
                <c:pt idx="2267">
                  <c:v>0.3</c:v>
                </c:pt>
                <c:pt idx="2268">
                  <c:v>0.31</c:v>
                </c:pt>
                <c:pt idx="2269">
                  <c:v>0.33</c:v>
                </c:pt>
                <c:pt idx="2270">
                  <c:v>0.33</c:v>
                </c:pt>
                <c:pt idx="2271">
                  <c:v>0.33</c:v>
                </c:pt>
                <c:pt idx="2272">
                  <c:v>0.34</c:v>
                </c:pt>
                <c:pt idx="2273">
                  <c:v>0.34</c:v>
                </c:pt>
                <c:pt idx="2274">
                  <c:v>0.35</c:v>
                </c:pt>
                <c:pt idx="2275">
                  <c:v>0.35</c:v>
                </c:pt>
                <c:pt idx="2276">
                  <c:v>0.35</c:v>
                </c:pt>
                <c:pt idx="2277">
                  <c:v>0.36</c:v>
                </c:pt>
                <c:pt idx="2278">
                  <c:v>0.36</c:v>
                </c:pt>
                <c:pt idx="2279">
                  <c:v>0.36</c:v>
                </c:pt>
                <c:pt idx="2280">
                  <c:v>0.35</c:v>
                </c:pt>
                <c:pt idx="2281">
                  <c:v>0.36</c:v>
                </c:pt>
                <c:pt idx="2282">
                  <c:v>0.35</c:v>
                </c:pt>
                <c:pt idx="2283">
                  <c:v>0.36</c:v>
                </c:pt>
                <c:pt idx="2284">
                  <c:v>0.37</c:v>
                </c:pt>
                <c:pt idx="2285">
                  <c:v>0.37</c:v>
                </c:pt>
                <c:pt idx="2286">
                  <c:v>0.37</c:v>
                </c:pt>
                <c:pt idx="2287">
                  <c:v>0.37</c:v>
                </c:pt>
                <c:pt idx="2288">
                  <c:v>0.38</c:v>
                </c:pt>
                <c:pt idx="2289">
                  <c:v>0.37</c:v>
                </c:pt>
                <c:pt idx="2290">
                  <c:v>0.37</c:v>
                </c:pt>
                <c:pt idx="2291">
                  <c:v>0.38</c:v>
                </c:pt>
                <c:pt idx="2292">
                  <c:v>0.37</c:v>
                </c:pt>
                <c:pt idx="2293">
                  <c:v>0.37</c:v>
                </c:pt>
                <c:pt idx="2294">
                  <c:v>0.38</c:v>
                </c:pt>
                <c:pt idx="2295">
                  <c:v>0.37</c:v>
                </c:pt>
                <c:pt idx="2296">
                  <c:v>0.38</c:v>
                </c:pt>
                <c:pt idx="2297">
                  <c:v>0.38</c:v>
                </c:pt>
                <c:pt idx="2298">
                  <c:v>0.36</c:v>
                </c:pt>
                <c:pt idx="2299">
                  <c:v>0.36</c:v>
                </c:pt>
                <c:pt idx="2300">
                  <c:v>0.39</c:v>
                </c:pt>
                <c:pt idx="2301">
                  <c:v>0.39</c:v>
                </c:pt>
                <c:pt idx="2302">
                  <c:v>0.38</c:v>
                </c:pt>
                <c:pt idx="2303">
                  <c:v>0.39</c:v>
                </c:pt>
                <c:pt idx="2304">
                  <c:v>0.38</c:v>
                </c:pt>
                <c:pt idx="2305">
                  <c:v>0.37</c:v>
                </c:pt>
                <c:pt idx="2306">
                  <c:v>0.36</c:v>
                </c:pt>
                <c:pt idx="2307">
                  <c:v>0.35</c:v>
                </c:pt>
                <c:pt idx="2308">
                  <c:v>0.35</c:v>
                </c:pt>
                <c:pt idx="2309">
                  <c:v>0.35</c:v>
                </c:pt>
                <c:pt idx="2310">
                  <c:v>0.37</c:v>
                </c:pt>
                <c:pt idx="2311">
                  <c:v>0.38</c:v>
                </c:pt>
                <c:pt idx="2312">
                  <c:v>0.4</c:v>
                </c:pt>
                <c:pt idx="2313">
                  <c:v>0.4</c:v>
                </c:pt>
                <c:pt idx="2314">
                  <c:v>0.39</c:v>
                </c:pt>
                <c:pt idx="2315">
                  <c:v>0.38</c:v>
                </c:pt>
                <c:pt idx="2316">
                  <c:v>0.38</c:v>
                </c:pt>
                <c:pt idx="2317">
                  <c:v>0.39</c:v>
                </c:pt>
                <c:pt idx="2318">
                  <c:v>0.38</c:v>
                </c:pt>
                <c:pt idx="2319">
                  <c:v>0.39</c:v>
                </c:pt>
                <c:pt idx="2320">
                  <c:v>0.38</c:v>
                </c:pt>
                <c:pt idx="2321">
                  <c:v>0.4</c:v>
                </c:pt>
                <c:pt idx="2322">
                  <c:v>0.4</c:v>
                </c:pt>
                <c:pt idx="2323">
                  <c:v>0.41</c:v>
                </c:pt>
                <c:pt idx="2324">
                  <c:v>0.42</c:v>
                </c:pt>
                <c:pt idx="2325">
                  <c:v>0.42</c:v>
                </c:pt>
                <c:pt idx="2326">
                  <c:v>0.44</c:v>
                </c:pt>
                <c:pt idx="2327">
                  <c:v>0.44</c:v>
                </c:pt>
                <c:pt idx="2328">
                  <c:v>0.44</c:v>
                </c:pt>
                <c:pt idx="2329">
                  <c:v>0.46</c:v>
                </c:pt>
                <c:pt idx="2330">
                  <c:v>0.47</c:v>
                </c:pt>
                <c:pt idx="2331">
                  <c:v>0.46</c:v>
                </c:pt>
                <c:pt idx="2332">
                  <c:v>0.45</c:v>
                </c:pt>
                <c:pt idx="2333">
                  <c:v>0.44</c:v>
                </c:pt>
                <c:pt idx="2334">
                  <c:v>0.44</c:v>
                </c:pt>
                <c:pt idx="2335">
                  <c:v>0.45</c:v>
                </c:pt>
                <c:pt idx="2336">
                  <c:v>0.45</c:v>
                </c:pt>
                <c:pt idx="2337">
                  <c:v>0.46</c:v>
                </c:pt>
                <c:pt idx="2338">
                  <c:v>0.46</c:v>
                </c:pt>
                <c:pt idx="2339">
                  <c:v>0.46</c:v>
                </c:pt>
                <c:pt idx="2340">
                  <c:v>0.46</c:v>
                </c:pt>
                <c:pt idx="2341">
                  <c:v>0.46</c:v>
                </c:pt>
                <c:pt idx="2342">
                  <c:v>0.47</c:v>
                </c:pt>
                <c:pt idx="2343">
                  <c:v>0.47</c:v>
                </c:pt>
                <c:pt idx="2344">
                  <c:v>0.48</c:v>
                </c:pt>
                <c:pt idx="2345">
                  <c:v>0.47</c:v>
                </c:pt>
                <c:pt idx="2346">
                  <c:v>0.47</c:v>
                </c:pt>
                <c:pt idx="2347">
                  <c:v>0.47</c:v>
                </c:pt>
                <c:pt idx="2348">
                  <c:v>0.48</c:v>
                </c:pt>
                <c:pt idx="2349">
                  <c:v>0.48</c:v>
                </c:pt>
                <c:pt idx="2350">
                  <c:v>0.49</c:v>
                </c:pt>
                <c:pt idx="2351">
                  <c:v>0.53</c:v>
                </c:pt>
                <c:pt idx="2352">
                  <c:v>0.53</c:v>
                </c:pt>
                <c:pt idx="2353">
                  <c:v>0.52</c:v>
                </c:pt>
                <c:pt idx="2354">
                  <c:v>0.52</c:v>
                </c:pt>
                <c:pt idx="2355">
                  <c:v>0.52</c:v>
                </c:pt>
                <c:pt idx="2356">
                  <c:v>0.52</c:v>
                </c:pt>
                <c:pt idx="2357">
                  <c:v>0.52</c:v>
                </c:pt>
                <c:pt idx="2358">
                  <c:v>0.53</c:v>
                </c:pt>
                <c:pt idx="2359">
                  <c:v>0.55</c:v>
                </c:pt>
                <c:pt idx="2360">
                  <c:v>0.54</c:v>
                </c:pt>
                <c:pt idx="2361">
                  <c:v>0.54</c:v>
                </c:pt>
                <c:pt idx="2362">
                  <c:v>0.54</c:v>
                </c:pt>
                <c:pt idx="2363">
                  <c:v>0.54</c:v>
                </c:pt>
                <c:pt idx="2364">
                  <c:v>0.55</c:v>
                </c:pt>
                <c:pt idx="2365">
                  <c:v>0.55</c:v>
                </c:pt>
                <c:pt idx="2366">
                  <c:v>0.55</c:v>
                </c:pt>
                <c:pt idx="2367">
                  <c:v>0.55</c:v>
                </c:pt>
                <c:pt idx="2368">
                  <c:v>0.54</c:v>
                </c:pt>
                <c:pt idx="2369">
                  <c:v>0.53</c:v>
                </c:pt>
                <c:pt idx="2370">
                  <c:v>0.53</c:v>
                </c:pt>
                <c:pt idx="2371">
                  <c:v>0.54</c:v>
                </c:pt>
                <c:pt idx="2372">
                  <c:v>0.54</c:v>
                </c:pt>
                <c:pt idx="2373">
                  <c:v>0.55</c:v>
                </c:pt>
                <c:pt idx="2374">
                  <c:v>0.54</c:v>
                </c:pt>
                <c:pt idx="2375">
                  <c:v>0.55</c:v>
                </c:pt>
                <c:pt idx="2376">
                  <c:v>0.57</c:v>
                </c:pt>
                <c:pt idx="2377">
                  <c:v>0.56</c:v>
                </c:pt>
                <c:pt idx="2378">
                  <c:v>0.57</c:v>
                </c:pt>
                <c:pt idx="2379">
                  <c:v>0.57</c:v>
                </c:pt>
                <c:pt idx="2380">
                  <c:v>0.6</c:v>
                </c:pt>
                <c:pt idx="2381">
                  <c:v>0.59</c:v>
                </c:pt>
                <c:pt idx="2382">
                  <c:v>0.6</c:v>
                </c:pt>
                <c:pt idx="2383">
                  <c:v>0.59</c:v>
                </c:pt>
                <c:pt idx="2384">
                  <c:v>0.58</c:v>
                </c:pt>
                <c:pt idx="2385">
                  <c:v>0.59</c:v>
                </c:pt>
                <c:pt idx="2386">
                  <c:v>0.6</c:v>
                </c:pt>
                <c:pt idx="2387">
                  <c:v>0.6</c:v>
                </c:pt>
                <c:pt idx="2388">
                  <c:v>0.59</c:v>
                </c:pt>
                <c:pt idx="2389">
                  <c:v>0.59</c:v>
                </c:pt>
                <c:pt idx="2390">
                  <c:v>0.59</c:v>
                </c:pt>
                <c:pt idx="2391">
                  <c:v>0.59</c:v>
                </c:pt>
                <c:pt idx="2392">
                  <c:v>0.6</c:v>
                </c:pt>
                <c:pt idx="2393">
                  <c:v>0.6</c:v>
                </c:pt>
                <c:pt idx="2394">
                  <c:v>0.59</c:v>
                </c:pt>
                <c:pt idx="2395">
                  <c:v>0.62</c:v>
                </c:pt>
                <c:pt idx="2396">
                  <c:v>0.61</c:v>
                </c:pt>
                <c:pt idx="2397">
                  <c:v>0.63</c:v>
                </c:pt>
                <c:pt idx="2398">
                  <c:v>0.64</c:v>
                </c:pt>
                <c:pt idx="2399">
                  <c:v>0.63</c:v>
                </c:pt>
                <c:pt idx="2400">
                  <c:v>0.6</c:v>
                </c:pt>
                <c:pt idx="2401">
                  <c:v>0.61</c:v>
                </c:pt>
                <c:pt idx="2402">
                  <c:v>0.62</c:v>
                </c:pt>
                <c:pt idx="2403">
                  <c:v>0.62</c:v>
                </c:pt>
                <c:pt idx="2404">
                  <c:v>0.62</c:v>
                </c:pt>
                <c:pt idx="2405">
                  <c:v>0.62</c:v>
                </c:pt>
                <c:pt idx="2406">
                  <c:v>0.63</c:v>
                </c:pt>
                <c:pt idx="2407">
                  <c:v>0.63</c:v>
                </c:pt>
                <c:pt idx="2408">
                  <c:v>0.62</c:v>
                </c:pt>
                <c:pt idx="2409">
                  <c:v>0.62</c:v>
                </c:pt>
                <c:pt idx="2410">
                  <c:v>0.6</c:v>
                </c:pt>
                <c:pt idx="2411">
                  <c:v>0.59</c:v>
                </c:pt>
                <c:pt idx="2412">
                  <c:v>0.57</c:v>
                </c:pt>
                <c:pt idx="2413">
                  <c:v>0.57</c:v>
                </c:pt>
                <c:pt idx="2414">
                  <c:v>0.58</c:v>
                </c:pt>
                <c:pt idx="2415">
                  <c:v>0.58</c:v>
                </c:pt>
                <c:pt idx="2416">
                  <c:v>0.58</c:v>
                </c:pt>
                <c:pt idx="2417">
                  <c:v>0.57</c:v>
                </c:pt>
                <c:pt idx="2418">
                  <c:v>0.57</c:v>
                </c:pt>
                <c:pt idx="2419">
                  <c:v>0.57</c:v>
                </c:pt>
                <c:pt idx="2420">
                  <c:v>0.57</c:v>
                </c:pt>
                <c:pt idx="2421">
                  <c:v>0.56</c:v>
                </c:pt>
                <c:pt idx="2422">
                  <c:v>0.57</c:v>
                </c:pt>
                <c:pt idx="2423">
                  <c:v>0.56</c:v>
                </c:pt>
                <c:pt idx="2424">
                  <c:v>0.55</c:v>
                </c:pt>
                <c:pt idx="2425">
                  <c:v>0.56</c:v>
                </c:pt>
                <c:pt idx="2426">
                  <c:v>0.54</c:v>
                </c:pt>
                <c:pt idx="2427">
                  <c:v>0.55</c:v>
                </c:pt>
                <c:pt idx="2428">
                  <c:v>0.56</c:v>
                </c:pt>
                <c:pt idx="2429">
                  <c:v>0.56</c:v>
                </c:pt>
                <c:pt idx="2430">
                  <c:v>0.55</c:v>
                </c:pt>
                <c:pt idx="2431">
                  <c:v>0.55</c:v>
                </c:pt>
                <c:pt idx="2432">
                  <c:v>0.56</c:v>
                </c:pt>
                <c:pt idx="2433">
                  <c:v>0.56</c:v>
                </c:pt>
                <c:pt idx="2434">
                  <c:v>0.57</c:v>
                </c:pt>
                <c:pt idx="2435">
                  <c:v>0.58</c:v>
                </c:pt>
                <c:pt idx="2436">
                  <c:v>0.58</c:v>
                </c:pt>
                <c:pt idx="2437">
                  <c:v>0.57</c:v>
                </c:pt>
                <c:pt idx="2438">
                  <c:v>0.57</c:v>
                </c:pt>
                <c:pt idx="2439">
                  <c:v>0.57</c:v>
                </c:pt>
                <c:pt idx="2440">
                  <c:v>0.58</c:v>
                </c:pt>
                <c:pt idx="2441">
                  <c:v>0.58</c:v>
                </c:pt>
                <c:pt idx="2442">
                  <c:v>0.58</c:v>
                </c:pt>
                <c:pt idx="2443">
                  <c:v>0.58</c:v>
                </c:pt>
                <c:pt idx="2444">
                  <c:v>0.57</c:v>
                </c:pt>
                <c:pt idx="2445">
                  <c:v>0.57</c:v>
                </c:pt>
                <c:pt idx="2446">
                  <c:v>0.59</c:v>
                </c:pt>
                <c:pt idx="2447">
                  <c:v>0.59</c:v>
                </c:pt>
                <c:pt idx="2448">
                  <c:v>0.58</c:v>
                </c:pt>
                <c:pt idx="2449">
                  <c:v>0.58</c:v>
                </c:pt>
                <c:pt idx="2450">
                  <c:v>0.58</c:v>
                </c:pt>
                <c:pt idx="2451">
                  <c:v>0.55</c:v>
                </c:pt>
                <c:pt idx="2452">
                  <c:v>0.56</c:v>
                </c:pt>
                <c:pt idx="2453">
                  <c:v>0.56</c:v>
                </c:pt>
                <c:pt idx="2454">
                  <c:v>0.57</c:v>
                </c:pt>
                <c:pt idx="2455">
                  <c:v>0.58</c:v>
                </c:pt>
                <c:pt idx="2456">
                  <c:v>0.58</c:v>
                </c:pt>
                <c:pt idx="2457">
                  <c:v>0.58</c:v>
                </c:pt>
                <c:pt idx="2458">
                  <c:v>0.58</c:v>
                </c:pt>
                <c:pt idx="2459">
                  <c:v>0.55</c:v>
                </c:pt>
                <c:pt idx="2460">
                  <c:v>0.55</c:v>
                </c:pt>
                <c:pt idx="2461">
                  <c:v>0.55</c:v>
                </c:pt>
                <c:pt idx="2462">
                  <c:v>0.55</c:v>
                </c:pt>
                <c:pt idx="2463">
                  <c:v>0.55</c:v>
                </c:pt>
                <c:pt idx="2464">
                  <c:v>0.54</c:v>
                </c:pt>
                <c:pt idx="2465">
                  <c:v>0.53</c:v>
                </c:pt>
                <c:pt idx="2466">
                  <c:v>0.53</c:v>
                </c:pt>
                <c:pt idx="2467">
                  <c:v>0.52</c:v>
                </c:pt>
                <c:pt idx="2468">
                  <c:v>0.52</c:v>
                </c:pt>
                <c:pt idx="2469">
                  <c:v>0.51</c:v>
                </c:pt>
                <c:pt idx="2470">
                  <c:v>0.51</c:v>
                </c:pt>
                <c:pt idx="2471">
                  <c:v>0.5</c:v>
                </c:pt>
                <c:pt idx="2472">
                  <c:v>0.49</c:v>
                </c:pt>
                <c:pt idx="2473">
                  <c:v>0.48</c:v>
                </c:pt>
                <c:pt idx="2474">
                  <c:v>0.49</c:v>
                </c:pt>
                <c:pt idx="2475">
                  <c:v>0.49</c:v>
                </c:pt>
                <c:pt idx="2476">
                  <c:v>0.47</c:v>
                </c:pt>
                <c:pt idx="2477">
                  <c:v>0.49</c:v>
                </c:pt>
                <c:pt idx="2478">
                  <c:v>0.48</c:v>
                </c:pt>
                <c:pt idx="2479">
                  <c:v>0.49</c:v>
                </c:pt>
                <c:pt idx="2480">
                  <c:v>0.46</c:v>
                </c:pt>
                <c:pt idx="2481">
                  <c:v>0.46</c:v>
                </c:pt>
                <c:pt idx="2482">
                  <c:v>0.45</c:v>
                </c:pt>
                <c:pt idx="2483">
                  <c:v>0.45</c:v>
                </c:pt>
                <c:pt idx="2484">
                  <c:v>0.47</c:v>
                </c:pt>
                <c:pt idx="2485">
                  <c:v>0.48</c:v>
                </c:pt>
                <c:pt idx="2486">
                  <c:v>0.48</c:v>
                </c:pt>
                <c:pt idx="2487">
                  <c:v>0.49</c:v>
                </c:pt>
                <c:pt idx="2488">
                  <c:v>0.49</c:v>
                </c:pt>
                <c:pt idx="2489">
                  <c:v>0.49</c:v>
                </c:pt>
                <c:pt idx="2490">
                  <c:v>0.49</c:v>
                </c:pt>
                <c:pt idx="2491">
                  <c:v>0.49</c:v>
                </c:pt>
                <c:pt idx="2492">
                  <c:v>0.48</c:v>
                </c:pt>
                <c:pt idx="2493">
                  <c:v>0.48</c:v>
                </c:pt>
                <c:pt idx="2494">
                  <c:v>0.48</c:v>
                </c:pt>
                <c:pt idx="2495">
                  <c:v>0.46</c:v>
                </c:pt>
                <c:pt idx="2496">
                  <c:v>0.46</c:v>
                </c:pt>
                <c:pt idx="2497">
                  <c:v>0.44</c:v>
                </c:pt>
                <c:pt idx="2498">
                  <c:v>0.43</c:v>
                </c:pt>
                <c:pt idx="2499">
                  <c:v>0.43</c:v>
                </c:pt>
                <c:pt idx="2500">
                  <c:v>0.43</c:v>
                </c:pt>
                <c:pt idx="2501">
                  <c:v>0.44</c:v>
                </c:pt>
                <c:pt idx="2502">
                  <c:v>0.43</c:v>
                </c:pt>
                <c:pt idx="2503">
                  <c:v>0.43</c:v>
                </c:pt>
                <c:pt idx="2504">
                  <c:v>0.43</c:v>
                </c:pt>
                <c:pt idx="2505">
                  <c:v>0.43</c:v>
                </c:pt>
                <c:pt idx="2506">
                  <c:v>0.42</c:v>
                </c:pt>
                <c:pt idx="2507">
                  <c:v>0.43</c:v>
                </c:pt>
                <c:pt idx="2508">
                  <c:v>0.44</c:v>
                </c:pt>
                <c:pt idx="2509">
                  <c:v>0.44</c:v>
                </c:pt>
                <c:pt idx="2510">
                  <c:v>0.44</c:v>
                </c:pt>
                <c:pt idx="2511">
                  <c:v>0.44</c:v>
                </c:pt>
                <c:pt idx="2512">
                  <c:v>0.44</c:v>
                </c:pt>
                <c:pt idx="2513">
                  <c:v>0.44</c:v>
                </c:pt>
                <c:pt idx="2514">
                  <c:v>0.43</c:v>
                </c:pt>
                <c:pt idx="2515">
                  <c:v>0.43</c:v>
                </c:pt>
                <c:pt idx="2516">
                  <c:v>0.44</c:v>
                </c:pt>
                <c:pt idx="2517">
                  <c:v>0.44</c:v>
                </c:pt>
                <c:pt idx="2518">
                  <c:v>0.45</c:v>
                </c:pt>
                <c:pt idx="2519">
                  <c:v>0.44</c:v>
                </c:pt>
                <c:pt idx="2520">
                  <c:v>0.44</c:v>
                </c:pt>
                <c:pt idx="2521">
                  <c:v>0.44</c:v>
                </c:pt>
                <c:pt idx="2522">
                  <c:v>0.43</c:v>
                </c:pt>
                <c:pt idx="2523">
                  <c:v>0.43</c:v>
                </c:pt>
                <c:pt idx="2524">
                  <c:v>0.43</c:v>
                </c:pt>
                <c:pt idx="2525">
                  <c:v>0.42</c:v>
                </c:pt>
                <c:pt idx="2526">
                  <c:v>0.42</c:v>
                </c:pt>
                <c:pt idx="2527">
                  <c:v>0.41</c:v>
                </c:pt>
                <c:pt idx="2528">
                  <c:v>0.4</c:v>
                </c:pt>
                <c:pt idx="2529">
                  <c:v>0.38</c:v>
                </c:pt>
                <c:pt idx="2530">
                  <c:v>0.39</c:v>
                </c:pt>
                <c:pt idx="2531">
                  <c:v>0.41</c:v>
                </c:pt>
                <c:pt idx="2532">
                  <c:v>0.4</c:v>
                </c:pt>
                <c:pt idx="2533">
                  <c:v>0.4</c:v>
                </c:pt>
                <c:pt idx="2534">
                  <c:v>0.41</c:v>
                </c:pt>
                <c:pt idx="2535">
                  <c:v>0.39</c:v>
                </c:pt>
                <c:pt idx="2536">
                  <c:v>0.4</c:v>
                </c:pt>
                <c:pt idx="2537">
                  <c:v>0.41</c:v>
                </c:pt>
                <c:pt idx="2538">
                  <c:v>0.43</c:v>
                </c:pt>
                <c:pt idx="2539">
                  <c:v>0.43</c:v>
                </c:pt>
                <c:pt idx="2540">
                  <c:v>0.42</c:v>
                </c:pt>
                <c:pt idx="2541">
                  <c:v>0.43</c:v>
                </c:pt>
                <c:pt idx="2542">
                  <c:v>0.43</c:v>
                </c:pt>
                <c:pt idx="2543">
                  <c:v>0.43</c:v>
                </c:pt>
                <c:pt idx="2544">
                  <c:v>0.44</c:v>
                </c:pt>
                <c:pt idx="2545">
                  <c:v>0.44</c:v>
                </c:pt>
                <c:pt idx="2546">
                  <c:v>0.44</c:v>
                </c:pt>
                <c:pt idx="2547">
                  <c:v>0.46</c:v>
                </c:pt>
                <c:pt idx="2548">
                  <c:v>0.46</c:v>
                </c:pt>
                <c:pt idx="2549">
                  <c:v>0.46</c:v>
                </c:pt>
                <c:pt idx="2550">
                  <c:v>0.45</c:v>
                </c:pt>
                <c:pt idx="2551">
                  <c:v>0.45</c:v>
                </c:pt>
                <c:pt idx="2552">
                  <c:v>0.45</c:v>
                </c:pt>
                <c:pt idx="2553">
                  <c:v>0.46</c:v>
                </c:pt>
                <c:pt idx="2554">
                  <c:v>0.46</c:v>
                </c:pt>
                <c:pt idx="2555">
                  <c:v>0.46</c:v>
                </c:pt>
                <c:pt idx="2556">
                  <c:v>0.46</c:v>
                </c:pt>
                <c:pt idx="2557">
                  <c:v>0.47</c:v>
                </c:pt>
                <c:pt idx="2558">
                  <c:v>0.46</c:v>
                </c:pt>
                <c:pt idx="2559">
                  <c:v>0.46</c:v>
                </c:pt>
                <c:pt idx="2560">
                  <c:v>0.46</c:v>
                </c:pt>
                <c:pt idx="2561">
                  <c:v>0.46</c:v>
                </c:pt>
                <c:pt idx="2562">
                  <c:v>0.48</c:v>
                </c:pt>
                <c:pt idx="2563">
                  <c:v>0.49</c:v>
                </c:pt>
                <c:pt idx="2564">
                  <c:v>0.49</c:v>
                </c:pt>
                <c:pt idx="2565">
                  <c:v>0.49</c:v>
                </c:pt>
                <c:pt idx="2566">
                  <c:v>0.48</c:v>
                </c:pt>
                <c:pt idx="2567">
                  <c:v>0.5</c:v>
                </c:pt>
                <c:pt idx="2568">
                  <c:v>0.5</c:v>
                </c:pt>
                <c:pt idx="2569">
                  <c:v>0.5</c:v>
                </c:pt>
                <c:pt idx="2570">
                  <c:v>0.51</c:v>
                </c:pt>
                <c:pt idx="2571">
                  <c:v>0.52</c:v>
                </c:pt>
                <c:pt idx="2572">
                  <c:v>0.52</c:v>
                </c:pt>
                <c:pt idx="2573">
                  <c:v>0.52</c:v>
                </c:pt>
                <c:pt idx="2574">
                  <c:v>0.52</c:v>
                </c:pt>
                <c:pt idx="2575">
                  <c:v>0.52</c:v>
                </c:pt>
                <c:pt idx="2576">
                  <c:v>0.52</c:v>
                </c:pt>
                <c:pt idx="2577">
                  <c:v>0.5</c:v>
                </c:pt>
                <c:pt idx="2578">
                  <c:v>0.5</c:v>
                </c:pt>
                <c:pt idx="2579">
                  <c:v>0.49</c:v>
                </c:pt>
                <c:pt idx="2580">
                  <c:v>0.49</c:v>
                </c:pt>
                <c:pt idx="2581">
                  <c:v>0.5</c:v>
                </c:pt>
                <c:pt idx="2582">
                  <c:v>0.51</c:v>
                </c:pt>
                <c:pt idx="2583">
                  <c:v>0.52</c:v>
                </c:pt>
                <c:pt idx="2584">
                  <c:v>0.5</c:v>
                </c:pt>
                <c:pt idx="2585">
                  <c:v>0.5</c:v>
                </c:pt>
                <c:pt idx="2586">
                  <c:v>0.49</c:v>
                </c:pt>
                <c:pt idx="2587">
                  <c:v>0.48</c:v>
                </c:pt>
                <c:pt idx="2588">
                  <c:v>0.5</c:v>
                </c:pt>
                <c:pt idx="2589">
                  <c:v>0.52</c:v>
                </c:pt>
                <c:pt idx="2590">
                  <c:v>0.52</c:v>
                </c:pt>
                <c:pt idx="2591">
                  <c:v>0.51</c:v>
                </c:pt>
                <c:pt idx="2592">
                  <c:v>0.51</c:v>
                </c:pt>
                <c:pt idx="2593">
                  <c:v>0.52</c:v>
                </c:pt>
                <c:pt idx="2594">
                  <c:v>0.53</c:v>
                </c:pt>
                <c:pt idx="2595">
                  <c:v>0.52</c:v>
                </c:pt>
                <c:pt idx="2596">
                  <c:v>0.53</c:v>
                </c:pt>
                <c:pt idx="2597">
                  <c:v>0.53</c:v>
                </c:pt>
                <c:pt idx="2598">
                  <c:v>0.53</c:v>
                </c:pt>
                <c:pt idx="2599">
                  <c:v>0.53</c:v>
                </c:pt>
                <c:pt idx="2600">
                  <c:v>0.55</c:v>
                </c:pt>
                <c:pt idx="2601">
                  <c:v>0.53</c:v>
                </c:pt>
                <c:pt idx="2602">
                  <c:v>0.53</c:v>
                </c:pt>
                <c:pt idx="2603">
                  <c:v>0.52</c:v>
                </c:pt>
                <c:pt idx="2604">
                  <c:v>0.53</c:v>
                </c:pt>
                <c:pt idx="2605">
                  <c:v>0.52</c:v>
                </c:pt>
                <c:pt idx="2606">
                  <c:v>0.52</c:v>
                </c:pt>
                <c:pt idx="2607">
                  <c:v>0.51</c:v>
                </c:pt>
                <c:pt idx="2608">
                  <c:v>0.5</c:v>
                </c:pt>
                <c:pt idx="2609">
                  <c:v>0.5</c:v>
                </c:pt>
                <c:pt idx="2610">
                  <c:v>0.5</c:v>
                </c:pt>
                <c:pt idx="2611">
                  <c:v>0.5</c:v>
                </c:pt>
                <c:pt idx="2612">
                  <c:v>0.5</c:v>
                </c:pt>
                <c:pt idx="2613">
                  <c:v>0.5</c:v>
                </c:pt>
                <c:pt idx="2614">
                  <c:v>0.5</c:v>
                </c:pt>
                <c:pt idx="2615">
                  <c:v>0.5</c:v>
                </c:pt>
                <c:pt idx="2616">
                  <c:v>0.51</c:v>
                </c:pt>
                <c:pt idx="2617">
                  <c:v>0.51</c:v>
                </c:pt>
                <c:pt idx="2618">
                  <c:v>0.5</c:v>
                </c:pt>
                <c:pt idx="2619">
                  <c:v>0.52</c:v>
                </c:pt>
                <c:pt idx="2620">
                  <c:v>0.52</c:v>
                </c:pt>
                <c:pt idx="2621">
                  <c:v>0.51</c:v>
                </c:pt>
                <c:pt idx="2622">
                  <c:v>0.51</c:v>
                </c:pt>
                <c:pt idx="2623">
                  <c:v>0.51</c:v>
                </c:pt>
                <c:pt idx="2624">
                  <c:v>0.51</c:v>
                </c:pt>
                <c:pt idx="2625">
                  <c:v>0.51</c:v>
                </c:pt>
                <c:pt idx="2626">
                  <c:v>0.51</c:v>
                </c:pt>
                <c:pt idx="2627">
                  <c:v>0.52</c:v>
                </c:pt>
                <c:pt idx="2628">
                  <c:v>0.52</c:v>
                </c:pt>
                <c:pt idx="2629">
                  <c:v>0.52</c:v>
                </c:pt>
                <c:pt idx="2630">
                  <c:v>0.52</c:v>
                </c:pt>
                <c:pt idx="2631">
                  <c:v>0.5</c:v>
                </c:pt>
                <c:pt idx="2632">
                  <c:v>0.52</c:v>
                </c:pt>
                <c:pt idx="2633">
                  <c:v>0.55</c:v>
                </c:pt>
                <c:pt idx="2634">
                  <c:v>0.54</c:v>
                </c:pt>
                <c:pt idx="2635">
                  <c:v>0.54</c:v>
                </c:pt>
                <c:pt idx="2636">
                  <c:v>0.53</c:v>
                </c:pt>
                <c:pt idx="2637">
                  <c:v>0.52</c:v>
                </c:pt>
                <c:pt idx="2638">
                  <c:v>0.51</c:v>
                </c:pt>
                <c:pt idx="2639">
                  <c:v>0.51</c:v>
                </c:pt>
                <c:pt idx="2640">
                  <c:v>0.51</c:v>
                </c:pt>
                <c:pt idx="2641">
                  <c:v>0.5</c:v>
                </c:pt>
                <c:pt idx="2642">
                  <c:v>0.49</c:v>
                </c:pt>
                <c:pt idx="2643">
                  <c:v>0.49</c:v>
                </c:pt>
                <c:pt idx="2644">
                  <c:v>0.48</c:v>
                </c:pt>
                <c:pt idx="2645">
                  <c:v>0.48</c:v>
                </c:pt>
                <c:pt idx="2646">
                  <c:v>0.48</c:v>
                </c:pt>
                <c:pt idx="2647">
                  <c:v>0.46</c:v>
                </c:pt>
                <c:pt idx="2648">
                  <c:v>0.47</c:v>
                </c:pt>
                <c:pt idx="2649">
                  <c:v>0.48</c:v>
                </c:pt>
                <c:pt idx="2650">
                  <c:v>0.48</c:v>
                </c:pt>
                <c:pt idx="2651">
                  <c:v>0.48</c:v>
                </c:pt>
                <c:pt idx="2652">
                  <c:v>0.48</c:v>
                </c:pt>
                <c:pt idx="2653">
                  <c:v>0.48</c:v>
                </c:pt>
                <c:pt idx="2654">
                  <c:v>0.47</c:v>
                </c:pt>
                <c:pt idx="2655">
                  <c:v>0.46</c:v>
                </c:pt>
                <c:pt idx="2656">
                  <c:v>0.46</c:v>
                </c:pt>
                <c:pt idx="2657">
                  <c:v>0.45</c:v>
                </c:pt>
                <c:pt idx="2658">
                  <c:v>0.46</c:v>
                </c:pt>
                <c:pt idx="2659">
                  <c:v>0.46</c:v>
                </c:pt>
                <c:pt idx="2660">
                  <c:v>0.46</c:v>
                </c:pt>
                <c:pt idx="2661">
                  <c:v>0.46</c:v>
                </c:pt>
                <c:pt idx="2662">
                  <c:v>0.44</c:v>
                </c:pt>
                <c:pt idx="2663">
                  <c:v>0.44</c:v>
                </c:pt>
                <c:pt idx="2664">
                  <c:v>0.44</c:v>
                </c:pt>
                <c:pt idx="2665">
                  <c:v>0.44</c:v>
                </c:pt>
                <c:pt idx="2666">
                  <c:v>0.45</c:v>
                </c:pt>
                <c:pt idx="2667">
                  <c:v>0.43</c:v>
                </c:pt>
                <c:pt idx="2668">
                  <c:v>0.44</c:v>
                </c:pt>
                <c:pt idx="2669">
                  <c:v>0.44</c:v>
                </c:pt>
                <c:pt idx="2670">
                  <c:v>0.43</c:v>
                </c:pt>
                <c:pt idx="2671">
                  <c:v>0.43</c:v>
                </c:pt>
                <c:pt idx="2672">
                  <c:v>0.46</c:v>
                </c:pt>
                <c:pt idx="2673">
                  <c:v>0.46</c:v>
                </c:pt>
                <c:pt idx="2674">
                  <c:v>0.45</c:v>
                </c:pt>
                <c:pt idx="2675">
                  <c:v>0.44</c:v>
                </c:pt>
                <c:pt idx="2676">
                  <c:v>0.45</c:v>
                </c:pt>
                <c:pt idx="2677">
                  <c:v>0.46</c:v>
                </c:pt>
                <c:pt idx="2678">
                  <c:v>0.48</c:v>
                </c:pt>
                <c:pt idx="2679">
                  <c:v>0.52</c:v>
                </c:pt>
                <c:pt idx="2680">
                  <c:v>0.52</c:v>
                </c:pt>
                <c:pt idx="2681">
                  <c:v>0.51</c:v>
                </c:pt>
                <c:pt idx="2682">
                  <c:v>0.51</c:v>
                </c:pt>
                <c:pt idx="2683">
                  <c:v>0.5</c:v>
                </c:pt>
                <c:pt idx="2684">
                  <c:v>0.51</c:v>
                </c:pt>
                <c:pt idx="2685">
                  <c:v>0.49</c:v>
                </c:pt>
                <c:pt idx="2686">
                  <c:v>0.5</c:v>
                </c:pt>
                <c:pt idx="2687">
                  <c:v>0.5</c:v>
                </c:pt>
                <c:pt idx="2688">
                  <c:v>0.48</c:v>
                </c:pt>
                <c:pt idx="2689">
                  <c:v>0.47</c:v>
                </c:pt>
                <c:pt idx="2690">
                  <c:v>0.47</c:v>
                </c:pt>
                <c:pt idx="2691">
                  <c:v>0.47</c:v>
                </c:pt>
                <c:pt idx="2692">
                  <c:v>0.47</c:v>
                </c:pt>
                <c:pt idx="2693">
                  <c:v>0.46</c:v>
                </c:pt>
                <c:pt idx="2694">
                  <c:v>0.45</c:v>
                </c:pt>
                <c:pt idx="2695">
                  <c:v>0.47</c:v>
                </c:pt>
                <c:pt idx="2696">
                  <c:v>0.5</c:v>
                </c:pt>
                <c:pt idx="2697">
                  <c:v>0.5</c:v>
                </c:pt>
                <c:pt idx="2698">
                  <c:v>0.5</c:v>
                </c:pt>
                <c:pt idx="2699">
                  <c:v>0.53</c:v>
                </c:pt>
                <c:pt idx="2700">
                  <c:v>0.51</c:v>
                </c:pt>
                <c:pt idx="2701">
                  <c:v>0.51</c:v>
                </c:pt>
                <c:pt idx="2702">
                  <c:v>0.51</c:v>
                </c:pt>
                <c:pt idx="2703">
                  <c:v>0.51</c:v>
                </c:pt>
                <c:pt idx="2704">
                  <c:v>0.51</c:v>
                </c:pt>
                <c:pt idx="2705">
                  <c:v>0.51</c:v>
                </c:pt>
                <c:pt idx="2706">
                  <c:v>0.52</c:v>
                </c:pt>
                <c:pt idx="2707">
                  <c:v>0.52</c:v>
                </c:pt>
                <c:pt idx="2708">
                  <c:v>0.52</c:v>
                </c:pt>
                <c:pt idx="2709">
                  <c:v>0.52</c:v>
                </c:pt>
                <c:pt idx="2710">
                  <c:v>0.52</c:v>
                </c:pt>
                <c:pt idx="2711">
                  <c:v>0.52</c:v>
                </c:pt>
                <c:pt idx="2712">
                  <c:v>0.52</c:v>
                </c:pt>
                <c:pt idx="2713">
                  <c:v>0.54</c:v>
                </c:pt>
                <c:pt idx="2714">
                  <c:v>0.54</c:v>
                </c:pt>
                <c:pt idx="2715">
                  <c:v>0.54</c:v>
                </c:pt>
                <c:pt idx="2716">
                  <c:v>0.53</c:v>
                </c:pt>
                <c:pt idx="2717">
                  <c:v>0.54</c:v>
                </c:pt>
                <c:pt idx="2718">
                  <c:v>0.54</c:v>
                </c:pt>
                <c:pt idx="2719">
                  <c:v>0.52</c:v>
                </c:pt>
                <c:pt idx="2720">
                  <c:v>0.52</c:v>
                </c:pt>
                <c:pt idx="2721">
                  <c:v>0.53</c:v>
                </c:pt>
                <c:pt idx="2722">
                  <c:v>0.56</c:v>
                </c:pt>
                <c:pt idx="2723">
                  <c:v>0.56</c:v>
                </c:pt>
                <c:pt idx="2724">
                  <c:v>0.57</c:v>
                </c:pt>
                <c:pt idx="2725">
                  <c:v>0.57</c:v>
                </c:pt>
                <c:pt idx="2726">
                  <c:v>0.57</c:v>
                </c:pt>
                <c:pt idx="2727">
                  <c:v>0.58</c:v>
                </c:pt>
                <c:pt idx="2728">
                  <c:v>0.58</c:v>
                </c:pt>
                <c:pt idx="2729">
                  <c:v>0.59</c:v>
                </c:pt>
                <c:pt idx="2730">
                  <c:v>0.6</c:v>
                </c:pt>
                <c:pt idx="2731">
                  <c:v>0.63</c:v>
                </c:pt>
                <c:pt idx="2732">
                  <c:v>0.61</c:v>
                </c:pt>
                <c:pt idx="2733">
                  <c:v>0.59</c:v>
                </c:pt>
                <c:pt idx="2734">
                  <c:v>0.58</c:v>
                </c:pt>
                <c:pt idx="2735">
                  <c:v>0.58</c:v>
                </c:pt>
                <c:pt idx="2736">
                  <c:v>0.58</c:v>
                </c:pt>
                <c:pt idx="2737">
                  <c:v>0.59</c:v>
                </c:pt>
                <c:pt idx="2738">
                  <c:v>0.58</c:v>
                </c:pt>
                <c:pt idx="2739">
                  <c:v>0.58</c:v>
                </c:pt>
                <c:pt idx="2740">
                  <c:v>0.59</c:v>
                </c:pt>
                <c:pt idx="2741">
                  <c:v>0.59</c:v>
                </c:pt>
                <c:pt idx="2742">
                  <c:v>0.59</c:v>
                </c:pt>
                <c:pt idx="2743">
                  <c:v>0.59</c:v>
                </c:pt>
                <c:pt idx="2744">
                  <c:v>0.59</c:v>
                </c:pt>
                <c:pt idx="2745">
                  <c:v>0.59</c:v>
                </c:pt>
                <c:pt idx="2746">
                  <c:v>0.58</c:v>
                </c:pt>
                <c:pt idx="2747">
                  <c:v>0.59</c:v>
                </c:pt>
                <c:pt idx="2748">
                  <c:v>0.59</c:v>
                </c:pt>
                <c:pt idx="2749">
                  <c:v>0.59</c:v>
                </c:pt>
                <c:pt idx="2750">
                  <c:v>0.61</c:v>
                </c:pt>
                <c:pt idx="2751">
                  <c:v>0.6</c:v>
                </c:pt>
                <c:pt idx="2752">
                  <c:v>0.6</c:v>
                </c:pt>
                <c:pt idx="2753">
                  <c:v>0.61</c:v>
                </c:pt>
                <c:pt idx="2754">
                  <c:v>0.62</c:v>
                </c:pt>
                <c:pt idx="2755">
                  <c:v>0.63</c:v>
                </c:pt>
                <c:pt idx="2756">
                  <c:v>0.63</c:v>
                </c:pt>
                <c:pt idx="2757">
                  <c:v>0.63</c:v>
                </c:pt>
                <c:pt idx="2758">
                  <c:v>0.63</c:v>
                </c:pt>
                <c:pt idx="2759">
                  <c:v>0.63</c:v>
                </c:pt>
                <c:pt idx="2760">
                  <c:v>0.63</c:v>
                </c:pt>
                <c:pt idx="2761">
                  <c:v>0.63</c:v>
                </c:pt>
                <c:pt idx="2762">
                  <c:v>0.64</c:v>
                </c:pt>
                <c:pt idx="2763">
                  <c:v>0.63</c:v>
                </c:pt>
                <c:pt idx="2764">
                  <c:v>0.63</c:v>
                </c:pt>
                <c:pt idx="2765">
                  <c:v>0.63</c:v>
                </c:pt>
                <c:pt idx="2766">
                  <c:v>0.62</c:v>
                </c:pt>
                <c:pt idx="2767">
                  <c:v>0.62</c:v>
                </c:pt>
                <c:pt idx="2768">
                  <c:v>0.61</c:v>
                </c:pt>
                <c:pt idx="2769">
                  <c:v>0.61</c:v>
                </c:pt>
                <c:pt idx="2770">
                  <c:v>0.62</c:v>
                </c:pt>
                <c:pt idx="2771">
                  <c:v>0.62</c:v>
                </c:pt>
                <c:pt idx="2772">
                  <c:v>0.6</c:v>
                </c:pt>
                <c:pt idx="2773">
                  <c:v>0.6</c:v>
                </c:pt>
                <c:pt idx="2774">
                  <c:v>0.6</c:v>
                </c:pt>
                <c:pt idx="2775">
                  <c:v>0.63</c:v>
                </c:pt>
                <c:pt idx="2776">
                  <c:v>0.63</c:v>
                </c:pt>
                <c:pt idx="2777">
                  <c:v>0.62</c:v>
                </c:pt>
                <c:pt idx="2778">
                  <c:v>0.61</c:v>
                </c:pt>
                <c:pt idx="2779">
                  <c:v>0.57</c:v>
                </c:pt>
                <c:pt idx="2780">
                  <c:v>0.58</c:v>
                </c:pt>
                <c:pt idx="2781">
                  <c:v>0.58</c:v>
                </c:pt>
                <c:pt idx="2782">
                  <c:v>0.57</c:v>
                </c:pt>
                <c:pt idx="2783">
                  <c:v>0.57</c:v>
                </c:pt>
                <c:pt idx="2784">
                  <c:v>0.56</c:v>
                </c:pt>
                <c:pt idx="2785">
                  <c:v>0.56</c:v>
                </c:pt>
                <c:pt idx="2786">
                  <c:v>0.57</c:v>
                </c:pt>
                <c:pt idx="2787">
                  <c:v>0.57</c:v>
                </c:pt>
                <c:pt idx="2788">
                  <c:v>0.57</c:v>
                </c:pt>
                <c:pt idx="2789">
                  <c:v>0.56</c:v>
                </c:pt>
                <c:pt idx="2790">
                  <c:v>0.56</c:v>
                </c:pt>
                <c:pt idx="2791">
                  <c:v>0.56</c:v>
                </c:pt>
                <c:pt idx="2792">
                  <c:v>0.57</c:v>
                </c:pt>
                <c:pt idx="2793">
                  <c:v>0.58</c:v>
                </c:pt>
                <c:pt idx="2794">
                  <c:v>0.58</c:v>
                </c:pt>
                <c:pt idx="2795">
                  <c:v>0.56</c:v>
                </c:pt>
                <c:pt idx="2796">
                  <c:v>0.52</c:v>
                </c:pt>
                <c:pt idx="2797">
                  <c:v>0.53</c:v>
                </c:pt>
                <c:pt idx="2798">
                  <c:v>0.53</c:v>
                </c:pt>
                <c:pt idx="2799">
                  <c:v>0.51</c:v>
                </c:pt>
                <c:pt idx="2800">
                  <c:v>0.53</c:v>
                </c:pt>
                <c:pt idx="2801">
                  <c:v>0.53</c:v>
                </c:pt>
                <c:pt idx="2802">
                  <c:v>0.53</c:v>
                </c:pt>
                <c:pt idx="2803">
                  <c:v>0.53</c:v>
                </c:pt>
                <c:pt idx="2804">
                  <c:v>0.53</c:v>
                </c:pt>
                <c:pt idx="2805">
                  <c:v>0.53</c:v>
                </c:pt>
                <c:pt idx="2806">
                  <c:v>0.53</c:v>
                </c:pt>
                <c:pt idx="2807">
                  <c:v>0.53</c:v>
                </c:pt>
                <c:pt idx="2808">
                  <c:v>0.53</c:v>
                </c:pt>
                <c:pt idx="2809">
                  <c:v>0.54</c:v>
                </c:pt>
                <c:pt idx="2810">
                  <c:v>0.55</c:v>
                </c:pt>
                <c:pt idx="2811">
                  <c:v>0.55</c:v>
                </c:pt>
                <c:pt idx="2812">
                  <c:v>0.55</c:v>
                </c:pt>
                <c:pt idx="2813">
                  <c:v>0.53</c:v>
                </c:pt>
                <c:pt idx="2814">
                  <c:v>0.54</c:v>
                </c:pt>
                <c:pt idx="2815">
                  <c:v>0.54</c:v>
                </c:pt>
                <c:pt idx="2816">
                  <c:v>0.55</c:v>
                </c:pt>
                <c:pt idx="2817">
                  <c:v>0.54</c:v>
                </c:pt>
                <c:pt idx="2818">
                  <c:v>0.54</c:v>
                </c:pt>
                <c:pt idx="2819">
                  <c:v>0.54</c:v>
                </c:pt>
                <c:pt idx="2820">
                  <c:v>0.54</c:v>
                </c:pt>
                <c:pt idx="2821">
                  <c:v>0.54</c:v>
                </c:pt>
                <c:pt idx="2822">
                  <c:v>0.51</c:v>
                </c:pt>
                <c:pt idx="2823">
                  <c:v>0.55</c:v>
                </c:pt>
                <c:pt idx="2824">
                  <c:v>0.54</c:v>
                </c:pt>
                <c:pt idx="2825">
                  <c:v>0.54</c:v>
                </c:pt>
                <c:pt idx="2826">
                  <c:v>0.56</c:v>
                </c:pt>
                <c:pt idx="2827">
                  <c:v>0.55</c:v>
                </c:pt>
                <c:pt idx="2828">
                  <c:v>0.56</c:v>
                </c:pt>
                <c:pt idx="2829">
                  <c:v>0.55</c:v>
                </c:pt>
                <c:pt idx="2830">
                  <c:v>0.53</c:v>
                </c:pt>
                <c:pt idx="2831">
                  <c:v>0.5</c:v>
                </c:pt>
                <c:pt idx="2832">
                  <c:v>0.5</c:v>
                </c:pt>
                <c:pt idx="2833">
                  <c:v>0.49</c:v>
                </c:pt>
                <c:pt idx="2834">
                  <c:v>0.49</c:v>
                </c:pt>
                <c:pt idx="2835">
                  <c:v>0.49</c:v>
                </c:pt>
                <c:pt idx="2836">
                  <c:v>0.49</c:v>
                </c:pt>
                <c:pt idx="2837">
                  <c:v>0.51</c:v>
                </c:pt>
                <c:pt idx="2838">
                  <c:v>0.52</c:v>
                </c:pt>
                <c:pt idx="2839">
                  <c:v>0.52</c:v>
                </c:pt>
                <c:pt idx="2840">
                  <c:v>0.51</c:v>
                </c:pt>
                <c:pt idx="2841">
                  <c:v>0.51</c:v>
                </c:pt>
                <c:pt idx="2842">
                  <c:v>0.51</c:v>
                </c:pt>
                <c:pt idx="2843">
                  <c:v>0.5</c:v>
                </c:pt>
                <c:pt idx="2844">
                  <c:v>0.51</c:v>
                </c:pt>
                <c:pt idx="2845">
                  <c:v>0.52</c:v>
                </c:pt>
                <c:pt idx="2846">
                  <c:v>0.51</c:v>
                </c:pt>
                <c:pt idx="2847">
                  <c:v>0.51</c:v>
                </c:pt>
                <c:pt idx="2848">
                  <c:v>0.5</c:v>
                </c:pt>
                <c:pt idx="2849">
                  <c:v>0.5</c:v>
                </c:pt>
                <c:pt idx="2850">
                  <c:v>0.48</c:v>
                </c:pt>
                <c:pt idx="2851">
                  <c:v>0.5</c:v>
                </c:pt>
                <c:pt idx="2852">
                  <c:v>0.5</c:v>
                </c:pt>
                <c:pt idx="2853">
                  <c:v>0.48</c:v>
                </c:pt>
                <c:pt idx="2854">
                  <c:v>0.47</c:v>
                </c:pt>
                <c:pt idx="2855">
                  <c:v>0.46</c:v>
                </c:pt>
                <c:pt idx="2856">
                  <c:v>0.47</c:v>
                </c:pt>
                <c:pt idx="2857">
                  <c:v>0.47</c:v>
                </c:pt>
                <c:pt idx="2858">
                  <c:v>0.46</c:v>
                </c:pt>
                <c:pt idx="2859">
                  <c:v>0.47</c:v>
                </c:pt>
                <c:pt idx="2860">
                  <c:v>0.47</c:v>
                </c:pt>
                <c:pt idx="2861">
                  <c:v>0.47</c:v>
                </c:pt>
                <c:pt idx="2862">
                  <c:v>0.46</c:v>
                </c:pt>
                <c:pt idx="2863">
                  <c:v>0.46</c:v>
                </c:pt>
                <c:pt idx="2864">
                  <c:v>0.46</c:v>
                </c:pt>
                <c:pt idx="2865">
                  <c:v>0.47</c:v>
                </c:pt>
                <c:pt idx="2866">
                  <c:v>0.48</c:v>
                </c:pt>
                <c:pt idx="2867">
                  <c:v>0.48</c:v>
                </c:pt>
                <c:pt idx="2868">
                  <c:v>0.48</c:v>
                </c:pt>
                <c:pt idx="2869">
                  <c:v>0.48</c:v>
                </c:pt>
                <c:pt idx="2870">
                  <c:v>0.47</c:v>
                </c:pt>
                <c:pt idx="2871">
                  <c:v>0.48</c:v>
                </c:pt>
                <c:pt idx="2872">
                  <c:v>0.48</c:v>
                </c:pt>
                <c:pt idx="2873">
                  <c:v>0.48</c:v>
                </c:pt>
                <c:pt idx="2874">
                  <c:v>0.48</c:v>
                </c:pt>
                <c:pt idx="2875">
                  <c:v>0.45</c:v>
                </c:pt>
                <c:pt idx="2876">
                  <c:v>0.45</c:v>
                </c:pt>
                <c:pt idx="2877">
                  <c:v>0.45</c:v>
                </c:pt>
                <c:pt idx="2878">
                  <c:v>0.45</c:v>
                </c:pt>
                <c:pt idx="2879">
                  <c:v>0.46</c:v>
                </c:pt>
                <c:pt idx="2880">
                  <c:v>0.46</c:v>
                </c:pt>
                <c:pt idx="2881">
                  <c:v>0.47</c:v>
                </c:pt>
                <c:pt idx="2882">
                  <c:v>0.47</c:v>
                </c:pt>
                <c:pt idx="2883">
                  <c:v>0.49</c:v>
                </c:pt>
                <c:pt idx="2884">
                  <c:v>0.49</c:v>
                </c:pt>
                <c:pt idx="2885">
                  <c:v>0.51</c:v>
                </c:pt>
                <c:pt idx="2886">
                  <c:v>0.49</c:v>
                </c:pt>
                <c:pt idx="2887">
                  <c:v>0.49</c:v>
                </c:pt>
                <c:pt idx="2888">
                  <c:v>0.49</c:v>
                </c:pt>
                <c:pt idx="2889">
                  <c:v>0.5</c:v>
                </c:pt>
                <c:pt idx="2890">
                  <c:v>0.5</c:v>
                </c:pt>
                <c:pt idx="2891">
                  <c:v>0.5</c:v>
                </c:pt>
                <c:pt idx="2892">
                  <c:v>0.49</c:v>
                </c:pt>
                <c:pt idx="2893">
                  <c:v>0.48</c:v>
                </c:pt>
                <c:pt idx="2894">
                  <c:v>0.49</c:v>
                </c:pt>
                <c:pt idx="2895">
                  <c:v>0.49</c:v>
                </c:pt>
                <c:pt idx="2896">
                  <c:v>0.49</c:v>
                </c:pt>
                <c:pt idx="2897">
                  <c:v>0.48</c:v>
                </c:pt>
                <c:pt idx="2898">
                  <c:v>0.48</c:v>
                </c:pt>
                <c:pt idx="2899">
                  <c:v>0.47</c:v>
                </c:pt>
                <c:pt idx="2900">
                  <c:v>0.45</c:v>
                </c:pt>
                <c:pt idx="2901">
                  <c:v>0.46</c:v>
                </c:pt>
                <c:pt idx="2902">
                  <c:v>0.46</c:v>
                </c:pt>
                <c:pt idx="2903">
                  <c:v>0.47</c:v>
                </c:pt>
                <c:pt idx="2904">
                  <c:v>0.46</c:v>
                </c:pt>
                <c:pt idx="2905">
                  <c:v>0.46</c:v>
                </c:pt>
                <c:pt idx="2906">
                  <c:v>0.45</c:v>
                </c:pt>
                <c:pt idx="2907">
                  <c:v>0.46</c:v>
                </c:pt>
                <c:pt idx="2908">
                  <c:v>0.46</c:v>
                </c:pt>
                <c:pt idx="2909">
                  <c:v>0.45</c:v>
                </c:pt>
                <c:pt idx="2910">
                  <c:v>0.45</c:v>
                </c:pt>
                <c:pt idx="2911">
                  <c:v>0.46</c:v>
                </c:pt>
                <c:pt idx="2912">
                  <c:v>0.46</c:v>
                </c:pt>
                <c:pt idx="2913">
                  <c:v>0.46</c:v>
                </c:pt>
                <c:pt idx="2914">
                  <c:v>0.45</c:v>
                </c:pt>
                <c:pt idx="2915">
                  <c:v>0.45</c:v>
                </c:pt>
                <c:pt idx="2916">
                  <c:v>0.44</c:v>
                </c:pt>
                <c:pt idx="2917">
                  <c:v>0.44</c:v>
                </c:pt>
                <c:pt idx="2918">
                  <c:v>0.44</c:v>
                </c:pt>
                <c:pt idx="2919">
                  <c:v>0.45</c:v>
                </c:pt>
                <c:pt idx="2920">
                  <c:v>0.45</c:v>
                </c:pt>
                <c:pt idx="2921">
                  <c:v>0.44</c:v>
                </c:pt>
                <c:pt idx="2922">
                  <c:v>0.44</c:v>
                </c:pt>
                <c:pt idx="2923">
                  <c:v>0.4</c:v>
                </c:pt>
                <c:pt idx="2924">
                  <c:v>0.4</c:v>
                </c:pt>
                <c:pt idx="2925">
                  <c:v>0.4</c:v>
                </c:pt>
                <c:pt idx="2926">
                  <c:v>0.38</c:v>
                </c:pt>
                <c:pt idx="2927">
                  <c:v>0.4</c:v>
                </c:pt>
                <c:pt idx="2928">
                  <c:v>0.39</c:v>
                </c:pt>
                <c:pt idx="2929">
                  <c:v>0.43</c:v>
                </c:pt>
                <c:pt idx="2930">
                  <c:v>0.43</c:v>
                </c:pt>
                <c:pt idx="2931">
                  <c:v>0.44</c:v>
                </c:pt>
                <c:pt idx="2932">
                  <c:v>0.46</c:v>
                </c:pt>
                <c:pt idx="2933">
                  <c:v>0.46</c:v>
                </c:pt>
                <c:pt idx="2934">
                  <c:v>0.46</c:v>
                </c:pt>
                <c:pt idx="2935">
                  <c:v>0.46</c:v>
                </c:pt>
                <c:pt idx="2936">
                  <c:v>0.46</c:v>
                </c:pt>
                <c:pt idx="2937">
                  <c:v>0.44</c:v>
                </c:pt>
                <c:pt idx="2938">
                  <c:v>0.44</c:v>
                </c:pt>
                <c:pt idx="2939">
                  <c:v>0.44</c:v>
                </c:pt>
                <c:pt idx="2940">
                  <c:v>0.45</c:v>
                </c:pt>
                <c:pt idx="2941">
                  <c:v>0.45</c:v>
                </c:pt>
                <c:pt idx="2942">
                  <c:v>0.47</c:v>
                </c:pt>
                <c:pt idx="2943">
                  <c:v>0.47</c:v>
                </c:pt>
                <c:pt idx="2944">
                  <c:v>0.46</c:v>
                </c:pt>
                <c:pt idx="2945">
                  <c:v>0.46</c:v>
                </c:pt>
                <c:pt idx="2946">
                  <c:v>0.46</c:v>
                </c:pt>
                <c:pt idx="2947">
                  <c:v>0.45</c:v>
                </c:pt>
                <c:pt idx="2948">
                  <c:v>0.46</c:v>
                </c:pt>
                <c:pt idx="2949">
                  <c:v>0.45</c:v>
                </c:pt>
                <c:pt idx="2950">
                  <c:v>0.45</c:v>
                </c:pt>
                <c:pt idx="2951">
                  <c:v>0.43</c:v>
                </c:pt>
                <c:pt idx="2952">
                  <c:v>0.44</c:v>
                </c:pt>
                <c:pt idx="2953">
                  <c:v>0.44</c:v>
                </c:pt>
                <c:pt idx="2954">
                  <c:v>0.44</c:v>
                </c:pt>
                <c:pt idx="2955">
                  <c:v>0.44</c:v>
                </c:pt>
                <c:pt idx="2956">
                  <c:v>0.43</c:v>
                </c:pt>
                <c:pt idx="2957">
                  <c:v>0.43</c:v>
                </c:pt>
                <c:pt idx="2958">
                  <c:v>0.43</c:v>
                </c:pt>
                <c:pt idx="2959">
                  <c:v>0.42</c:v>
                </c:pt>
                <c:pt idx="2960">
                  <c:v>0.42</c:v>
                </c:pt>
                <c:pt idx="2961">
                  <c:v>0.42</c:v>
                </c:pt>
                <c:pt idx="2962">
                  <c:v>0.42</c:v>
                </c:pt>
                <c:pt idx="2963">
                  <c:v>0.44</c:v>
                </c:pt>
                <c:pt idx="2964">
                  <c:v>0.47</c:v>
                </c:pt>
                <c:pt idx="2965">
                  <c:v>0.46</c:v>
                </c:pt>
                <c:pt idx="2966">
                  <c:v>0.46</c:v>
                </c:pt>
                <c:pt idx="2967">
                  <c:v>0.46</c:v>
                </c:pt>
                <c:pt idx="2968">
                  <c:v>0.46</c:v>
                </c:pt>
                <c:pt idx="2969">
                  <c:v>0.46</c:v>
                </c:pt>
                <c:pt idx="2970">
                  <c:v>0.46</c:v>
                </c:pt>
                <c:pt idx="2971">
                  <c:v>0.44</c:v>
                </c:pt>
                <c:pt idx="2972">
                  <c:v>0.43</c:v>
                </c:pt>
                <c:pt idx="2973">
                  <c:v>0.43</c:v>
                </c:pt>
                <c:pt idx="2974">
                  <c:v>0.46</c:v>
                </c:pt>
                <c:pt idx="2975">
                  <c:v>0.47</c:v>
                </c:pt>
                <c:pt idx="2976">
                  <c:v>0.46</c:v>
                </c:pt>
                <c:pt idx="2977">
                  <c:v>0.46</c:v>
                </c:pt>
                <c:pt idx="2978">
                  <c:v>0.45</c:v>
                </c:pt>
                <c:pt idx="2979">
                  <c:v>0.45</c:v>
                </c:pt>
                <c:pt idx="2980">
                  <c:v>0.45</c:v>
                </c:pt>
                <c:pt idx="2981">
                  <c:v>0.45</c:v>
                </c:pt>
                <c:pt idx="2982">
                  <c:v>0.45</c:v>
                </c:pt>
                <c:pt idx="2983">
                  <c:v>0.43</c:v>
                </c:pt>
                <c:pt idx="2984">
                  <c:v>0.43</c:v>
                </c:pt>
                <c:pt idx="2985">
                  <c:v>0.41</c:v>
                </c:pt>
                <c:pt idx="2986">
                  <c:v>0.41</c:v>
                </c:pt>
                <c:pt idx="2987">
                  <c:v>0.41</c:v>
                </c:pt>
                <c:pt idx="2988">
                  <c:v>0.41</c:v>
                </c:pt>
                <c:pt idx="2989">
                  <c:v>0.4</c:v>
                </c:pt>
                <c:pt idx="2990">
                  <c:v>0.41</c:v>
                </c:pt>
                <c:pt idx="2991">
                  <c:v>0.42</c:v>
                </c:pt>
                <c:pt idx="2992">
                  <c:v>0.42</c:v>
                </c:pt>
                <c:pt idx="2993">
                  <c:v>0.42</c:v>
                </c:pt>
                <c:pt idx="2994">
                  <c:v>0.41</c:v>
                </c:pt>
                <c:pt idx="2995">
                  <c:v>0.41</c:v>
                </c:pt>
                <c:pt idx="2996">
                  <c:v>0.44</c:v>
                </c:pt>
                <c:pt idx="2997">
                  <c:v>0.45</c:v>
                </c:pt>
                <c:pt idx="2998">
                  <c:v>0.45</c:v>
                </c:pt>
                <c:pt idx="2999">
                  <c:v>0.46</c:v>
                </c:pt>
                <c:pt idx="3000">
                  <c:v>0.46</c:v>
                </c:pt>
                <c:pt idx="3001">
                  <c:v>0.46</c:v>
                </c:pt>
                <c:pt idx="3002">
                  <c:v>0.46</c:v>
                </c:pt>
                <c:pt idx="3003">
                  <c:v>0.45</c:v>
                </c:pt>
                <c:pt idx="3004">
                  <c:v>0.46</c:v>
                </c:pt>
                <c:pt idx="3005">
                  <c:v>0.49</c:v>
                </c:pt>
                <c:pt idx="3006">
                  <c:v>0.5</c:v>
                </c:pt>
                <c:pt idx="3007">
                  <c:v>0.49</c:v>
                </c:pt>
                <c:pt idx="3008">
                  <c:v>0.54</c:v>
                </c:pt>
                <c:pt idx="3009">
                  <c:v>0.56</c:v>
                </c:pt>
                <c:pt idx="3010">
                  <c:v>0.56</c:v>
                </c:pt>
                <c:pt idx="3011">
                  <c:v>0.55</c:v>
                </c:pt>
                <c:pt idx="3012">
                  <c:v>0.56</c:v>
                </c:pt>
                <c:pt idx="3013">
                  <c:v>0.59</c:v>
                </c:pt>
                <c:pt idx="3014">
                  <c:v>0.59</c:v>
                </c:pt>
                <c:pt idx="3015">
                  <c:v>0.6</c:v>
                </c:pt>
                <c:pt idx="3016">
                  <c:v>0.59</c:v>
                </c:pt>
                <c:pt idx="3017">
                  <c:v>0.6</c:v>
                </c:pt>
                <c:pt idx="3018">
                  <c:v>0.61</c:v>
                </c:pt>
                <c:pt idx="3019">
                  <c:v>0.6</c:v>
                </c:pt>
                <c:pt idx="3020">
                  <c:v>0.6</c:v>
                </c:pt>
                <c:pt idx="3021">
                  <c:v>0.61</c:v>
                </c:pt>
                <c:pt idx="3022">
                  <c:v>0.65</c:v>
                </c:pt>
                <c:pt idx="3023">
                  <c:v>0.67</c:v>
                </c:pt>
                <c:pt idx="3024">
                  <c:v>0.68</c:v>
                </c:pt>
                <c:pt idx="3025">
                  <c:v>0.68</c:v>
                </c:pt>
                <c:pt idx="3026">
                  <c:v>0.68</c:v>
                </c:pt>
                <c:pt idx="3027">
                  <c:v>0.65</c:v>
                </c:pt>
                <c:pt idx="3028">
                  <c:v>0.66</c:v>
                </c:pt>
                <c:pt idx="3029">
                  <c:v>0.64</c:v>
                </c:pt>
                <c:pt idx="3030">
                  <c:v>0.64</c:v>
                </c:pt>
                <c:pt idx="3031">
                  <c:v>0.63</c:v>
                </c:pt>
                <c:pt idx="3032">
                  <c:v>0.61</c:v>
                </c:pt>
                <c:pt idx="3033">
                  <c:v>0.61</c:v>
                </c:pt>
                <c:pt idx="3034">
                  <c:v>0.61</c:v>
                </c:pt>
                <c:pt idx="3035">
                  <c:v>0.61</c:v>
                </c:pt>
                <c:pt idx="3036">
                  <c:v>0.61</c:v>
                </c:pt>
                <c:pt idx="3037">
                  <c:v>0.6</c:v>
                </c:pt>
                <c:pt idx="3038">
                  <c:v>0.59</c:v>
                </c:pt>
              </c:numCache>
            </c:numRef>
          </c:yVal>
          <c:smooth val="1"/>
        </c:ser>
        <c:ser>
          <c:idx val="3"/>
          <c:order val="3"/>
          <c:tx>
            <c:v>Thread 3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'0_processing_time'!$B$2:$B$3066</c:f>
              <c:numCache>
                <c:formatCode>General</c:formatCode>
                <c:ptCount val="306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  <c:pt idx="634">
                  <c:v>635.0</c:v>
                </c:pt>
                <c:pt idx="635">
                  <c:v>636.0</c:v>
                </c:pt>
                <c:pt idx="636">
                  <c:v>637.0</c:v>
                </c:pt>
                <c:pt idx="637">
                  <c:v>638.0</c:v>
                </c:pt>
                <c:pt idx="638">
                  <c:v>639.0</c:v>
                </c:pt>
                <c:pt idx="639">
                  <c:v>640.0</c:v>
                </c:pt>
                <c:pt idx="640">
                  <c:v>641.0</c:v>
                </c:pt>
                <c:pt idx="641">
                  <c:v>642.0</c:v>
                </c:pt>
                <c:pt idx="642">
                  <c:v>643.0</c:v>
                </c:pt>
                <c:pt idx="643">
                  <c:v>644.0</c:v>
                </c:pt>
                <c:pt idx="644">
                  <c:v>645.0</c:v>
                </c:pt>
                <c:pt idx="645">
                  <c:v>646.0</c:v>
                </c:pt>
                <c:pt idx="646">
                  <c:v>647.0</c:v>
                </c:pt>
                <c:pt idx="647">
                  <c:v>648.0</c:v>
                </c:pt>
                <c:pt idx="648">
                  <c:v>649.0</c:v>
                </c:pt>
                <c:pt idx="649">
                  <c:v>650.0</c:v>
                </c:pt>
                <c:pt idx="650">
                  <c:v>651.0</c:v>
                </c:pt>
                <c:pt idx="651">
                  <c:v>652.0</c:v>
                </c:pt>
                <c:pt idx="652">
                  <c:v>653.0</c:v>
                </c:pt>
                <c:pt idx="653">
                  <c:v>654.0</c:v>
                </c:pt>
                <c:pt idx="654">
                  <c:v>655.0</c:v>
                </c:pt>
                <c:pt idx="655">
                  <c:v>656.0</c:v>
                </c:pt>
                <c:pt idx="656">
                  <c:v>657.0</c:v>
                </c:pt>
                <c:pt idx="657">
                  <c:v>658.0</c:v>
                </c:pt>
                <c:pt idx="658">
                  <c:v>659.0</c:v>
                </c:pt>
                <c:pt idx="659">
                  <c:v>660.0</c:v>
                </c:pt>
                <c:pt idx="660">
                  <c:v>661.0</c:v>
                </c:pt>
                <c:pt idx="661">
                  <c:v>662.0</c:v>
                </c:pt>
                <c:pt idx="662">
                  <c:v>663.0</c:v>
                </c:pt>
                <c:pt idx="663">
                  <c:v>664.0</c:v>
                </c:pt>
                <c:pt idx="664">
                  <c:v>665.0</c:v>
                </c:pt>
                <c:pt idx="665">
                  <c:v>666.0</c:v>
                </c:pt>
                <c:pt idx="666">
                  <c:v>667.0</c:v>
                </c:pt>
                <c:pt idx="667">
                  <c:v>668.0</c:v>
                </c:pt>
                <c:pt idx="668">
                  <c:v>669.0</c:v>
                </c:pt>
                <c:pt idx="669">
                  <c:v>670.0</c:v>
                </c:pt>
                <c:pt idx="670">
                  <c:v>671.0</c:v>
                </c:pt>
                <c:pt idx="671">
                  <c:v>672.0</c:v>
                </c:pt>
                <c:pt idx="672">
                  <c:v>673.0</c:v>
                </c:pt>
                <c:pt idx="673">
                  <c:v>674.0</c:v>
                </c:pt>
                <c:pt idx="674">
                  <c:v>675.0</c:v>
                </c:pt>
                <c:pt idx="675">
                  <c:v>676.0</c:v>
                </c:pt>
                <c:pt idx="676">
                  <c:v>677.0</c:v>
                </c:pt>
                <c:pt idx="677">
                  <c:v>678.0</c:v>
                </c:pt>
                <c:pt idx="678">
                  <c:v>679.0</c:v>
                </c:pt>
                <c:pt idx="679">
                  <c:v>680.0</c:v>
                </c:pt>
                <c:pt idx="680">
                  <c:v>681.0</c:v>
                </c:pt>
                <c:pt idx="681">
                  <c:v>682.0</c:v>
                </c:pt>
                <c:pt idx="682">
                  <c:v>683.0</c:v>
                </c:pt>
                <c:pt idx="683">
                  <c:v>684.0</c:v>
                </c:pt>
                <c:pt idx="684">
                  <c:v>685.0</c:v>
                </c:pt>
                <c:pt idx="685">
                  <c:v>686.0</c:v>
                </c:pt>
                <c:pt idx="686">
                  <c:v>687.0</c:v>
                </c:pt>
                <c:pt idx="687">
                  <c:v>688.0</c:v>
                </c:pt>
                <c:pt idx="688">
                  <c:v>689.0</c:v>
                </c:pt>
                <c:pt idx="689">
                  <c:v>690.0</c:v>
                </c:pt>
                <c:pt idx="690">
                  <c:v>691.0</c:v>
                </c:pt>
                <c:pt idx="691">
                  <c:v>692.0</c:v>
                </c:pt>
                <c:pt idx="692">
                  <c:v>693.0</c:v>
                </c:pt>
                <c:pt idx="693">
                  <c:v>694.0</c:v>
                </c:pt>
                <c:pt idx="694">
                  <c:v>695.0</c:v>
                </c:pt>
                <c:pt idx="695">
                  <c:v>696.0</c:v>
                </c:pt>
                <c:pt idx="696">
                  <c:v>697.0</c:v>
                </c:pt>
                <c:pt idx="697">
                  <c:v>698.0</c:v>
                </c:pt>
                <c:pt idx="698">
                  <c:v>699.0</c:v>
                </c:pt>
                <c:pt idx="699">
                  <c:v>700.0</c:v>
                </c:pt>
                <c:pt idx="700">
                  <c:v>701.0</c:v>
                </c:pt>
                <c:pt idx="701">
                  <c:v>702.0</c:v>
                </c:pt>
                <c:pt idx="702">
                  <c:v>703.0</c:v>
                </c:pt>
                <c:pt idx="703">
                  <c:v>704.0</c:v>
                </c:pt>
                <c:pt idx="704">
                  <c:v>705.0</c:v>
                </c:pt>
                <c:pt idx="705">
                  <c:v>706.0</c:v>
                </c:pt>
                <c:pt idx="706">
                  <c:v>707.0</c:v>
                </c:pt>
                <c:pt idx="707">
                  <c:v>708.0</c:v>
                </c:pt>
                <c:pt idx="708">
                  <c:v>709.0</c:v>
                </c:pt>
                <c:pt idx="709">
                  <c:v>710.0</c:v>
                </c:pt>
                <c:pt idx="710">
                  <c:v>711.0</c:v>
                </c:pt>
                <c:pt idx="711">
                  <c:v>712.0</c:v>
                </c:pt>
                <c:pt idx="712">
                  <c:v>713.0</c:v>
                </c:pt>
                <c:pt idx="713">
                  <c:v>714.0</c:v>
                </c:pt>
                <c:pt idx="714">
                  <c:v>715.0</c:v>
                </c:pt>
                <c:pt idx="715">
                  <c:v>716.0</c:v>
                </c:pt>
                <c:pt idx="716">
                  <c:v>717.0</c:v>
                </c:pt>
                <c:pt idx="717">
                  <c:v>718.0</c:v>
                </c:pt>
                <c:pt idx="718">
                  <c:v>719.0</c:v>
                </c:pt>
                <c:pt idx="719">
                  <c:v>720.0</c:v>
                </c:pt>
                <c:pt idx="720">
                  <c:v>721.0</c:v>
                </c:pt>
                <c:pt idx="721">
                  <c:v>722.0</c:v>
                </c:pt>
                <c:pt idx="722">
                  <c:v>723.0</c:v>
                </c:pt>
                <c:pt idx="723">
                  <c:v>724.0</c:v>
                </c:pt>
                <c:pt idx="724">
                  <c:v>725.0</c:v>
                </c:pt>
                <c:pt idx="725">
                  <c:v>726.0</c:v>
                </c:pt>
                <c:pt idx="726">
                  <c:v>727.0</c:v>
                </c:pt>
                <c:pt idx="727">
                  <c:v>728.0</c:v>
                </c:pt>
                <c:pt idx="728">
                  <c:v>729.0</c:v>
                </c:pt>
                <c:pt idx="729">
                  <c:v>730.0</c:v>
                </c:pt>
                <c:pt idx="730">
                  <c:v>731.0</c:v>
                </c:pt>
                <c:pt idx="731">
                  <c:v>732.0</c:v>
                </c:pt>
                <c:pt idx="732">
                  <c:v>733.0</c:v>
                </c:pt>
                <c:pt idx="733">
                  <c:v>734.0</c:v>
                </c:pt>
                <c:pt idx="734">
                  <c:v>735.0</c:v>
                </c:pt>
                <c:pt idx="735">
                  <c:v>736.0</c:v>
                </c:pt>
                <c:pt idx="736">
                  <c:v>737.0</c:v>
                </c:pt>
                <c:pt idx="737">
                  <c:v>738.0</c:v>
                </c:pt>
                <c:pt idx="738">
                  <c:v>739.0</c:v>
                </c:pt>
                <c:pt idx="739">
                  <c:v>740.0</c:v>
                </c:pt>
                <c:pt idx="740">
                  <c:v>741.0</c:v>
                </c:pt>
                <c:pt idx="741">
                  <c:v>742.0</c:v>
                </c:pt>
                <c:pt idx="742">
                  <c:v>743.0</c:v>
                </c:pt>
                <c:pt idx="743">
                  <c:v>744.0</c:v>
                </c:pt>
                <c:pt idx="744">
                  <c:v>745.0</c:v>
                </c:pt>
                <c:pt idx="745">
                  <c:v>746.0</c:v>
                </c:pt>
                <c:pt idx="746">
                  <c:v>747.0</c:v>
                </c:pt>
                <c:pt idx="747">
                  <c:v>748.0</c:v>
                </c:pt>
                <c:pt idx="748">
                  <c:v>749.0</c:v>
                </c:pt>
                <c:pt idx="749">
                  <c:v>750.0</c:v>
                </c:pt>
                <c:pt idx="750">
                  <c:v>751.0</c:v>
                </c:pt>
                <c:pt idx="751">
                  <c:v>752.0</c:v>
                </c:pt>
                <c:pt idx="752">
                  <c:v>753.0</c:v>
                </c:pt>
                <c:pt idx="753">
                  <c:v>754.0</c:v>
                </c:pt>
                <c:pt idx="754">
                  <c:v>755.0</c:v>
                </c:pt>
                <c:pt idx="755">
                  <c:v>756.0</c:v>
                </c:pt>
                <c:pt idx="756">
                  <c:v>757.0</c:v>
                </c:pt>
                <c:pt idx="757">
                  <c:v>758.0</c:v>
                </c:pt>
                <c:pt idx="758">
                  <c:v>759.0</c:v>
                </c:pt>
                <c:pt idx="759">
                  <c:v>760.0</c:v>
                </c:pt>
                <c:pt idx="760">
                  <c:v>761.0</c:v>
                </c:pt>
                <c:pt idx="761">
                  <c:v>762.0</c:v>
                </c:pt>
                <c:pt idx="762">
                  <c:v>763.0</c:v>
                </c:pt>
                <c:pt idx="763">
                  <c:v>764.0</c:v>
                </c:pt>
                <c:pt idx="764">
                  <c:v>765.0</c:v>
                </c:pt>
                <c:pt idx="765">
                  <c:v>766.0</c:v>
                </c:pt>
                <c:pt idx="766">
                  <c:v>767.0</c:v>
                </c:pt>
                <c:pt idx="767">
                  <c:v>768.0</c:v>
                </c:pt>
                <c:pt idx="768">
                  <c:v>769.0</c:v>
                </c:pt>
                <c:pt idx="769">
                  <c:v>770.0</c:v>
                </c:pt>
                <c:pt idx="770">
                  <c:v>771.0</c:v>
                </c:pt>
                <c:pt idx="771">
                  <c:v>772.0</c:v>
                </c:pt>
                <c:pt idx="772">
                  <c:v>773.0</c:v>
                </c:pt>
                <c:pt idx="773">
                  <c:v>774.0</c:v>
                </c:pt>
                <c:pt idx="774">
                  <c:v>775.0</c:v>
                </c:pt>
                <c:pt idx="775">
                  <c:v>776.0</c:v>
                </c:pt>
                <c:pt idx="776">
                  <c:v>777.0</c:v>
                </c:pt>
                <c:pt idx="777">
                  <c:v>778.0</c:v>
                </c:pt>
                <c:pt idx="778">
                  <c:v>779.0</c:v>
                </c:pt>
                <c:pt idx="779">
                  <c:v>780.0</c:v>
                </c:pt>
                <c:pt idx="780">
                  <c:v>781.0</c:v>
                </c:pt>
                <c:pt idx="781">
                  <c:v>782.0</c:v>
                </c:pt>
                <c:pt idx="782">
                  <c:v>783.0</c:v>
                </c:pt>
                <c:pt idx="783">
                  <c:v>784.0</c:v>
                </c:pt>
                <c:pt idx="784">
                  <c:v>785.0</c:v>
                </c:pt>
                <c:pt idx="785">
                  <c:v>786.0</c:v>
                </c:pt>
                <c:pt idx="786">
                  <c:v>787.0</c:v>
                </c:pt>
                <c:pt idx="787">
                  <c:v>788.0</c:v>
                </c:pt>
                <c:pt idx="788">
                  <c:v>789.0</c:v>
                </c:pt>
                <c:pt idx="789">
                  <c:v>790.0</c:v>
                </c:pt>
                <c:pt idx="790">
                  <c:v>791.0</c:v>
                </c:pt>
                <c:pt idx="791">
                  <c:v>792.0</c:v>
                </c:pt>
                <c:pt idx="792">
                  <c:v>793.0</c:v>
                </c:pt>
                <c:pt idx="793">
                  <c:v>794.0</c:v>
                </c:pt>
                <c:pt idx="794">
                  <c:v>795.0</c:v>
                </c:pt>
                <c:pt idx="795">
                  <c:v>796.0</c:v>
                </c:pt>
                <c:pt idx="796">
                  <c:v>797.0</c:v>
                </c:pt>
                <c:pt idx="797">
                  <c:v>798.0</c:v>
                </c:pt>
                <c:pt idx="798">
                  <c:v>799.0</c:v>
                </c:pt>
                <c:pt idx="799">
                  <c:v>800.0</c:v>
                </c:pt>
                <c:pt idx="800">
                  <c:v>801.0</c:v>
                </c:pt>
                <c:pt idx="801">
                  <c:v>802.0</c:v>
                </c:pt>
                <c:pt idx="802">
                  <c:v>803.0</c:v>
                </c:pt>
                <c:pt idx="803">
                  <c:v>804.0</c:v>
                </c:pt>
                <c:pt idx="804">
                  <c:v>805.0</c:v>
                </c:pt>
                <c:pt idx="805">
                  <c:v>806.0</c:v>
                </c:pt>
                <c:pt idx="806">
                  <c:v>807.0</c:v>
                </c:pt>
                <c:pt idx="807">
                  <c:v>808.0</c:v>
                </c:pt>
                <c:pt idx="808">
                  <c:v>809.0</c:v>
                </c:pt>
                <c:pt idx="809">
                  <c:v>810.0</c:v>
                </c:pt>
                <c:pt idx="810">
                  <c:v>811.0</c:v>
                </c:pt>
                <c:pt idx="811">
                  <c:v>812.0</c:v>
                </c:pt>
                <c:pt idx="812">
                  <c:v>813.0</c:v>
                </c:pt>
                <c:pt idx="813">
                  <c:v>814.0</c:v>
                </c:pt>
                <c:pt idx="814">
                  <c:v>815.0</c:v>
                </c:pt>
                <c:pt idx="815">
                  <c:v>816.0</c:v>
                </c:pt>
                <c:pt idx="816">
                  <c:v>817.0</c:v>
                </c:pt>
                <c:pt idx="817">
                  <c:v>818.0</c:v>
                </c:pt>
                <c:pt idx="818">
                  <c:v>819.0</c:v>
                </c:pt>
                <c:pt idx="819">
                  <c:v>820.0</c:v>
                </c:pt>
                <c:pt idx="820">
                  <c:v>821.0</c:v>
                </c:pt>
                <c:pt idx="821">
                  <c:v>822.0</c:v>
                </c:pt>
                <c:pt idx="822">
                  <c:v>823.0</c:v>
                </c:pt>
                <c:pt idx="823">
                  <c:v>824.0</c:v>
                </c:pt>
                <c:pt idx="824">
                  <c:v>825.0</c:v>
                </c:pt>
                <c:pt idx="825">
                  <c:v>826.0</c:v>
                </c:pt>
                <c:pt idx="826">
                  <c:v>827.0</c:v>
                </c:pt>
                <c:pt idx="827">
                  <c:v>828.0</c:v>
                </c:pt>
                <c:pt idx="828">
                  <c:v>829.0</c:v>
                </c:pt>
                <c:pt idx="829">
                  <c:v>830.0</c:v>
                </c:pt>
                <c:pt idx="830">
                  <c:v>831.0</c:v>
                </c:pt>
                <c:pt idx="831">
                  <c:v>832.0</c:v>
                </c:pt>
                <c:pt idx="832">
                  <c:v>833.0</c:v>
                </c:pt>
                <c:pt idx="833">
                  <c:v>834.0</c:v>
                </c:pt>
                <c:pt idx="834">
                  <c:v>835.0</c:v>
                </c:pt>
                <c:pt idx="835">
                  <c:v>836.0</c:v>
                </c:pt>
                <c:pt idx="836">
                  <c:v>837.0</c:v>
                </c:pt>
                <c:pt idx="837">
                  <c:v>838.0</c:v>
                </c:pt>
                <c:pt idx="838">
                  <c:v>839.0</c:v>
                </c:pt>
                <c:pt idx="839">
                  <c:v>840.0</c:v>
                </c:pt>
                <c:pt idx="840">
                  <c:v>841.0</c:v>
                </c:pt>
                <c:pt idx="841">
                  <c:v>842.0</c:v>
                </c:pt>
                <c:pt idx="842">
                  <c:v>843.0</c:v>
                </c:pt>
                <c:pt idx="843">
                  <c:v>844.0</c:v>
                </c:pt>
                <c:pt idx="844">
                  <c:v>845.0</c:v>
                </c:pt>
                <c:pt idx="845">
                  <c:v>846.0</c:v>
                </c:pt>
                <c:pt idx="846">
                  <c:v>847.0</c:v>
                </c:pt>
                <c:pt idx="847">
                  <c:v>848.0</c:v>
                </c:pt>
                <c:pt idx="848">
                  <c:v>849.0</c:v>
                </c:pt>
                <c:pt idx="849">
                  <c:v>850.0</c:v>
                </c:pt>
                <c:pt idx="850">
                  <c:v>851.0</c:v>
                </c:pt>
                <c:pt idx="851">
                  <c:v>852.0</c:v>
                </c:pt>
                <c:pt idx="852">
                  <c:v>853.0</c:v>
                </c:pt>
                <c:pt idx="853">
                  <c:v>854.0</c:v>
                </c:pt>
                <c:pt idx="854">
                  <c:v>855.0</c:v>
                </c:pt>
                <c:pt idx="855">
                  <c:v>856.0</c:v>
                </c:pt>
                <c:pt idx="856">
                  <c:v>857.0</c:v>
                </c:pt>
                <c:pt idx="857">
                  <c:v>858.0</c:v>
                </c:pt>
                <c:pt idx="858">
                  <c:v>859.0</c:v>
                </c:pt>
                <c:pt idx="859">
                  <c:v>860.0</c:v>
                </c:pt>
                <c:pt idx="860">
                  <c:v>861.0</c:v>
                </c:pt>
                <c:pt idx="861">
                  <c:v>862.0</c:v>
                </c:pt>
                <c:pt idx="862">
                  <c:v>863.0</c:v>
                </c:pt>
                <c:pt idx="863">
                  <c:v>864.0</c:v>
                </c:pt>
                <c:pt idx="864">
                  <c:v>865.0</c:v>
                </c:pt>
                <c:pt idx="865">
                  <c:v>866.0</c:v>
                </c:pt>
                <c:pt idx="866">
                  <c:v>867.0</c:v>
                </c:pt>
                <c:pt idx="867">
                  <c:v>868.0</c:v>
                </c:pt>
                <c:pt idx="868">
                  <c:v>869.0</c:v>
                </c:pt>
                <c:pt idx="869">
                  <c:v>870.0</c:v>
                </c:pt>
                <c:pt idx="870">
                  <c:v>871.0</c:v>
                </c:pt>
                <c:pt idx="871">
                  <c:v>872.0</c:v>
                </c:pt>
                <c:pt idx="872">
                  <c:v>873.0</c:v>
                </c:pt>
                <c:pt idx="873">
                  <c:v>874.0</c:v>
                </c:pt>
                <c:pt idx="874">
                  <c:v>875.0</c:v>
                </c:pt>
                <c:pt idx="875">
                  <c:v>876.0</c:v>
                </c:pt>
                <c:pt idx="876">
                  <c:v>877.0</c:v>
                </c:pt>
                <c:pt idx="877">
                  <c:v>878.0</c:v>
                </c:pt>
                <c:pt idx="878">
                  <c:v>879.0</c:v>
                </c:pt>
                <c:pt idx="879">
                  <c:v>880.0</c:v>
                </c:pt>
                <c:pt idx="880">
                  <c:v>881.0</c:v>
                </c:pt>
                <c:pt idx="881">
                  <c:v>882.0</c:v>
                </c:pt>
                <c:pt idx="882">
                  <c:v>883.0</c:v>
                </c:pt>
                <c:pt idx="883">
                  <c:v>884.0</c:v>
                </c:pt>
                <c:pt idx="884">
                  <c:v>885.0</c:v>
                </c:pt>
                <c:pt idx="885">
                  <c:v>886.0</c:v>
                </c:pt>
                <c:pt idx="886">
                  <c:v>887.0</c:v>
                </c:pt>
                <c:pt idx="887">
                  <c:v>888.0</c:v>
                </c:pt>
                <c:pt idx="888">
                  <c:v>889.0</c:v>
                </c:pt>
                <c:pt idx="889">
                  <c:v>890.0</c:v>
                </c:pt>
                <c:pt idx="890">
                  <c:v>891.0</c:v>
                </c:pt>
                <c:pt idx="891">
                  <c:v>892.0</c:v>
                </c:pt>
                <c:pt idx="892">
                  <c:v>893.0</c:v>
                </c:pt>
                <c:pt idx="893">
                  <c:v>894.0</c:v>
                </c:pt>
                <c:pt idx="894">
                  <c:v>895.0</c:v>
                </c:pt>
                <c:pt idx="895">
                  <c:v>896.0</c:v>
                </c:pt>
                <c:pt idx="896">
                  <c:v>897.0</c:v>
                </c:pt>
                <c:pt idx="897">
                  <c:v>898.0</c:v>
                </c:pt>
                <c:pt idx="898">
                  <c:v>899.0</c:v>
                </c:pt>
                <c:pt idx="899">
                  <c:v>900.0</c:v>
                </c:pt>
                <c:pt idx="900">
                  <c:v>901.0</c:v>
                </c:pt>
                <c:pt idx="901">
                  <c:v>902.0</c:v>
                </c:pt>
                <c:pt idx="902">
                  <c:v>903.0</c:v>
                </c:pt>
                <c:pt idx="903">
                  <c:v>904.0</c:v>
                </c:pt>
                <c:pt idx="904">
                  <c:v>905.0</c:v>
                </c:pt>
                <c:pt idx="905">
                  <c:v>906.0</c:v>
                </c:pt>
                <c:pt idx="906">
                  <c:v>907.0</c:v>
                </c:pt>
                <c:pt idx="907">
                  <c:v>908.0</c:v>
                </c:pt>
                <c:pt idx="908">
                  <c:v>909.0</c:v>
                </c:pt>
                <c:pt idx="909">
                  <c:v>910.0</c:v>
                </c:pt>
                <c:pt idx="910">
                  <c:v>911.0</c:v>
                </c:pt>
                <c:pt idx="911">
                  <c:v>912.0</c:v>
                </c:pt>
                <c:pt idx="912">
                  <c:v>913.0</c:v>
                </c:pt>
                <c:pt idx="913">
                  <c:v>914.0</c:v>
                </c:pt>
                <c:pt idx="914">
                  <c:v>915.0</c:v>
                </c:pt>
                <c:pt idx="915">
                  <c:v>916.0</c:v>
                </c:pt>
                <c:pt idx="916">
                  <c:v>917.0</c:v>
                </c:pt>
                <c:pt idx="917">
                  <c:v>918.0</c:v>
                </c:pt>
                <c:pt idx="918">
                  <c:v>919.0</c:v>
                </c:pt>
                <c:pt idx="919">
                  <c:v>920.0</c:v>
                </c:pt>
                <c:pt idx="920">
                  <c:v>921.0</c:v>
                </c:pt>
                <c:pt idx="921">
                  <c:v>922.0</c:v>
                </c:pt>
                <c:pt idx="922">
                  <c:v>923.0</c:v>
                </c:pt>
                <c:pt idx="923">
                  <c:v>924.0</c:v>
                </c:pt>
                <c:pt idx="924">
                  <c:v>925.0</c:v>
                </c:pt>
                <c:pt idx="925">
                  <c:v>926.0</c:v>
                </c:pt>
                <c:pt idx="926">
                  <c:v>927.0</c:v>
                </c:pt>
                <c:pt idx="927">
                  <c:v>928.0</c:v>
                </c:pt>
                <c:pt idx="928">
                  <c:v>929.0</c:v>
                </c:pt>
                <c:pt idx="929">
                  <c:v>930.0</c:v>
                </c:pt>
                <c:pt idx="930">
                  <c:v>931.0</c:v>
                </c:pt>
                <c:pt idx="931">
                  <c:v>932.0</c:v>
                </c:pt>
                <c:pt idx="932">
                  <c:v>933.0</c:v>
                </c:pt>
                <c:pt idx="933">
                  <c:v>934.0</c:v>
                </c:pt>
                <c:pt idx="934">
                  <c:v>935.0</c:v>
                </c:pt>
                <c:pt idx="935">
                  <c:v>936.0</c:v>
                </c:pt>
                <c:pt idx="936">
                  <c:v>937.0</c:v>
                </c:pt>
                <c:pt idx="937">
                  <c:v>938.0</c:v>
                </c:pt>
                <c:pt idx="938">
                  <c:v>939.0</c:v>
                </c:pt>
                <c:pt idx="939">
                  <c:v>940.0</c:v>
                </c:pt>
                <c:pt idx="940">
                  <c:v>941.0</c:v>
                </c:pt>
                <c:pt idx="941">
                  <c:v>942.0</c:v>
                </c:pt>
                <c:pt idx="942">
                  <c:v>943.0</c:v>
                </c:pt>
                <c:pt idx="943">
                  <c:v>944.0</c:v>
                </c:pt>
                <c:pt idx="944">
                  <c:v>945.0</c:v>
                </c:pt>
                <c:pt idx="945">
                  <c:v>946.0</c:v>
                </c:pt>
                <c:pt idx="946">
                  <c:v>947.0</c:v>
                </c:pt>
                <c:pt idx="947">
                  <c:v>948.0</c:v>
                </c:pt>
                <c:pt idx="948">
                  <c:v>949.0</c:v>
                </c:pt>
                <c:pt idx="949">
                  <c:v>950.0</c:v>
                </c:pt>
                <c:pt idx="950">
                  <c:v>951.0</c:v>
                </c:pt>
                <c:pt idx="951">
                  <c:v>952.0</c:v>
                </c:pt>
                <c:pt idx="952">
                  <c:v>953.0</c:v>
                </c:pt>
                <c:pt idx="953">
                  <c:v>954.0</c:v>
                </c:pt>
                <c:pt idx="954">
                  <c:v>955.0</c:v>
                </c:pt>
                <c:pt idx="955">
                  <c:v>956.0</c:v>
                </c:pt>
                <c:pt idx="956">
                  <c:v>957.0</c:v>
                </c:pt>
                <c:pt idx="957">
                  <c:v>958.0</c:v>
                </c:pt>
                <c:pt idx="958">
                  <c:v>959.0</c:v>
                </c:pt>
                <c:pt idx="959">
                  <c:v>960.0</c:v>
                </c:pt>
                <c:pt idx="960">
                  <c:v>961.0</c:v>
                </c:pt>
                <c:pt idx="961">
                  <c:v>962.0</c:v>
                </c:pt>
                <c:pt idx="962">
                  <c:v>963.0</c:v>
                </c:pt>
                <c:pt idx="963">
                  <c:v>964.0</c:v>
                </c:pt>
                <c:pt idx="964">
                  <c:v>965.0</c:v>
                </c:pt>
                <c:pt idx="965">
                  <c:v>966.0</c:v>
                </c:pt>
                <c:pt idx="966">
                  <c:v>967.0</c:v>
                </c:pt>
                <c:pt idx="967">
                  <c:v>968.0</c:v>
                </c:pt>
                <c:pt idx="968">
                  <c:v>969.0</c:v>
                </c:pt>
                <c:pt idx="969">
                  <c:v>970.0</c:v>
                </c:pt>
                <c:pt idx="970">
                  <c:v>971.0</c:v>
                </c:pt>
                <c:pt idx="971">
                  <c:v>972.0</c:v>
                </c:pt>
                <c:pt idx="972">
                  <c:v>973.0</c:v>
                </c:pt>
                <c:pt idx="973">
                  <c:v>974.0</c:v>
                </c:pt>
                <c:pt idx="974">
                  <c:v>975.0</c:v>
                </c:pt>
                <c:pt idx="975">
                  <c:v>976.0</c:v>
                </c:pt>
                <c:pt idx="976">
                  <c:v>977.0</c:v>
                </c:pt>
                <c:pt idx="977">
                  <c:v>978.0</c:v>
                </c:pt>
                <c:pt idx="978">
                  <c:v>979.0</c:v>
                </c:pt>
                <c:pt idx="979">
                  <c:v>980.0</c:v>
                </c:pt>
                <c:pt idx="980">
                  <c:v>981.0</c:v>
                </c:pt>
                <c:pt idx="981">
                  <c:v>982.0</c:v>
                </c:pt>
                <c:pt idx="982">
                  <c:v>983.0</c:v>
                </c:pt>
                <c:pt idx="983">
                  <c:v>984.0</c:v>
                </c:pt>
                <c:pt idx="984">
                  <c:v>985.0</c:v>
                </c:pt>
                <c:pt idx="985">
                  <c:v>986.0</c:v>
                </c:pt>
                <c:pt idx="986">
                  <c:v>987.0</c:v>
                </c:pt>
                <c:pt idx="987">
                  <c:v>988.0</c:v>
                </c:pt>
                <c:pt idx="988">
                  <c:v>989.0</c:v>
                </c:pt>
                <c:pt idx="989">
                  <c:v>990.0</c:v>
                </c:pt>
                <c:pt idx="990">
                  <c:v>991.0</c:v>
                </c:pt>
                <c:pt idx="991">
                  <c:v>992.0</c:v>
                </c:pt>
                <c:pt idx="992">
                  <c:v>993.0</c:v>
                </c:pt>
                <c:pt idx="993">
                  <c:v>994.0</c:v>
                </c:pt>
                <c:pt idx="994">
                  <c:v>995.0</c:v>
                </c:pt>
                <c:pt idx="995">
                  <c:v>996.0</c:v>
                </c:pt>
                <c:pt idx="996">
                  <c:v>997.0</c:v>
                </c:pt>
                <c:pt idx="997">
                  <c:v>998.0</c:v>
                </c:pt>
                <c:pt idx="998">
                  <c:v>999.0</c:v>
                </c:pt>
                <c:pt idx="999">
                  <c:v>1000.0</c:v>
                </c:pt>
                <c:pt idx="1000">
                  <c:v>1001.0</c:v>
                </c:pt>
                <c:pt idx="1001">
                  <c:v>1002.0</c:v>
                </c:pt>
                <c:pt idx="1002">
                  <c:v>1003.0</c:v>
                </c:pt>
                <c:pt idx="1003">
                  <c:v>1004.0</c:v>
                </c:pt>
                <c:pt idx="1004">
                  <c:v>1005.0</c:v>
                </c:pt>
                <c:pt idx="1005">
                  <c:v>1006.0</c:v>
                </c:pt>
                <c:pt idx="1006">
                  <c:v>1007.0</c:v>
                </c:pt>
                <c:pt idx="1007">
                  <c:v>1008.0</c:v>
                </c:pt>
                <c:pt idx="1008">
                  <c:v>1009.0</c:v>
                </c:pt>
                <c:pt idx="1009">
                  <c:v>1010.0</c:v>
                </c:pt>
                <c:pt idx="1010">
                  <c:v>1011.0</c:v>
                </c:pt>
                <c:pt idx="1011">
                  <c:v>1012.0</c:v>
                </c:pt>
                <c:pt idx="1012">
                  <c:v>1013.0</c:v>
                </c:pt>
                <c:pt idx="1013">
                  <c:v>1014.0</c:v>
                </c:pt>
                <c:pt idx="1014">
                  <c:v>1015.0</c:v>
                </c:pt>
                <c:pt idx="1015">
                  <c:v>1016.0</c:v>
                </c:pt>
                <c:pt idx="1016">
                  <c:v>1017.0</c:v>
                </c:pt>
                <c:pt idx="1017">
                  <c:v>1018.0</c:v>
                </c:pt>
                <c:pt idx="1018">
                  <c:v>1019.0</c:v>
                </c:pt>
                <c:pt idx="1019">
                  <c:v>1020.0</c:v>
                </c:pt>
                <c:pt idx="1020">
                  <c:v>1021.0</c:v>
                </c:pt>
                <c:pt idx="1021">
                  <c:v>1022.0</c:v>
                </c:pt>
                <c:pt idx="1022">
                  <c:v>1023.0</c:v>
                </c:pt>
                <c:pt idx="1023">
                  <c:v>1024.0</c:v>
                </c:pt>
                <c:pt idx="1024">
                  <c:v>1025.0</c:v>
                </c:pt>
                <c:pt idx="1025">
                  <c:v>1026.0</c:v>
                </c:pt>
                <c:pt idx="1026">
                  <c:v>1027.0</c:v>
                </c:pt>
                <c:pt idx="1027">
                  <c:v>1028.0</c:v>
                </c:pt>
                <c:pt idx="1028">
                  <c:v>1029.0</c:v>
                </c:pt>
                <c:pt idx="1029">
                  <c:v>1030.0</c:v>
                </c:pt>
                <c:pt idx="1030">
                  <c:v>1031.0</c:v>
                </c:pt>
                <c:pt idx="1031">
                  <c:v>1032.0</c:v>
                </c:pt>
                <c:pt idx="1032">
                  <c:v>1033.0</c:v>
                </c:pt>
                <c:pt idx="1033">
                  <c:v>1034.0</c:v>
                </c:pt>
                <c:pt idx="1034">
                  <c:v>1035.0</c:v>
                </c:pt>
                <c:pt idx="1035">
                  <c:v>1036.0</c:v>
                </c:pt>
                <c:pt idx="1036">
                  <c:v>1037.0</c:v>
                </c:pt>
                <c:pt idx="1037">
                  <c:v>1038.0</c:v>
                </c:pt>
                <c:pt idx="1038">
                  <c:v>1039.0</c:v>
                </c:pt>
                <c:pt idx="1039">
                  <c:v>1040.0</c:v>
                </c:pt>
                <c:pt idx="1040">
                  <c:v>1041.0</c:v>
                </c:pt>
                <c:pt idx="1041">
                  <c:v>1042.0</c:v>
                </c:pt>
                <c:pt idx="1042">
                  <c:v>1043.0</c:v>
                </c:pt>
                <c:pt idx="1043">
                  <c:v>1044.0</c:v>
                </c:pt>
                <c:pt idx="1044">
                  <c:v>1045.0</c:v>
                </c:pt>
                <c:pt idx="1045">
                  <c:v>1046.0</c:v>
                </c:pt>
                <c:pt idx="1046">
                  <c:v>1047.0</c:v>
                </c:pt>
                <c:pt idx="1047">
                  <c:v>1048.0</c:v>
                </c:pt>
                <c:pt idx="1048">
                  <c:v>1049.0</c:v>
                </c:pt>
                <c:pt idx="1049">
                  <c:v>1050.0</c:v>
                </c:pt>
                <c:pt idx="1050">
                  <c:v>1051.0</c:v>
                </c:pt>
                <c:pt idx="1051">
                  <c:v>1052.0</c:v>
                </c:pt>
                <c:pt idx="1052">
                  <c:v>1053.0</c:v>
                </c:pt>
                <c:pt idx="1053">
                  <c:v>1054.0</c:v>
                </c:pt>
                <c:pt idx="1054">
                  <c:v>1055.0</c:v>
                </c:pt>
                <c:pt idx="1055">
                  <c:v>1056.0</c:v>
                </c:pt>
                <c:pt idx="1056">
                  <c:v>1057.0</c:v>
                </c:pt>
                <c:pt idx="1057">
                  <c:v>1058.0</c:v>
                </c:pt>
                <c:pt idx="1058">
                  <c:v>1059.0</c:v>
                </c:pt>
                <c:pt idx="1059">
                  <c:v>1060.0</c:v>
                </c:pt>
                <c:pt idx="1060">
                  <c:v>1061.0</c:v>
                </c:pt>
                <c:pt idx="1061">
                  <c:v>1062.0</c:v>
                </c:pt>
                <c:pt idx="1062">
                  <c:v>1063.0</c:v>
                </c:pt>
                <c:pt idx="1063">
                  <c:v>1064.0</c:v>
                </c:pt>
                <c:pt idx="1064">
                  <c:v>1065.0</c:v>
                </c:pt>
                <c:pt idx="1065">
                  <c:v>1066.0</c:v>
                </c:pt>
                <c:pt idx="1066">
                  <c:v>1067.0</c:v>
                </c:pt>
                <c:pt idx="1067">
                  <c:v>1068.0</c:v>
                </c:pt>
                <c:pt idx="1068">
                  <c:v>1069.0</c:v>
                </c:pt>
                <c:pt idx="1069">
                  <c:v>1070.0</c:v>
                </c:pt>
                <c:pt idx="1070">
                  <c:v>1071.0</c:v>
                </c:pt>
                <c:pt idx="1071">
                  <c:v>1072.0</c:v>
                </c:pt>
                <c:pt idx="1072">
                  <c:v>1073.0</c:v>
                </c:pt>
                <c:pt idx="1073">
                  <c:v>1074.0</c:v>
                </c:pt>
                <c:pt idx="1074">
                  <c:v>1075.0</c:v>
                </c:pt>
                <c:pt idx="1075">
                  <c:v>1076.0</c:v>
                </c:pt>
                <c:pt idx="1076">
                  <c:v>1077.0</c:v>
                </c:pt>
                <c:pt idx="1077">
                  <c:v>1078.0</c:v>
                </c:pt>
                <c:pt idx="1078">
                  <c:v>1079.0</c:v>
                </c:pt>
                <c:pt idx="1079">
                  <c:v>1080.0</c:v>
                </c:pt>
                <c:pt idx="1080">
                  <c:v>1081.0</c:v>
                </c:pt>
                <c:pt idx="1081">
                  <c:v>1082.0</c:v>
                </c:pt>
                <c:pt idx="1082">
                  <c:v>1083.0</c:v>
                </c:pt>
                <c:pt idx="1083">
                  <c:v>1084.0</c:v>
                </c:pt>
                <c:pt idx="1084">
                  <c:v>1085.0</c:v>
                </c:pt>
                <c:pt idx="1085">
                  <c:v>1086.0</c:v>
                </c:pt>
                <c:pt idx="1086">
                  <c:v>1087.0</c:v>
                </c:pt>
                <c:pt idx="1087">
                  <c:v>1088.0</c:v>
                </c:pt>
                <c:pt idx="1088">
                  <c:v>1089.0</c:v>
                </c:pt>
                <c:pt idx="1089">
                  <c:v>1090.0</c:v>
                </c:pt>
                <c:pt idx="1090">
                  <c:v>1091.0</c:v>
                </c:pt>
                <c:pt idx="1091">
                  <c:v>1092.0</c:v>
                </c:pt>
                <c:pt idx="1092">
                  <c:v>1093.0</c:v>
                </c:pt>
                <c:pt idx="1093">
                  <c:v>1094.0</c:v>
                </c:pt>
                <c:pt idx="1094">
                  <c:v>1095.0</c:v>
                </c:pt>
                <c:pt idx="1095">
                  <c:v>1096.0</c:v>
                </c:pt>
                <c:pt idx="1096">
                  <c:v>1097.0</c:v>
                </c:pt>
                <c:pt idx="1097">
                  <c:v>1098.0</c:v>
                </c:pt>
                <c:pt idx="1098">
                  <c:v>1099.0</c:v>
                </c:pt>
                <c:pt idx="1099">
                  <c:v>1100.0</c:v>
                </c:pt>
                <c:pt idx="1100">
                  <c:v>1101.0</c:v>
                </c:pt>
                <c:pt idx="1101">
                  <c:v>1102.0</c:v>
                </c:pt>
                <c:pt idx="1102">
                  <c:v>1103.0</c:v>
                </c:pt>
                <c:pt idx="1103">
                  <c:v>1104.0</c:v>
                </c:pt>
                <c:pt idx="1104">
                  <c:v>1105.0</c:v>
                </c:pt>
                <c:pt idx="1105">
                  <c:v>1106.0</c:v>
                </c:pt>
                <c:pt idx="1106">
                  <c:v>1107.0</c:v>
                </c:pt>
                <c:pt idx="1107">
                  <c:v>1108.0</c:v>
                </c:pt>
                <c:pt idx="1108">
                  <c:v>1109.0</c:v>
                </c:pt>
                <c:pt idx="1109">
                  <c:v>1110.0</c:v>
                </c:pt>
                <c:pt idx="1110">
                  <c:v>1111.0</c:v>
                </c:pt>
                <c:pt idx="1111">
                  <c:v>1112.0</c:v>
                </c:pt>
                <c:pt idx="1112">
                  <c:v>1113.0</c:v>
                </c:pt>
                <c:pt idx="1113">
                  <c:v>1114.0</c:v>
                </c:pt>
                <c:pt idx="1114">
                  <c:v>1115.0</c:v>
                </c:pt>
                <c:pt idx="1115">
                  <c:v>1116.0</c:v>
                </c:pt>
                <c:pt idx="1116">
                  <c:v>1117.0</c:v>
                </c:pt>
                <c:pt idx="1117">
                  <c:v>1118.0</c:v>
                </c:pt>
                <c:pt idx="1118">
                  <c:v>1119.0</c:v>
                </c:pt>
                <c:pt idx="1119">
                  <c:v>1120.0</c:v>
                </c:pt>
                <c:pt idx="1120">
                  <c:v>1121.0</c:v>
                </c:pt>
                <c:pt idx="1121">
                  <c:v>1122.0</c:v>
                </c:pt>
                <c:pt idx="1122">
                  <c:v>1123.0</c:v>
                </c:pt>
                <c:pt idx="1123">
                  <c:v>1124.0</c:v>
                </c:pt>
                <c:pt idx="1124">
                  <c:v>1125.0</c:v>
                </c:pt>
                <c:pt idx="1125">
                  <c:v>1126.0</c:v>
                </c:pt>
                <c:pt idx="1126">
                  <c:v>1127.0</c:v>
                </c:pt>
                <c:pt idx="1127">
                  <c:v>1128.0</c:v>
                </c:pt>
                <c:pt idx="1128">
                  <c:v>1129.0</c:v>
                </c:pt>
                <c:pt idx="1129">
                  <c:v>1130.0</c:v>
                </c:pt>
                <c:pt idx="1130">
                  <c:v>1131.0</c:v>
                </c:pt>
                <c:pt idx="1131">
                  <c:v>1132.0</c:v>
                </c:pt>
                <c:pt idx="1132">
                  <c:v>1133.0</c:v>
                </c:pt>
                <c:pt idx="1133">
                  <c:v>1134.0</c:v>
                </c:pt>
                <c:pt idx="1134">
                  <c:v>1135.0</c:v>
                </c:pt>
                <c:pt idx="1135">
                  <c:v>1136.0</c:v>
                </c:pt>
                <c:pt idx="1136">
                  <c:v>1137.0</c:v>
                </c:pt>
                <c:pt idx="1137">
                  <c:v>1138.0</c:v>
                </c:pt>
                <c:pt idx="1138">
                  <c:v>1139.0</c:v>
                </c:pt>
                <c:pt idx="1139">
                  <c:v>1140.0</c:v>
                </c:pt>
                <c:pt idx="1140">
                  <c:v>1141.0</c:v>
                </c:pt>
                <c:pt idx="1141">
                  <c:v>1142.0</c:v>
                </c:pt>
                <c:pt idx="1142">
                  <c:v>1143.0</c:v>
                </c:pt>
                <c:pt idx="1143">
                  <c:v>1144.0</c:v>
                </c:pt>
                <c:pt idx="1144">
                  <c:v>1145.0</c:v>
                </c:pt>
                <c:pt idx="1145">
                  <c:v>1146.0</c:v>
                </c:pt>
                <c:pt idx="1146">
                  <c:v>1147.0</c:v>
                </c:pt>
                <c:pt idx="1147">
                  <c:v>1148.0</c:v>
                </c:pt>
                <c:pt idx="1148">
                  <c:v>1149.0</c:v>
                </c:pt>
                <c:pt idx="1149">
                  <c:v>1150.0</c:v>
                </c:pt>
                <c:pt idx="1150">
                  <c:v>1151.0</c:v>
                </c:pt>
                <c:pt idx="1151">
                  <c:v>1152.0</c:v>
                </c:pt>
                <c:pt idx="1152">
                  <c:v>1153.0</c:v>
                </c:pt>
                <c:pt idx="1153">
                  <c:v>1154.0</c:v>
                </c:pt>
                <c:pt idx="1154">
                  <c:v>1155.0</c:v>
                </c:pt>
                <c:pt idx="1155">
                  <c:v>1156.0</c:v>
                </c:pt>
                <c:pt idx="1156">
                  <c:v>1157.0</c:v>
                </c:pt>
                <c:pt idx="1157">
                  <c:v>1158.0</c:v>
                </c:pt>
                <c:pt idx="1158">
                  <c:v>1159.0</c:v>
                </c:pt>
                <c:pt idx="1159">
                  <c:v>1160.0</c:v>
                </c:pt>
                <c:pt idx="1160">
                  <c:v>1161.0</c:v>
                </c:pt>
                <c:pt idx="1161">
                  <c:v>1162.0</c:v>
                </c:pt>
                <c:pt idx="1162">
                  <c:v>1163.0</c:v>
                </c:pt>
                <c:pt idx="1163">
                  <c:v>1164.0</c:v>
                </c:pt>
                <c:pt idx="1164">
                  <c:v>1165.0</c:v>
                </c:pt>
                <c:pt idx="1165">
                  <c:v>1166.0</c:v>
                </c:pt>
                <c:pt idx="1166">
                  <c:v>1167.0</c:v>
                </c:pt>
                <c:pt idx="1167">
                  <c:v>1168.0</c:v>
                </c:pt>
                <c:pt idx="1168">
                  <c:v>1169.0</c:v>
                </c:pt>
                <c:pt idx="1169">
                  <c:v>1170.0</c:v>
                </c:pt>
                <c:pt idx="1170">
                  <c:v>1171.0</c:v>
                </c:pt>
                <c:pt idx="1171">
                  <c:v>1172.0</c:v>
                </c:pt>
                <c:pt idx="1172">
                  <c:v>1173.0</c:v>
                </c:pt>
                <c:pt idx="1173">
                  <c:v>1174.0</c:v>
                </c:pt>
                <c:pt idx="1174">
                  <c:v>1175.0</c:v>
                </c:pt>
                <c:pt idx="1175">
                  <c:v>1176.0</c:v>
                </c:pt>
                <c:pt idx="1176">
                  <c:v>1177.0</c:v>
                </c:pt>
                <c:pt idx="1177">
                  <c:v>1178.0</c:v>
                </c:pt>
                <c:pt idx="1178">
                  <c:v>1179.0</c:v>
                </c:pt>
                <c:pt idx="1179">
                  <c:v>1180.0</c:v>
                </c:pt>
                <c:pt idx="1180">
                  <c:v>1181.0</c:v>
                </c:pt>
                <c:pt idx="1181">
                  <c:v>1182.0</c:v>
                </c:pt>
                <c:pt idx="1182">
                  <c:v>1183.0</c:v>
                </c:pt>
                <c:pt idx="1183">
                  <c:v>1184.0</c:v>
                </c:pt>
                <c:pt idx="1184">
                  <c:v>1185.0</c:v>
                </c:pt>
                <c:pt idx="1185">
                  <c:v>1186.0</c:v>
                </c:pt>
                <c:pt idx="1186">
                  <c:v>1187.0</c:v>
                </c:pt>
                <c:pt idx="1187">
                  <c:v>1188.0</c:v>
                </c:pt>
                <c:pt idx="1188">
                  <c:v>1189.0</c:v>
                </c:pt>
                <c:pt idx="1189">
                  <c:v>1190.0</c:v>
                </c:pt>
                <c:pt idx="1190">
                  <c:v>1191.0</c:v>
                </c:pt>
                <c:pt idx="1191">
                  <c:v>1192.0</c:v>
                </c:pt>
                <c:pt idx="1192">
                  <c:v>1193.0</c:v>
                </c:pt>
                <c:pt idx="1193">
                  <c:v>1194.0</c:v>
                </c:pt>
                <c:pt idx="1194">
                  <c:v>1195.0</c:v>
                </c:pt>
                <c:pt idx="1195">
                  <c:v>1196.0</c:v>
                </c:pt>
                <c:pt idx="1196">
                  <c:v>1197.0</c:v>
                </c:pt>
                <c:pt idx="1197">
                  <c:v>1198.0</c:v>
                </c:pt>
                <c:pt idx="1198">
                  <c:v>1199.0</c:v>
                </c:pt>
                <c:pt idx="1199">
                  <c:v>1200.0</c:v>
                </c:pt>
                <c:pt idx="1200">
                  <c:v>1201.0</c:v>
                </c:pt>
                <c:pt idx="1201">
                  <c:v>1202.0</c:v>
                </c:pt>
                <c:pt idx="1202">
                  <c:v>1203.0</c:v>
                </c:pt>
                <c:pt idx="1203">
                  <c:v>1204.0</c:v>
                </c:pt>
                <c:pt idx="1204">
                  <c:v>1205.0</c:v>
                </c:pt>
                <c:pt idx="1205">
                  <c:v>1206.0</c:v>
                </c:pt>
                <c:pt idx="1206">
                  <c:v>1207.0</c:v>
                </c:pt>
                <c:pt idx="1207">
                  <c:v>1208.0</c:v>
                </c:pt>
                <c:pt idx="1208">
                  <c:v>1209.0</c:v>
                </c:pt>
                <c:pt idx="1209">
                  <c:v>1210.0</c:v>
                </c:pt>
                <c:pt idx="1210">
                  <c:v>1211.0</c:v>
                </c:pt>
                <c:pt idx="1211">
                  <c:v>1212.0</c:v>
                </c:pt>
                <c:pt idx="1212">
                  <c:v>1213.0</c:v>
                </c:pt>
                <c:pt idx="1213">
                  <c:v>1214.0</c:v>
                </c:pt>
                <c:pt idx="1214">
                  <c:v>1215.0</c:v>
                </c:pt>
                <c:pt idx="1215">
                  <c:v>1216.0</c:v>
                </c:pt>
                <c:pt idx="1216">
                  <c:v>1217.0</c:v>
                </c:pt>
                <c:pt idx="1217">
                  <c:v>1218.0</c:v>
                </c:pt>
                <c:pt idx="1218">
                  <c:v>1219.0</c:v>
                </c:pt>
                <c:pt idx="1219">
                  <c:v>1220.0</c:v>
                </c:pt>
                <c:pt idx="1220">
                  <c:v>1221.0</c:v>
                </c:pt>
                <c:pt idx="1221">
                  <c:v>1222.0</c:v>
                </c:pt>
                <c:pt idx="1222">
                  <c:v>1223.0</c:v>
                </c:pt>
                <c:pt idx="1223">
                  <c:v>1224.0</c:v>
                </c:pt>
                <c:pt idx="1224">
                  <c:v>1225.0</c:v>
                </c:pt>
                <c:pt idx="1225">
                  <c:v>1226.0</c:v>
                </c:pt>
                <c:pt idx="1226">
                  <c:v>1227.0</c:v>
                </c:pt>
                <c:pt idx="1227">
                  <c:v>1228.0</c:v>
                </c:pt>
                <c:pt idx="1228">
                  <c:v>1229.0</c:v>
                </c:pt>
                <c:pt idx="1229">
                  <c:v>1230.0</c:v>
                </c:pt>
                <c:pt idx="1230">
                  <c:v>1231.0</c:v>
                </c:pt>
                <c:pt idx="1231">
                  <c:v>1232.0</c:v>
                </c:pt>
                <c:pt idx="1232">
                  <c:v>1233.0</c:v>
                </c:pt>
                <c:pt idx="1233">
                  <c:v>1234.0</c:v>
                </c:pt>
                <c:pt idx="1234">
                  <c:v>1235.0</c:v>
                </c:pt>
                <c:pt idx="1235">
                  <c:v>1236.0</c:v>
                </c:pt>
                <c:pt idx="1236">
                  <c:v>1237.0</c:v>
                </c:pt>
                <c:pt idx="1237">
                  <c:v>1238.0</c:v>
                </c:pt>
                <c:pt idx="1238">
                  <c:v>1239.0</c:v>
                </c:pt>
                <c:pt idx="1239">
                  <c:v>1240.0</c:v>
                </c:pt>
                <c:pt idx="1240">
                  <c:v>1241.0</c:v>
                </c:pt>
                <c:pt idx="1241">
                  <c:v>1242.0</c:v>
                </c:pt>
                <c:pt idx="1242">
                  <c:v>1243.0</c:v>
                </c:pt>
                <c:pt idx="1243">
                  <c:v>1244.0</c:v>
                </c:pt>
                <c:pt idx="1244">
                  <c:v>1245.0</c:v>
                </c:pt>
                <c:pt idx="1245">
                  <c:v>1246.0</c:v>
                </c:pt>
                <c:pt idx="1246">
                  <c:v>1247.0</c:v>
                </c:pt>
                <c:pt idx="1247">
                  <c:v>1248.0</c:v>
                </c:pt>
                <c:pt idx="1248">
                  <c:v>1249.0</c:v>
                </c:pt>
                <c:pt idx="1249">
                  <c:v>1250.0</c:v>
                </c:pt>
                <c:pt idx="1250">
                  <c:v>1251.0</c:v>
                </c:pt>
                <c:pt idx="1251">
                  <c:v>1252.0</c:v>
                </c:pt>
                <c:pt idx="1252">
                  <c:v>1253.0</c:v>
                </c:pt>
                <c:pt idx="1253">
                  <c:v>1254.0</c:v>
                </c:pt>
                <c:pt idx="1254">
                  <c:v>1255.0</c:v>
                </c:pt>
                <c:pt idx="1255">
                  <c:v>1256.0</c:v>
                </c:pt>
                <c:pt idx="1256">
                  <c:v>1257.0</c:v>
                </c:pt>
                <c:pt idx="1257">
                  <c:v>1258.0</c:v>
                </c:pt>
                <c:pt idx="1258">
                  <c:v>1259.0</c:v>
                </c:pt>
                <c:pt idx="1259">
                  <c:v>1260.0</c:v>
                </c:pt>
                <c:pt idx="1260">
                  <c:v>1261.0</c:v>
                </c:pt>
                <c:pt idx="1261">
                  <c:v>1262.0</c:v>
                </c:pt>
                <c:pt idx="1262">
                  <c:v>1263.0</c:v>
                </c:pt>
                <c:pt idx="1263">
                  <c:v>1264.0</c:v>
                </c:pt>
                <c:pt idx="1264">
                  <c:v>1265.0</c:v>
                </c:pt>
                <c:pt idx="1265">
                  <c:v>1266.0</c:v>
                </c:pt>
                <c:pt idx="1266">
                  <c:v>1267.0</c:v>
                </c:pt>
                <c:pt idx="1267">
                  <c:v>1268.0</c:v>
                </c:pt>
                <c:pt idx="1268">
                  <c:v>1269.0</c:v>
                </c:pt>
                <c:pt idx="1269">
                  <c:v>1270.0</c:v>
                </c:pt>
                <c:pt idx="1270">
                  <c:v>1271.0</c:v>
                </c:pt>
                <c:pt idx="1271">
                  <c:v>1272.0</c:v>
                </c:pt>
                <c:pt idx="1272">
                  <c:v>1273.0</c:v>
                </c:pt>
                <c:pt idx="1273">
                  <c:v>1274.0</c:v>
                </c:pt>
                <c:pt idx="1274">
                  <c:v>1275.0</c:v>
                </c:pt>
                <c:pt idx="1275">
                  <c:v>1276.0</c:v>
                </c:pt>
                <c:pt idx="1276">
                  <c:v>1277.0</c:v>
                </c:pt>
                <c:pt idx="1277">
                  <c:v>1278.0</c:v>
                </c:pt>
                <c:pt idx="1278">
                  <c:v>1279.0</c:v>
                </c:pt>
                <c:pt idx="1279">
                  <c:v>1280.0</c:v>
                </c:pt>
                <c:pt idx="1280">
                  <c:v>1281.0</c:v>
                </c:pt>
                <c:pt idx="1281">
                  <c:v>1282.0</c:v>
                </c:pt>
                <c:pt idx="1282">
                  <c:v>1283.0</c:v>
                </c:pt>
                <c:pt idx="1283">
                  <c:v>1284.0</c:v>
                </c:pt>
                <c:pt idx="1284">
                  <c:v>1285.0</c:v>
                </c:pt>
                <c:pt idx="1285">
                  <c:v>1286.0</c:v>
                </c:pt>
                <c:pt idx="1286">
                  <c:v>1287.0</c:v>
                </c:pt>
                <c:pt idx="1287">
                  <c:v>1288.0</c:v>
                </c:pt>
                <c:pt idx="1288">
                  <c:v>1289.0</c:v>
                </c:pt>
                <c:pt idx="1289">
                  <c:v>1290.0</c:v>
                </c:pt>
                <c:pt idx="1290">
                  <c:v>1291.0</c:v>
                </c:pt>
                <c:pt idx="1291">
                  <c:v>1292.0</c:v>
                </c:pt>
                <c:pt idx="1292">
                  <c:v>1293.0</c:v>
                </c:pt>
                <c:pt idx="1293">
                  <c:v>1294.0</c:v>
                </c:pt>
                <c:pt idx="1294">
                  <c:v>1295.0</c:v>
                </c:pt>
                <c:pt idx="1295">
                  <c:v>1296.0</c:v>
                </c:pt>
                <c:pt idx="1296">
                  <c:v>1297.0</c:v>
                </c:pt>
                <c:pt idx="1297">
                  <c:v>1298.0</c:v>
                </c:pt>
                <c:pt idx="1298">
                  <c:v>1299.0</c:v>
                </c:pt>
                <c:pt idx="1299">
                  <c:v>1300.0</c:v>
                </c:pt>
                <c:pt idx="1300">
                  <c:v>1301.0</c:v>
                </c:pt>
                <c:pt idx="1301">
                  <c:v>1302.0</c:v>
                </c:pt>
                <c:pt idx="1302">
                  <c:v>1303.0</c:v>
                </c:pt>
                <c:pt idx="1303">
                  <c:v>1304.0</c:v>
                </c:pt>
                <c:pt idx="1304">
                  <c:v>1305.0</c:v>
                </c:pt>
                <c:pt idx="1305">
                  <c:v>1306.0</c:v>
                </c:pt>
                <c:pt idx="1306">
                  <c:v>1307.0</c:v>
                </c:pt>
                <c:pt idx="1307">
                  <c:v>1308.0</c:v>
                </c:pt>
                <c:pt idx="1308">
                  <c:v>1309.0</c:v>
                </c:pt>
                <c:pt idx="1309">
                  <c:v>1310.0</c:v>
                </c:pt>
                <c:pt idx="1310">
                  <c:v>1311.0</c:v>
                </c:pt>
                <c:pt idx="1311">
                  <c:v>1312.0</c:v>
                </c:pt>
                <c:pt idx="1312">
                  <c:v>1313.0</c:v>
                </c:pt>
                <c:pt idx="1313">
                  <c:v>1314.0</c:v>
                </c:pt>
                <c:pt idx="1314">
                  <c:v>1315.0</c:v>
                </c:pt>
                <c:pt idx="1315">
                  <c:v>1316.0</c:v>
                </c:pt>
                <c:pt idx="1316">
                  <c:v>1317.0</c:v>
                </c:pt>
                <c:pt idx="1317">
                  <c:v>1318.0</c:v>
                </c:pt>
                <c:pt idx="1318">
                  <c:v>1319.0</c:v>
                </c:pt>
                <c:pt idx="1319">
                  <c:v>1320.0</c:v>
                </c:pt>
                <c:pt idx="1320">
                  <c:v>1321.0</c:v>
                </c:pt>
                <c:pt idx="1321">
                  <c:v>1322.0</c:v>
                </c:pt>
                <c:pt idx="1322">
                  <c:v>1323.0</c:v>
                </c:pt>
                <c:pt idx="1323">
                  <c:v>1324.0</c:v>
                </c:pt>
                <c:pt idx="1324">
                  <c:v>1325.0</c:v>
                </c:pt>
                <c:pt idx="1325">
                  <c:v>1326.0</c:v>
                </c:pt>
                <c:pt idx="1326">
                  <c:v>1327.0</c:v>
                </c:pt>
                <c:pt idx="1327">
                  <c:v>1328.0</c:v>
                </c:pt>
                <c:pt idx="1328">
                  <c:v>1329.0</c:v>
                </c:pt>
                <c:pt idx="1329">
                  <c:v>1330.0</c:v>
                </c:pt>
                <c:pt idx="1330">
                  <c:v>1331.0</c:v>
                </c:pt>
                <c:pt idx="1331">
                  <c:v>1332.0</c:v>
                </c:pt>
                <c:pt idx="1332">
                  <c:v>1333.0</c:v>
                </c:pt>
                <c:pt idx="1333">
                  <c:v>1334.0</c:v>
                </c:pt>
                <c:pt idx="1334">
                  <c:v>1335.0</c:v>
                </c:pt>
                <c:pt idx="1335">
                  <c:v>1336.0</c:v>
                </c:pt>
                <c:pt idx="1336">
                  <c:v>1337.0</c:v>
                </c:pt>
                <c:pt idx="1337">
                  <c:v>1338.0</c:v>
                </c:pt>
                <c:pt idx="1338">
                  <c:v>1339.0</c:v>
                </c:pt>
                <c:pt idx="1339">
                  <c:v>1340.0</c:v>
                </c:pt>
                <c:pt idx="1340">
                  <c:v>1341.0</c:v>
                </c:pt>
                <c:pt idx="1341">
                  <c:v>1342.0</c:v>
                </c:pt>
                <c:pt idx="1342">
                  <c:v>1343.0</c:v>
                </c:pt>
                <c:pt idx="1343">
                  <c:v>1344.0</c:v>
                </c:pt>
                <c:pt idx="1344">
                  <c:v>1345.0</c:v>
                </c:pt>
                <c:pt idx="1345">
                  <c:v>1346.0</c:v>
                </c:pt>
                <c:pt idx="1346">
                  <c:v>1347.0</c:v>
                </c:pt>
                <c:pt idx="1347">
                  <c:v>1348.0</c:v>
                </c:pt>
                <c:pt idx="1348">
                  <c:v>1349.0</c:v>
                </c:pt>
                <c:pt idx="1349">
                  <c:v>1350.0</c:v>
                </c:pt>
                <c:pt idx="1350">
                  <c:v>1351.0</c:v>
                </c:pt>
                <c:pt idx="1351">
                  <c:v>1352.0</c:v>
                </c:pt>
                <c:pt idx="1352">
                  <c:v>1353.0</c:v>
                </c:pt>
                <c:pt idx="1353">
                  <c:v>1354.0</c:v>
                </c:pt>
                <c:pt idx="1354">
                  <c:v>1355.0</c:v>
                </c:pt>
                <c:pt idx="1355">
                  <c:v>1356.0</c:v>
                </c:pt>
                <c:pt idx="1356">
                  <c:v>1357.0</c:v>
                </c:pt>
                <c:pt idx="1357">
                  <c:v>1358.0</c:v>
                </c:pt>
                <c:pt idx="1358">
                  <c:v>1359.0</c:v>
                </c:pt>
                <c:pt idx="1359">
                  <c:v>1360.0</c:v>
                </c:pt>
                <c:pt idx="1360">
                  <c:v>1361.0</c:v>
                </c:pt>
                <c:pt idx="1361">
                  <c:v>1362.0</c:v>
                </c:pt>
                <c:pt idx="1362">
                  <c:v>1363.0</c:v>
                </c:pt>
                <c:pt idx="1363">
                  <c:v>1364.0</c:v>
                </c:pt>
                <c:pt idx="1364">
                  <c:v>1365.0</c:v>
                </c:pt>
                <c:pt idx="1365">
                  <c:v>1366.0</c:v>
                </c:pt>
                <c:pt idx="1366">
                  <c:v>1367.0</c:v>
                </c:pt>
                <c:pt idx="1367">
                  <c:v>1368.0</c:v>
                </c:pt>
                <c:pt idx="1368">
                  <c:v>1369.0</c:v>
                </c:pt>
                <c:pt idx="1369">
                  <c:v>1370.0</c:v>
                </c:pt>
                <c:pt idx="1370">
                  <c:v>1371.0</c:v>
                </c:pt>
                <c:pt idx="1371">
                  <c:v>1372.0</c:v>
                </c:pt>
                <c:pt idx="1372">
                  <c:v>1373.0</c:v>
                </c:pt>
                <c:pt idx="1373">
                  <c:v>1374.0</c:v>
                </c:pt>
                <c:pt idx="1374">
                  <c:v>1375.0</c:v>
                </c:pt>
                <c:pt idx="1375">
                  <c:v>1376.0</c:v>
                </c:pt>
                <c:pt idx="1376">
                  <c:v>1377.0</c:v>
                </c:pt>
                <c:pt idx="1377">
                  <c:v>1378.0</c:v>
                </c:pt>
                <c:pt idx="1378">
                  <c:v>1379.0</c:v>
                </c:pt>
                <c:pt idx="1379">
                  <c:v>1380.0</c:v>
                </c:pt>
                <c:pt idx="1380">
                  <c:v>1381.0</c:v>
                </c:pt>
                <c:pt idx="1381">
                  <c:v>1382.0</c:v>
                </c:pt>
                <c:pt idx="1382">
                  <c:v>1383.0</c:v>
                </c:pt>
                <c:pt idx="1383">
                  <c:v>1384.0</c:v>
                </c:pt>
                <c:pt idx="1384">
                  <c:v>1385.0</c:v>
                </c:pt>
                <c:pt idx="1385">
                  <c:v>1386.0</c:v>
                </c:pt>
                <c:pt idx="1386">
                  <c:v>1387.0</c:v>
                </c:pt>
                <c:pt idx="1387">
                  <c:v>1388.0</c:v>
                </c:pt>
                <c:pt idx="1388">
                  <c:v>1389.0</c:v>
                </c:pt>
                <c:pt idx="1389">
                  <c:v>1390.0</c:v>
                </c:pt>
                <c:pt idx="1390">
                  <c:v>1391.0</c:v>
                </c:pt>
                <c:pt idx="1391">
                  <c:v>1392.0</c:v>
                </c:pt>
                <c:pt idx="1392">
                  <c:v>1393.0</c:v>
                </c:pt>
                <c:pt idx="1393">
                  <c:v>1394.0</c:v>
                </c:pt>
                <c:pt idx="1394">
                  <c:v>1395.0</c:v>
                </c:pt>
                <c:pt idx="1395">
                  <c:v>1396.0</c:v>
                </c:pt>
                <c:pt idx="1396">
                  <c:v>1397.0</c:v>
                </c:pt>
                <c:pt idx="1397">
                  <c:v>1398.0</c:v>
                </c:pt>
                <c:pt idx="1398">
                  <c:v>1399.0</c:v>
                </c:pt>
                <c:pt idx="1399">
                  <c:v>1400.0</c:v>
                </c:pt>
                <c:pt idx="1400">
                  <c:v>1401.0</c:v>
                </c:pt>
                <c:pt idx="1401">
                  <c:v>1402.0</c:v>
                </c:pt>
                <c:pt idx="1402">
                  <c:v>1403.0</c:v>
                </c:pt>
                <c:pt idx="1403">
                  <c:v>1404.0</c:v>
                </c:pt>
                <c:pt idx="1404">
                  <c:v>1405.0</c:v>
                </c:pt>
                <c:pt idx="1405">
                  <c:v>1406.0</c:v>
                </c:pt>
                <c:pt idx="1406">
                  <c:v>1407.0</c:v>
                </c:pt>
                <c:pt idx="1407">
                  <c:v>1408.0</c:v>
                </c:pt>
                <c:pt idx="1408">
                  <c:v>1409.0</c:v>
                </c:pt>
                <c:pt idx="1409">
                  <c:v>1410.0</c:v>
                </c:pt>
                <c:pt idx="1410">
                  <c:v>1411.0</c:v>
                </c:pt>
                <c:pt idx="1411">
                  <c:v>1412.0</c:v>
                </c:pt>
                <c:pt idx="1412">
                  <c:v>1413.0</c:v>
                </c:pt>
                <c:pt idx="1413">
                  <c:v>1414.0</c:v>
                </c:pt>
                <c:pt idx="1414">
                  <c:v>1415.0</c:v>
                </c:pt>
                <c:pt idx="1415">
                  <c:v>1416.0</c:v>
                </c:pt>
                <c:pt idx="1416">
                  <c:v>1417.0</c:v>
                </c:pt>
                <c:pt idx="1417">
                  <c:v>1418.0</c:v>
                </c:pt>
                <c:pt idx="1418">
                  <c:v>1419.0</c:v>
                </c:pt>
                <c:pt idx="1419">
                  <c:v>1420.0</c:v>
                </c:pt>
                <c:pt idx="1420">
                  <c:v>1421.0</c:v>
                </c:pt>
                <c:pt idx="1421">
                  <c:v>1422.0</c:v>
                </c:pt>
                <c:pt idx="1422">
                  <c:v>1423.0</c:v>
                </c:pt>
                <c:pt idx="1423">
                  <c:v>1424.0</c:v>
                </c:pt>
                <c:pt idx="1424">
                  <c:v>1425.0</c:v>
                </c:pt>
                <c:pt idx="1425">
                  <c:v>1426.0</c:v>
                </c:pt>
                <c:pt idx="1426">
                  <c:v>1427.0</c:v>
                </c:pt>
                <c:pt idx="1427">
                  <c:v>1428.0</c:v>
                </c:pt>
                <c:pt idx="1428">
                  <c:v>1429.0</c:v>
                </c:pt>
                <c:pt idx="1429">
                  <c:v>1430.0</c:v>
                </c:pt>
                <c:pt idx="1430">
                  <c:v>1431.0</c:v>
                </c:pt>
                <c:pt idx="1431">
                  <c:v>1432.0</c:v>
                </c:pt>
                <c:pt idx="1432">
                  <c:v>1433.0</c:v>
                </c:pt>
                <c:pt idx="1433">
                  <c:v>1434.0</c:v>
                </c:pt>
                <c:pt idx="1434">
                  <c:v>1435.0</c:v>
                </c:pt>
                <c:pt idx="1435">
                  <c:v>1436.0</c:v>
                </c:pt>
                <c:pt idx="1436">
                  <c:v>1437.0</c:v>
                </c:pt>
                <c:pt idx="1437">
                  <c:v>1438.0</c:v>
                </c:pt>
                <c:pt idx="1438">
                  <c:v>1439.0</c:v>
                </c:pt>
                <c:pt idx="1439">
                  <c:v>1440.0</c:v>
                </c:pt>
                <c:pt idx="1440">
                  <c:v>1441.0</c:v>
                </c:pt>
                <c:pt idx="1441">
                  <c:v>1442.0</c:v>
                </c:pt>
                <c:pt idx="1442">
                  <c:v>1443.0</c:v>
                </c:pt>
                <c:pt idx="1443">
                  <c:v>1444.0</c:v>
                </c:pt>
                <c:pt idx="1444">
                  <c:v>1445.0</c:v>
                </c:pt>
                <c:pt idx="1445">
                  <c:v>1446.0</c:v>
                </c:pt>
                <c:pt idx="1446">
                  <c:v>1447.0</c:v>
                </c:pt>
                <c:pt idx="1447">
                  <c:v>1448.0</c:v>
                </c:pt>
                <c:pt idx="1448">
                  <c:v>1449.0</c:v>
                </c:pt>
                <c:pt idx="1449">
                  <c:v>1450.0</c:v>
                </c:pt>
                <c:pt idx="1450">
                  <c:v>1451.0</c:v>
                </c:pt>
                <c:pt idx="1451">
                  <c:v>1452.0</c:v>
                </c:pt>
                <c:pt idx="1452">
                  <c:v>1453.0</c:v>
                </c:pt>
                <c:pt idx="1453">
                  <c:v>1454.0</c:v>
                </c:pt>
                <c:pt idx="1454">
                  <c:v>1455.0</c:v>
                </c:pt>
                <c:pt idx="1455">
                  <c:v>1456.0</c:v>
                </c:pt>
                <c:pt idx="1456">
                  <c:v>1457.0</c:v>
                </c:pt>
                <c:pt idx="1457">
                  <c:v>1458.0</c:v>
                </c:pt>
                <c:pt idx="1458">
                  <c:v>1459.0</c:v>
                </c:pt>
                <c:pt idx="1459">
                  <c:v>1460.0</c:v>
                </c:pt>
                <c:pt idx="1460">
                  <c:v>1461.0</c:v>
                </c:pt>
                <c:pt idx="1461">
                  <c:v>1462.0</c:v>
                </c:pt>
                <c:pt idx="1462">
                  <c:v>1463.0</c:v>
                </c:pt>
                <c:pt idx="1463">
                  <c:v>1464.0</c:v>
                </c:pt>
                <c:pt idx="1464">
                  <c:v>1465.0</c:v>
                </c:pt>
                <c:pt idx="1465">
                  <c:v>1466.0</c:v>
                </c:pt>
                <c:pt idx="1466">
                  <c:v>1467.0</c:v>
                </c:pt>
                <c:pt idx="1467">
                  <c:v>1468.0</c:v>
                </c:pt>
                <c:pt idx="1468">
                  <c:v>1469.0</c:v>
                </c:pt>
                <c:pt idx="1469">
                  <c:v>1470.0</c:v>
                </c:pt>
                <c:pt idx="1470">
                  <c:v>1471.0</c:v>
                </c:pt>
                <c:pt idx="1471">
                  <c:v>1472.0</c:v>
                </c:pt>
                <c:pt idx="1472">
                  <c:v>1473.0</c:v>
                </c:pt>
                <c:pt idx="1473">
                  <c:v>1474.0</c:v>
                </c:pt>
                <c:pt idx="1474">
                  <c:v>1475.0</c:v>
                </c:pt>
                <c:pt idx="1475">
                  <c:v>1476.0</c:v>
                </c:pt>
                <c:pt idx="1476">
                  <c:v>1477.0</c:v>
                </c:pt>
                <c:pt idx="1477">
                  <c:v>1478.0</c:v>
                </c:pt>
                <c:pt idx="1478">
                  <c:v>1479.0</c:v>
                </c:pt>
                <c:pt idx="1479">
                  <c:v>1480.0</c:v>
                </c:pt>
                <c:pt idx="1480">
                  <c:v>1481.0</c:v>
                </c:pt>
                <c:pt idx="1481">
                  <c:v>1482.0</c:v>
                </c:pt>
                <c:pt idx="1482">
                  <c:v>1483.0</c:v>
                </c:pt>
                <c:pt idx="1483">
                  <c:v>1484.0</c:v>
                </c:pt>
                <c:pt idx="1484">
                  <c:v>1485.0</c:v>
                </c:pt>
                <c:pt idx="1485">
                  <c:v>1486.0</c:v>
                </c:pt>
                <c:pt idx="1486">
                  <c:v>1487.0</c:v>
                </c:pt>
                <c:pt idx="1487">
                  <c:v>1488.0</c:v>
                </c:pt>
                <c:pt idx="1488">
                  <c:v>1489.0</c:v>
                </c:pt>
                <c:pt idx="1489">
                  <c:v>1490.0</c:v>
                </c:pt>
                <c:pt idx="1490">
                  <c:v>1491.0</c:v>
                </c:pt>
                <c:pt idx="1491">
                  <c:v>1492.0</c:v>
                </c:pt>
                <c:pt idx="1492">
                  <c:v>1493.0</c:v>
                </c:pt>
                <c:pt idx="1493">
                  <c:v>1494.0</c:v>
                </c:pt>
                <c:pt idx="1494">
                  <c:v>1495.0</c:v>
                </c:pt>
                <c:pt idx="1495">
                  <c:v>1496.0</c:v>
                </c:pt>
                <c:pt idx="1496">
                  <c:v>1497.0</c:v>
                </c:pt>
                <c:pt idx="1497">
                  <c:v>1498.0</c:v>
                </c:pt>
                <c:pt idx="1498">
                  <c:v>1499.0</c:v>
                </c:pt>
                <c:pt idx="1499">
                  <c:v>1500.0</c:v>
                </c:pt>
                <c:pt idx="1500">
                  <c:v>1501.0</c:v>
                </c:pt>
                <c:pt idx="1501">
                  <c:v>1502.0</c:v>
                </c:pt>
                <c:pt idx="1502">
                  <c:v>1503.0</c:v>
                </c:pt>
                <c:pt idx="1503">
                  <c:v>1504.0</c:v>
                </c:pt>
                <c:pt idx="1504">
                  <c:v>1505.0</c:v>
                </c:pt>
                <c:pt idx="1505">
                  <c:v>1506.0</c:v>
                </c:pt>
                <c:pt idx="1506">
                  <c:v>1507.0</c:v>
                </c:pt>
                <c:pt idx="1507">
                  <c:v>1508.0</c:v>
                </c:pt>
                <c:pt idx="1508">
                  <c:v>1509.0</c:v>
                </c:pt>
                <c:pt idx="1509">
                  <c:v>1510.0</c:v>
                </c:pt>
                <c:pt idx="1510">
                  <c:v>1511.0</c:v>
                </c:pt>
                <c:pt idx="1511">
                  <c:v>1512.0</c:v>
                </c:pt>
                <c:pt idx="1512">
                  <c:v>1513.0</c:v>
                </c:pt>
                <c:pt idx="1513">
                  <c:v>1514.0</c:v>
                </c:pt>
                <c:pt idx="1514">
                  <c:v>1515.0</c:v>
                </c:pt>
                <c:pt idx="1515">
                  <c:v>1516.0</c:v>
                </c:pt>
                <c:pt idx="1516">
                  <c:v>1517.0</c:v>
                </c:pt>
                <c:pt idx="1517">
                  <c:v>1518.0</c:v>
                </c:pt>
                <c:pt idx="1518">
                  <c:v>1519.0</c:v>
                </c:pt>
                <c:pt idx="1519">
                  <c:v>1520.0</c:v>
                </c:pt>
                <c:pt idx="1520">
                  <c:v>1521.0</c:v>
                </c:pt>
                <c:pt idx="1521">
                  <c:v>1522.0</c:v>
                </c:pt>
                <c:pt idx="1522">
                  <c:v>1523.0</c:v>
                </c:pt>
                <c:pt idx="1523">
                  <c:v>1524.0</c:v>
                </c:pt>
                <c:pt idx="1524">
                  <c:v>1525.0</c:v>
                </c:pt>
                <c:pt idx="1525">
                  <c:v>1526.0</c:v>
                </c:pt>
                <c:pt idx="1526">
                  <c:v>1527.0</c:v>
                </c:pt>
                <c:pt idx="1527">
                  <c:v>1528.0</c:v>
                </c:pt>
                <c:pt idx="1528">
                  <c:v>1529.0</c:v>
                </c:pt>
                <c:pt idx="1529">
                  <c:v>1530.0</c:v>
                </c:pt>
                <c:pt idx="1530">
                  <c:v>1531.0</c:v>
                </c:pt>
                <c:pt idx="1531">
                  <c:v>1532.0</c:v>
                </c:pt>
                <c:pt idx="1532">
                  <c:v>1533.0</c:v>
                </c:pt>
                <c:pt idx="1533">
                  <c:v>1534.0</c:v>
                </c:pt>
                <c:pt idx="1534">
                  <c:v>1535.0</c:v>
                </c:pt>
                <c:pt idx="1535">
                  <c:v>1536.0</c:v>
                </c:pt>
                <c:pt idx="1536">
                  <c:v>1537.0</c:v>
                </c:pt>
                <c:pt idx="1537">
                  <c:v>1538.0</c:v>
                </c:pt>
                <c:pt idx="1538">
                  <c:v>1539.0</c:v>
                </c:pt>
                <c:pt idx="1539">
                  <c:v>1540.0</c:v>
                </c:pt>
                <c:pt idx="1540">
                  <c:v>1541.0</c:v>
                </c:pt>
                <c:pt idx="1541">
                  <c:v>1542.0</c:v>
                </c:pt>
                <c:pt idx="1542">
                  <c:v>1543.0</c:v>
                </c:pt>
                <c:pt idx="1543">
                  <c:v>1544.0</c:v>
                </c:pt>
                <c:pt idx="1544">
                  <c:v>1545.0</c:v>
                </c:pt>
                <c:pt idx="1545">
                  <c:v>1546.0</c:v>
                </c:pt>
                <c:pt idx="1546">
                  <c:v>1547.0</c:v>
                </c:pt>
                <c:pt idx="1547">
                  <c:v>1548.0</c:v>
                </c:pt>
                <c:pt idx="1548">
                  <c:v>1549.0</c:v>
                </c:pt>
                <c:pt idx="1549">
                  <c:v>1550.0</c:v>
                </c:pt>
                <c:pt idx="1550">
                  <c:v>1551.0</c:v>
                </c:pt>
                <c:pt idx="1551">
                  <c:v>1552.0</c:v>
                </c:pt>
                <c:pt idx="1552">
                  <c:v>1553.0</c:v>
                </c:pt>
                <c:pt idx="1553">
                  <c:v>1554.0</c:v>
                </c:pt>
                <c:pt idx="1554">
                  <c:v>1555.0</c:v>
                </c:pt>
                <c:pt idx="1555">
                  <c:v>1556.0</c:v>
                </c:pt>
                <c:pt idx="1556">
                  <c:v>1557.0</c:v>
                </c:pt>
                <c:pt idx="1557">
                  <c:v>1558.0</c:v>
                </c:pt>
                <c:pt idx="1558">
                  <c:v>1559.0</c:v>
                </c:pt>
                <c:pt idx="1559">
                  <c:v>1560.0</c:v>
                </c:pt>
                <c:pt idx="1560">
                  <c:v>1561.0</c:v>
                </c:pt>
                <c:pt idx="1561">
                  <c:v>1562.0</c:v>
                </c:pt>
                <c:pt idx="1562">
                  <c:v>1563.0</c:v>
                </c:pt>
                <c:pt idx="1563">
                  <c:v>1564.0</c:v>
                </c:pt>
                <c:pt idx="1564">
                  <c:v>1565.0</c:v>
                </c:pt>
                <c:pt idx="1565">
                  <c:v>1566.0</c:v>
                </c:pt>
                <c:pt idx="1566">
                  <c:v>1567.0</c:v>
                </c:pt>
                <c:pt idx="1567">
                  <c:v>1568.0</c:v>
                </c:pt>
                <c:pt idx="1568">
                  <c:v>1569.0</c:v>
                </c:pt>
                <c:pt idx="1569">
                  <c:v>1570.0</c:v>
                </c:pt>
                <c:pt idx="1570">
                  <c:v>1571.0</c:v>
                </c:pt>
                <c:pt idx="1571">
                  <c:v>1572.0</c:v>
                </c:pt>
                <c:pt idx="1572">
                  <c:v>1573.0</c:v>
                </c:pt>
                <c:pt idx="1573">
                  <c:v>1574.0</c:v>
                </c:pt>
                <c:pt idx="1574">
                  <c:v>1575.0</c:v>
                </c:pt>
                <c:pt idx="1575">
                  <c:v>1576.0</c:v>
                </c:pt>
                <c:pt idx="1576">
                  <c:v>1577.0</c:v>
                </c:pt>
                <c:pt idx="1577">
                  <c:v>1578.0</c:v>
                </c:pt>
                <c:pt idx="1578">
                  <c:v>1579.0</c:v>
                </c:pt>
                <c:pt idx="1579">
                  <c:v>1580.0</c:v>
                </c:pt>
                <c:pt idx="1580">
                  <c:v>1581.0</c:v>
                </c:pt>
                <c:pt idx="1581">
                  <c:v>1582.0</c:v>
                </c:pt>
                <c:pt idx="1582">
                  <c:v>1583.0</c:v>
                </c:pt>
                <c:pt idx="1583">
                  <c:v>1584.0</c:v>
                </c:pt>
                <c:pt idx="1584">
                  <c:v>1585.0</c:v>
                </c:pt>
                <c:pt idx="1585">
                  <c:v>1586.0</c:v>
                </c:pt>
                <c:pt idx="1586">
                  <c:v>1587.0</c:v>
                </c:pt>
                <c:pt idx="1587">
                  <c:v>1588.0</c:v>
                </c:pt>
                <c:pt idx="1588">
                  <c:v>1589.0</c:v>
                </c:pt>
                <c:pt idx="1589">
                  <c:v>1590.0</c:v>
                </c:pt>
                <c:pt idx="1590">
                  <c:v>1591.0</c:v>
                </c:pt>
                <c:pt idx="1591">
                  <c:v>1592.0</c:v>
                </c:pt>
                <c:pt idx="1592">
                  <c:v>1593.0</c:v>
                </c:pt>
                <c:pt idx="1593">
                  <c:v>1594.0</c:v>
                </c:pt>
                <c:pt idx="1594">
                  <c:v>1595.0</c:v>
                </c:pt>
                <c:pt idx="1595">
                  <c:v>1596.0</c:v>
                </c:pt>
                <c:pt idx="1596">
                  <c:v>1597.0</c:v>
                </c:pt>
                <c:pt idx="1597">
                  <c:v>1598.0</c:v>
                </c:pt>
                <c:pt idx="1598">
                  <c:v>1599.0</c:v>
                </c:pt>
                <c:pt idx="1599">
                  <c:v>1600.0</c:v>
                </c:pt>
                <c:pt idx="1600">
                  <c:v>1601.0</c:v>
                </c:pt>
                <c:pt idx="1601">
                  <c:v>1602.0</c:v>
                </c:pt>
                <c:pt idx="1602">
                  <c:v>1603.0</c:v>
                </c:pt>
                <c:pt idx="1603">
                  <c:v>1604.0</c:v>
                </c:pt>
                <c:pt idx="1604">
                  <c:v>1605.0</c:v>
                </c:pt>
                <c:pt idx="1605">
                  <c:v>1606.0</c:v>
                </c:pt>
                <c:pt idx="1606">
                  <c:v>1607.0</c:v>
                </c:pt>
                <c:pt idx="1607">
                  <c:v>1608.0</c:v>
                </c:pt>
                <c:pt idx="1608">
                  <c:v>1609.0</c:v>
                </c:pt>
                <c:pt idx="1609">
                  <c:v>1610.0</c:v>
                </c:pt>
                <c:pt idx="1610">
                  <c:v>1611.0</c:v>
                </c:pt>
                <c:pt idx="1611">
                  <c:v>1612.0</c:v>
                </c:pt>
                <c:pt idx="1612">
                  <c:v>1613.0</c:v>
                </c:pt>
                <c:pt idx="1613">
                  <c:v>1614.0</c:v>
                </c:pt>
                <c:pt idx="1614">
                  <c:v>1615.0</c:v>
                </c:pt>
                <c:pt idx="1615">
                  <c:v>1616.0</c:v>
                </c:pt>
                <c:pt idx="1616">
                  <c:v>1617.0</c:v>
                </c:pt>
                <c:pt idx="1617">
                  <c:v>1618.0</c:v>
                </c:pt>
                <c:pt idx="1618">
                  <c:v>1619.0</c:v>
                </c:pt>
                <c:pt idx="1619">
                  <c:v>1620.0</c:v>
                </c:pt>
                <c:pt idx="1620">
                  <c:v>1621.0</c:v>
                </c:pt>
                <c:pt idx="1621">
                  <c:v>1622.0</c:v>
                </c:pt>
                <c:pt idx="1622">
                  <c:v>1623.0</c:v>
                </c:pt>
                <c:pt idx="1623">
                  <c:v>1624.0</c:v>
                </c:pt>
                <c:pt idx="1624">
                  <c:v>1625.0</c:v>
                </c:pt>
                <c:pt idx="1625">
                  <c:v>1626.0</c:v>
                </c:pt>
                <c:pt idx="1626">
                  <c:v>1627.0</c:v>
                </c:pt>
                <c:pt idx="1627">
                  <c:v>1628.0</c:v>
                </c:pt>
                <c:pt idx="1628">
                  <c:v>1629.0</c:v>
                </c:pt>
                <c:pt idx="1629">
                  <c:v>1630.0</c:v>
                </c:pt>
                <c:pt idx="1630">
                  <c:v>1631.0</c:v>
                </c:pt>
                <c:pt idx="1631">
                  <c:v>1632.0</c:v>
                </c:pt>
                <c:pt idx="1632">
                  <c:v>1633.0</c:v>
                </c:pt>
                <c:pt idx="1633">
                  <c:v>1634.0</c:v>
                </c:pt>
                <c:pt idx="1634">
                  <c:v>1635.0</c:v>
                </c:pt>
                <c:pt idx="1635">
                  <c:v>1636.0</c:v>
                </c:pt>
                <c:pt idx="1636">
                  <c:v>1637.0</c:v>
                </c:pt>
                <c:pt idx="1637">
                  <c:v>1638.0</c:v>
                </c:pt>
                <c:pt idx="1638">
                  <c:v>1639.0</c:v>
                </c:pt>
                <c:pt idx="1639">
                  <c:v>1640.0</c:v>
                </c:pt>
                <c:pt idx="1640">
                  <c:v>1641.0</c:v>
                </c:pt>
                <c:pt idx="1641">
                  <c:v>1642.0</c:v>
                </c:pt>
                <c:pt idx="1642">
                  <c:v>1643.0</c:v>
                </c:pt>
                <c:pt idx="1643">
                  <c:v>1644.0</c:v>
                </c:pt>
                <c:pt idx="1644">
                  <c:v>1645.0</c:v>
                </c:pt>
                <c:pt idx="1645">
                  <c:v>1646.0</c:v>
                </c:pt>
                <c:pt idx="1646">
                  <c:v>1647.0</c:v>
                </c:pt>
                <c:pt idx="1647">
                  <c:v>1648.0</c:v>
                </c:pt>
                <c:pt idx="1648">
                  <c:v>1649.0</c:v>
                </c:pt>
                <c:pt idx="1649">
                  <c:v>1650.0</c:v>
                </c:pt>
                <c:pt idx="1650">
                  <c:v>1651.0</c:v>
                </c:pt>
                <c:pt idx="1651">
                  <c:v>1652.0</c:v>
                </c:pt>
                <c:pt idx="1652">
                  <c:v>1653.0</c:v>
                </c:pt>
                <c:pt idx="1653">
                  <c:v>1654.0</c:v>
                </c:pt>
                <c:pt idx="1654">
                  <c:v>1655.0</c:v>
                </c:pt>
                <c:pt idx="1655">
                  <c:v>1656.0</c:v>
                </c:pt>
                <c:pt idx="1656">
                  <c:v>1657.0</c:v>
                </c:pt>
                <c:pt idx="1657">
                  <c:v>1658.0</c:v>
                </c:pt>
                <c:pt idx="1658">
                  <c:v>1659.0</c:v>
                </c:pt>
                <c:pt idx="1659">
                  <c:v>1660.0</c:v>
                </c:pt>
                <c:pt idx="1660">
                  <c:v>1661.0</c:v>
                </c:pt>
                <c:pt idx="1661">
                  <c:v>1662.0</c:v>
                </c:pt>
                <c:pt idx="1662">
                  <c:v>1663.0</c:v>
                </c:pt>
                <c:pt idx="1663">
                  <c:v>1664.0</c:v>
                </c:pt>
                <c:pt idx="1664">
                  <c:v>1665.0</c:v>
                </c:pt>
                <c:pt idx="1665">
                  <c:v>1666.0</c:v>
                </c:pt>
                <c:pt idx="1666">
                  <c:v>1667.0</c:v>
                </c:pt>
                <c:pt idx="1667">
                  <c:v>1668.0</c:v>
                </c:pt>
                <c:pt idx="1668">
                  <c:v>1669.0</c:v>
                </c:pt>
                <c:pt idx="1669">
                  <c:v>1670.0</c:v>
                </c:pt>
                <c:pt idx="1670">
                  <c:v>1671.0</c:v>
                </c:pt>
                <c:pt idx="1671">
                  <c:v>1672.0</c:v>
                </c:pt>
                <c:pt idx="1672">
                  <c:v>1673.0</c:v>
                </c:pt>
                <c:pt idx="1673">
                  <c:v>1674.0</c:v>
                </c:pt>
                <c:pt idx="1674">
                  <c:v>1675.0</c:v>
                </c:pt>
                <c:pt idx="1675">
                  <c:v>1676.0</c:v>
                </c:pt>
                <c:pt idx="1676">
                  <c:v>1677.0</c:v>
                </c:pt>
                <c:pt idx="1677">
                  <c:v>1678.0</c:v>
                </c:pt>
                <c:pt idx="1678">
                  <c:v>1679.0</c:v>
                </c:pt>
                <c:pt idx="1679">
                  <c:v>1680.0</c:v>
                </c:pt>
                <c:pt idx="1680">
                  <c:v>1681.0</c:v>
                </c:pt>
                <c:pt idx="1681">
                  <c:v>1682.0</c:v>
                </c:pt>
                <c:pt idx="1682">
                  <c:v>1683.0</c:v>
                </c:pt>
                <c:pt idx="1683">
                  <c:v>1684.0</c:v>
                </c:pt>
                <c:pt idx="1684">
                  <c:v>1685.0</c:v>
                </c:pt>
                <c:pt idx="1685">
                  <c:v>1686.0</c:v>
                </c:pt>
                <c:pt idx="1686">
                  <c:v>1687.0</c:v>
                </c:pt>
                <c:pt idx="1687">
                  <c:v>1688.0</c:v>
                </c:pt>
                <c:pt idx="1688">
                  <c:v>1689.0</c:v>
                </c:pt>
                <c:pt idx="1689">
                  <c:v>1690.0</c:v>
                </c:pt>
                <c:pt idx="1690">
                  <c:v>1691.0</c:v>
                </c:pt>
                <c:pt idx="1691">
                  <c:v>1692.0</c:v>
                </c:pt>
                <c:pt idx="1692">
                  <c:v>1693.0</c:v>
                </c:pt>
                <c:pt idx="1693">
                  <c:v>1694.0</c:v>
                </c:pt>
                <c:pt idx="1694">
                  <c:v>1695.0</c:v>
                </c:pt>
                <c:pt idx="1695">
                  <c:v>1696.0</c:v>
                </c:pt>
                <c:pt idx="1696">
                  <c:v>1697.0</c:v>
                </c:pt>
                <c:pt idx="1697">
                  <c:v>1698.0</c:v>
                </c:pt>
                <c:pt idx="1698">
                  <c:v>1699.0</c:v>
                </c:pt>
                <c:pt idx="1699">
                  <c:v>1700.0</c:v>
                </c:pt>
                <c:pt idx="1700">
                  <c:v>1701.0</c:v>
                </c:pt>
                <c:pt idx="1701">
                  <c:v>1702.0</c:v>
                </c:pt>
                <c:pt idx="1702">
                  <c:v>1703.0</c:v>
                </c:pt>
                <c:pt idx="1703">
                  <c:v>1704.0</c:v>
                </c:pt>
                <c:pt idx="1704">
                  <c:v>1705.0</c:v>
                </c:pt>
                <c:pt idx="1705">
                  <c:v>1706.0</c:v>
                </c:pt>
                <c:pt idx="1706">
                  <c:v>1707.0</c:v>
                </c:pt>
                <c:pt idx="1707">
                  <c:v>1708.0</c:v>
                </c:pt>
                <c:pt idx="1708">
                  <c:v>1709.0</c:v>
                </c:pt>
                <c:pt idx="1709">
                  <c:v>1710.0</c:v>
                </c:pt>
                <c:pt idx="1710">
                  <c:v>1711.0</c:v>
                </c:pt>
                <c:pt idx="1711">
                  <c:v>1712.0</c:v>
                </c:pt>
                <c:pt idx="1712">
                  <c:v>1713.0</c:v>
                </c:pt>
                <c:pt idx="1713">
                  <c:v>1714.0</c:v>
                </c:pt>
                <c:pt idx="1714">
                  <c:v>1715.0</c:v>
                </c:pt>
                <c:pt idx="1715">
                  <c:v>1716.0</c:v>
                </c:pt>
                <c:pt idx="1716">
                  <c:v>1717.0</c:v>
                </c:pt>
                <c:pt idx="1717">
                  <c:v>1718.0</c:v>
                </c:pt>
                <c:pt idx="1718">
                  <c:v>1719.0</c:v>
                </c:pt>
                <c:pt idx="1719">
                  <c:v>1720.0</c:v>
                </c:pt>
                <c:pt idx="1720">
                  <c:v>1721.0</c:v>
                </c:pt>
                <c:pt idx="1721">
                  <c:v>1722.0</c:v>
                </c:pt>
                <c:pt idx="1722">
                  <c:v>1723.0</c:v>
                </c:pt>
                <c:pt idx="1723">
                  <c:v>1724.0</c:v>
                </c:pt>
                <c:pt idx="1724">
                  <c:v>1725.0</c:v>
                </c:pt>
                <c:pt idx="1725">
                  <c:v>1726.0</c:v>
                </c:pt>
                <c:pt idx="1726">
                  <c:v>1727.0</c:v>
                </c:pt>
                <c:pt idx="1727">
                  <c:v>1728.0</c:v>
                </c:pt>
                <c:pt idx="1728">
                  <c:v>1729.0</c:v>
                </c:pt>
                <c:pt idx="1729">
                  <c:v>1730.0</c:v>
                </c:pt>
                <c:pt idx="1730">
                  <c:v>1731.0</c:v>
                </c:pt>
                <c:pt idx="1731">
                  <c:v>1732.0</c:v>
                </c:pt>
                <c:pt idx="1732">
                  <c:v>1733.0</c:v>
                </c:pt>
                <c:pt idx="1733">
                  <c:v>1734.0</c:v>
                </c:pt>
                <c:pt idx="1734">
                  <c:v>1735.0</c:v>
                </c:pt>
                <c:pt idx="1735">
                  <c:v>1736.0</c:v>
                </c:pt>
                <c:pt idx="1736">
                  <c:v>1737.0</c:v>
                </c:pt>
                <c:pt idx="1737">
                  <c:v>1738.0</c:v>
                </c:pt>
                <c:pt idx="1738">
                  <c:v>1739.0</c:v>
                </c:pt>
                <c:pt idx="1739">
                  <c:v>1740.0</c:v>
                </c:pt>
                <c:pt idx="1740">
                  <c:v>1741.0</c:v>
                </c:pt>
                <c:pt idx="1741">
                  <c:v>1742.0</c:v>
                </c:pt>
                <c:pt idx="1742">
                  <c:v>1743.0</c:v>
                </c:pt>
                <c:pt idx="1743">
                  <c:v>1744.0</c:v>
                </c:pt>
                <c:pt idx="1744">
                  <c:v>1745.0</c:v>
                </c:pt>
                <c:pt idx="1745">
                  <c:v>1746.0</c:v>
                </c:pt>
                <c:pt idx="1746">
                  <c:v>1747.0</c:v>
                </c:pt>
                <c:pt idx="1747">
                  <c:v>1748.0</c:v>
                </c:pt>
                <c:pt idx="1748">
                  <c:v>1749.0</c:v>
                </c:pt>
                <c:pt idx="1749">
                  <c:v>1750.0</c:v>
                </c:pt>
                <c:pt idx="1750">
                  <c:v>1751.0</c:v>
                </c:pt>
                <c:pt idx="1751">
                  <c:v>1752.0</c:v>
                </c:pt>
                <c:pt idx="1752">
                  <c:v>1753.0</c:v>
                </c:pt>
                <c:pt idx="1753">
                  <c:v>1754.0</c:v>
                </c:pt>
                <c:pt idx="1754">
                  <c:v>1755.0</c:v>
                </c:pt>
                <c:pt idx="1755">
                  <c:v>1756.0</c:v>
                </c:pt>
                <c:pt idx="1756">
                  <c:v>1757.0</c:v>
                </c:pt>
                <c:pt idx="1757">
                  <c:v>1758.0</c:v>
                </c:pt>
                <c:pt idx="1758">
                  <c:v>1759.0</c:v>
                </c:pt>
                <c:pt idx="1759">
                  <c:v>1760.0</c:v>
                </c:pt>
                <c:pt idx="1760">
                  <c:v>1761.0</c:v>
                </c:pt>
                <c:pt idx="1761">
                  <c:v>1762.0</c:v>
                </c:pt>
                <c:pt idx="1762">
                  <c:v>1763.0</c:v>
                </c:pt>
                <c:pt idx="1763">
                  <c:v>1764.0</c:v>
                </c:pt>
                <c:pt idx="1764">
                  <c:v>1765.0</c:v>
                </c:pt>
                <c:pt idx="1765">
                  <c:v>1766.0</c:v>
                </c:pt>
                <c:pt idx="1766">
                  <c:v>1767.0</c:v>
                </c:pt>
                <c:pt idx="1767">
                  <c:v>1768.0</c:v>
                </c:pt>
                <c:pt idx="1768">
                  <c:v>1769.0</c:v>
                </c:pt>
                <c:pt idx="1769">
                  <c:v>1770.0</c:v>
                </c:pt>
                <c:pt idx="1770">
                  <c:v>1771.0</c:v>
                </c:pt>
                <c:pt idx="1771">
                  <c:v>1772.0</c:v>
                </c:pt>
                <c:pt idx="1772">
                  <c:v>1773.0</c:v>
                </c:pt>
                <c:pt idx="1773">
                  <c:v>1774.0</c:v>
                </c:pt>
                <c:pt idx="1774">
                  <c:v>1775.0</c:v>
                </c:pt>
                <c:pt idx="1775">
                  <c:v>1776.0</c:v>
                </c:pt>
                <c:pt idx="1776">
                  <c:v>1777.0</c:v>
                </c:pt>
                <c:pt idx="1777">
                  <c:v>1778.0</c:v>
                </c:pt>
                <c:pt idx="1778">
                  <c:v>1779.0</c:v>
                </c:pt>
                <c:pt idx="1779">
                  <c:v>1780.0</c:v>
                </c:pt>
                <c:pt idx="1780">
                  <c:v>1781.0</c:v>
                </c:pt>
                <c:pt idx="1781">
                  <c:v>1782.0</c:v>
                </c:pt>
                <c:pt idx="1782">
                  <c:v>1783.0</c:v>
                </c:pt>
                <c:pt idx="1783">
                  <c:v>1784.0</c:v>
                </c:pt>
                <c:pt idx="1784">
                  <c:v>1785.0</c:v>
                </c:pt>
                <c:pt idx="1785">
                  <c:v>1786.0</c:v>
                </c:pt>
                <c:pt idx="1786">
                  <c:v>1787.0</c:v>
                </c:pt>
                <c:pt idx="1787">
                  <c:v>1788.0</c:v>
                </c:pt>
                <c:pt idx="1788">
                  <c:v>1789.0</c:v>
                </c:pt>
                <c:pt idx="1789">
                  <c:v>1790.0</c:v>
                </c:pt>
                <c:pt idx="1790">
                  <c:v>1791.0</c:v>
                </c:pt>
                <c:pt idx="1791">
                  <c:v>1792.0</c:v>
                </c:pt>
                <c:pt idx="1792">
                  <c:v>1793.0</c:v>
                </c:pt>
                <c:pt idx="1793">
                  <c:v>1794.0</c:v>
                </c:pt>
                <c:pt idx="1794">
                  <c:v>1795.0</c:v>
                </c:pt>
                <c:pt idx="1795">
                  <c:v>1796.0</c:v>
                </c:pt>
                <c:pt idx="1796">
                  <c:v>1797.0</c:v>
                </c:pt>
                <c:pt idx="1797">
                  <c:v>1798.0</c:v>
                </c:pt>
                <c:pt idx="1798">
                  <c:v>1799.0</c:v>
                </c:pt>
                <c:pt idx="1799">
                  <c:v>1800.0</c:v>
                </c:pt>
                <c:pt idx="1800">
                  <c:v>1801.0</c:v>
                </c:pt>
                <c:pt idx="1801">
                  <c:v>1802.0</c:v>
                </c:pt>
                <c:pt idx="1802">
                  <c:v>1803.0</c:v>
                </c:pt>
                <c:pt idx="1803">
                  <c:v>1804.0</c:v>
                </c:pt>
                <c:pt idx="1804">
                  <c:v>1805.0</c:v>
                </c:pt>
                <c:pt idx="1805">
                  <c:v>1806.0</c:v>
                </c:pt>
                <c:pt idx="1806">
                  <c:v>1807.0</c:v>
                </c:pt>
                <c:pt idx="1807">
                  <c:v>1808.0</c:v>
                </c:pt>
                <c:pt idx="1808">
                  <c:v>1809.0</c:v>
                </c:pt>
                <c:pt idx="1809">
                  <c:v>1810.0</c:v>
                </c:pt>
                <c:pt idx="1810">
                  <c:v>1811.0</c:v>
                </c:pt>
                <c:pt idx="1811">
                  <c:v>1812.0</c:v>
                </c:pt>
                <c:pt idx="1812">
                  <c:v>1813.0</c:v>
                </c:pt>
                <c:pt idx="1813">
                  <c:v>1814.0</c:v>
                </c:pt>
                <c:pt idx="1814">
                  <c:v>1815.0</c:v>
                </c:pt>
                <c:pt idx="1815">
                  <c:v>1816.0</c:v>
                </c:pt>
                <c:pt idx="1816">
                  <c:v>1817.0</c:v>
                </c:pt>
                <c:pt idx="1817">
                  <c:v>1818.0</c:v>
                </c:pt>
                <c:pt idx="1818">
                  <c:v>1819.0</c:v>
                </c:pt>
                <c:pt idx="1819">
                  <c:v>1820.0</c:v>
                </c:pt>
                <c:pt idx="1820">
                  <c:v>1821.0</c:v>
                </c:pt>
                <c:pt idx="1821">
                  <c:v>1822.0</c:v>
                </c:pt>
                <c:pt idx="1822">
                  <c:v>1823.0</c:v>
                </c:pt>
                <c:pt idx="1823">
                  <c:v>1824.0</c:v>
                </c:pt>
                <c:pt idx="1824">
                  <c:v>1825.0</c:v>
                </c:pt>
                <c:pt idx="1825">
                  <c:v>1826.0</c:v>
                </c:pt>
                <c:pt idx="1826">
                  <c:v>1827.0</c:v>
                </c:pt>
                <c:pt idx="1827">
                  <c:v>1828.0</c:v>
                </c:pt>
                <c:pt idx="1828">
                  <c:v>1829.0</c:v>
                </c:pt>
                <c:pt idx="1829">
                  <c:v>1830.0</c:v>
                </c:pt>
                <c:pt idx="1830">
                  <c:v>1831.0</c:v>
                </c:pt>
                <c:pt idx="1831">
                  <c:v>1832.0</c:v>
                </c:pt>
                <c:pt idx="1832">
                  <c:v>1833.0</c:v>
                </c:pt>
                <c:pt idx="1833">
                  <c:v>1834.0</c:v>
                </c:pt>
                <c:pt idx="1834">
                  <c:v>1835.0</c:v>
                </c:pt>
                <c:pt idx="1835">
                  <c:v>1836.0</c:v>
                </c:pt>
                <c:pt idx="1836">
                  <c:v>1837.0</c:v>
                </c:pt>
                <c:pt idx="1837">
                  <c:v>1838.0</c:v>
                </c:pt>
                <c:pt idx="1838">
                  <c:v>1839.0</c:v>
                </c:pt>
                <c:pt idx="1839">
                  <c:v>1840.0</c:v>
                </c:pt>
                <c:pt idx="1840">
                  <c:v>1841.0</c:v>
                </c:pt>
                <c:pt idx="1841">
                  <c:v>1842.0</c:v>
                </c:pt>
                <c:pt idx="1842">
                  <c:v>1843.0</c:v>
                </c:pt>
                <c:pt idx="1843">
                  <c:v>1844.0</c:v>
                </c:pt>
                <c:pt idx="1844">
                  <c:v>1845.0</c:v>
                </c:pt>
                <c:pt idx="1845">
                  <c:v>1846.0</c:v>
                </c:pt>
                <c:pt idx="1846">
                  <c:v>1847.0</c:v>
                </c:pt>
                <c:pt idx="1847">
                  <c:v>1848.0</c:v>
                </c:pt>
                <c:pt idx="1848">
                  <c:v>1849.0</c:v>
                </c:pt>
                <c:pt idx="1849">
                  <c:v>1850.0</c:v>
                </c:pt>
                <c:pt idx="1850">
                  <c:v>1851.0</c:v>
                </c:pt>
                <c:pt idx="1851">
                  <c:v>1852.0</c:v>
                </c:pt>
                <c:pt idx="1852">
                  <c:v>1853.0</c:v>
                </c:pt>
                <c:pt idx="1853">
                  <c:v>1854.0</c:v>
                </c:pt>
                <c:pt idx="1854">
                  <c:v>1855.0</c:v>
                </c:pt>
                <c:pt idx="1855">
                  <c:v>1856.0</c:v>
                </c:pt>
                <c:pt idx="1856">
                  <c:v>1857.0</c:v>
                </c:pt>
                <c:pt idx="1857">
                  <c:v>1858.0</c:v>
                </c:pt>
                <c:pt idx="1858">
                  <c:v>1859.0</c:v>
                </c:pt>
                <c:pt idx="1859">
                  <c:v>1860.0</c:v>
                </c:pt>
                <c:pt idx="1860">
                  <c:v>1861.0</c:v>
                </c:pt>
                <c:pt idx="1861">
                  <c:v>1862.0</c:v>
                </c:pt>
                <c:pt idx="1862">
                  <c:v>1863.0</c:v>
                </c:pt>
                <c:pt idx="1863">
                  <c:v>1864.0</c:v>
                </c:pt>
                <c:pt idx="1864">
                  <c:v>1865.0</c:v>
                </c:pt>
                <c:pt idx="1865">
                  <c:v>1866.0</c:v>
                </c:pt>
                <c:pt idx="1866">
                  <c:v>1867.0</c:v>
                </c:pt>
                <c:pt idx="1867">
                  <c:v>1868.0</c:v>
                </c:pt>
                <c:pt idx="1868">
                  <c:v>1869.0</c:v>
                </c:pt>
                <c:pt idx="1869">
                  <c:v>1870.0</c:v>
                </c:pt>
                <c:pt idx="1870">
                  <c:v>1871.0</c:v>
                </c:pt>
                <c:pt idx="1871">
                  <c:v>1872.0</c:v>
                </c:pt>
                <c:pt idx="1872">
                  <c:v>1873.0</c:v>
                </c:pt>
                <c:pt idx="1873">
                  <c:v>1874.0</c:v>
                </c:pt>
                <c:pt idx="1874">
                  <c:v>1875.0</c:v>
                </c:pt>
                <c:pt idx="1875">
                  <c:v>1876.0</c:v>
                </c:pt>
                <c:pt idx="1876">
                  <c:v>1877.0</c:v>
                </c:pt>
                <c:pt idx="1877">
                  <c:v>1878.0</c:v>
                </c:pt>
                <c:pt idx="1878">
                  <c:v>1879.0</c:v>
                </c:pt>
                <c:pt idx="1879">
                  <c:v>1880.0</c:v>
                </c:pt>
                <c:pt idx="1880">
                  <c:v>1881.0</c:v>
                </c:pt>
                <c:pt idx="1881">
                  <c:v>1882.0</c:v>
                </c:pt>
                <c:pt idx="1882">
                  <c:v>1883.0</c:v>
                </c:pt>
                <c:pt idx="1883">
                  <c:v>1884.0</c:v>
                </c:pt>
                <c:pt idx="1884">
                  <c:v>1885.0</c:v>
                </c:pt>
                <c:pt idx="1885">
                  <c:v>1886.0</c:v>
                </c:pt>
                <c:pt idx="1886">
                  <c:v>1887.0</c:v>
                </c:pt>
                <c:pt idx="1887">
                  <c:v>1888.0</c:v>
                </c:pt>
                <c:pt idx="1888">
                  <c:v>1889.0</c:v>
                </c:pt>
                <c:pt idx="1889">
                  <c:v>1890.0</c:v>
                </c:pt>
                <c:pt idx="1890">
                  <c:v>1891.0</c:v>
                </c:pt>
                <c:pt idx="1891">
                  <c:v>1892.0</c:v>
                </c:pt>
                <c:pt idx="1892">
                  <c:v>1893.0</c:v>
                </c:pt>
                <c:pt idx="1893">
                  <c:v>1894.0</c:v>
                </c:pt>
                <c:pt idx="1894">
                  <c:v>1895.0</c:v>
                </c:pt>
                <c:pt idx="1895">
                  <c:v>1896.0</c:v>
                </c:pt>
                <c:pt idx="1896">
                  <c:v>1897.0</c:v>
                </c:pt>
                <c:pt idx="1897">
                  <c:v>1898.0</c:v>
                </c:pt>
                <c:pt idx="1898">
                  <c:v>1899.0</c:v>
                </c:pt>
                <c:pt idx="1899">
                  <c:v>1900.0</c:v>
                </c:pt>
                <c:pt idx="1900">
                  <c:v>1901.0</c:v>
                </c:pt>
                <c:pt idx="1901">
                  <c:v>1902.0</c:v>
                </c:pt>
                <c:pt idx="1902">
                  <c:v>1903.0</c:v>
                </c:pt>
                <c:pt idx="1903">
                  <c:v>1904.0</c:v>
                </c:pt>
                <c:pt idx="1904">
                  <c:v>1905.0</c:v>
                </c:pt>
                <c:pt idx="1905">
                  <c:v>1906.0</c:v>
                </c:pt>
                <c:pt idx="1906">
                  <c:v>1907.0</c:v>
                </c:pt>
                <c:pt idx="1907">
                  <c:v>1908.0</c:v>
                </c:pt>
                <c:pt idx="1908">
                  <c:v>1909.0</c:v>
                </c:pt>
                <c:pt idx="1909">
                  <c:v>1910.0</c:v>
                </c:pt>
                <c:pt idx="1910">
                  <c:v>1911.0</c:v>
                </c:pt>
                <c:pt idx="1911">
                  <c:v>1912.0</c:v>
                </c:pt>
                <c:pt idx="1912">
                  <c:v>1913.0</c:v>
                </c:pt>
                <c:pt idx="1913">
                  <c:v>1914.0</c:v>
                </c:pt>
                <c:pt idx="1914">
                  <c:v>1915.0</c:v>
                </c:pt>
                <c:pt idx="1915">
                  <c:v>1916.0</c:v>
                </c:pt>
                <c:pt idx="1916">
                  <c:v>1917.0</c:v>
                </c:pt>
                <c:pt idx="1917">
                  <c:v>1918.0</c:v>
                </c:pt>
                <c:pt idx="1918">
                  <c:v>1919.0</c:v>
                </c:pt>
                <c:pt idx="1919">
                  <c:v>1920.0</c:v>
                </c:pt>
                <c:pt idx="1920">
                  <c:v>1921.0</c:v>
                </c:pt>
                <c:pt idx="1921">
                  <c:v>1922.0</c:v>
                </c:pt>
                <c:pt idx="1922">
                  <c:v>1923.0</c:v>
                </c:pt>
                <c:pt idx="1923">
                  <c:v>1924.0</c:v>
                </c:pt>
                <c:pt idx="1924">
                  <c:v>1925.0</c:v>
                </c:pt>
                <c:pt idx="1925">
                  <c:v>1926.0</c:v>
                </c:pt>
                <c:pt idx="1926">
                  <c:v>1927.0</c:v>
                </c:pt>
                <c:pt idx="1927">
                  <c:v>1928.0</c:v>
                </c:pt>
                <c:pt idx="1928">
                  <c:v>1929.0</c:v>
                </c:pt>
                <c:pt idx="1929">
                  <c:v>1930.0</c:v>
                </c:pt>
                <c:pt idx="1930">
                  <c:v>1931.0</c:v>
                </c:pt>
                <c:pt idx="1931">
                  <c:v>1932.0</c:v>
                </c:pt>
                <c:pt idx="1932">
                  <c:v>1933.0</c:v>
                </c:pt>
                <c:pt idx="1933">
                  <c:v>1934.0</c:v>
                </c:pt>
                <c:pt idx="1934">
                  <c:v>1935.0</c:v>
                </c:pt>
                <c:pt idx="1935">
                  <c:v>1936.0</c:v>
                </c:pt>
                <c:pt idx="1936">
                  <c:v>1937.0</c:v>
                </c:pt>
                <c:pt idx="1937">
                  <c:v>1938.0</c:v>
                </c:pt>
                <c:pt idx="1938">
                  <c:v>1939.0</c:v>
                </c:pt>
                <c:pt idx="1939">
                  <c:v>1940.0</c:v>
                </c:pt>
                <c:pt idx="1940">
                  <c:v>1941.0</c:v>
                </c:pt>
                <c:pt idx="1941">
                  <c:v>1942.0</c:v>
                </c:pt>
                <c:pt idx="1942">
                  <c:v>1943.0</c:v>
                </c:pt>
                <c:pt idx="1943">
                  <c:v>1944.0</c:v>
                </c:pt>
                <c:pt idx="1944">
                  <c:v>1945.0</c:v>
                </c:pt>
                <c:pt idx="1945">
                  <c:v>1946.0</c:v>
                </c:pt>
                <c:pt idx="1946">
                  <c:v>1947.0</c:v>
                </c:pt>
                <c:pt idx="1947">
                  <c:v>1948.0</c:v>
                </c:pt>
                <c:pt idx="1948">
                  <c:v>1949.0</c:v>
                </c:pt>
                <c:pt idx="1949">
                  <c:v>1950.0</c:v>
                </c:pt>
                <c:pt idx="1950">
                  <c:v>1951.0</c:v>
                </c:pt>
                <c:pt idx="1951">
                  <c:v>1952.0</c:v>
                </c:pt>
                <c:pt idx="1952">
                  <c:v>1953.0</c:v>
                </c:pt>
                <c:pt idx="1953">
                  <c:v>1954.0</c:v>
                </c:pt>
                <c:pt idx="1954">
                  <c:v>1955.0</c:v>
                </c:pt>
                <c:pt idx="1955">
                  <c:v>1956.0</c:v>
                </c:pt>
                <c:pt idx="1956">
                  <c:v>1957.0</c:v>
                </c:pt>
                <c:pt idx="1957">
                  <c:v>1958.0</c:v>
                </c:pt>
                <c:pt idx="1958">
                  <c:v>1959.0</c:v>
                </c:pt>
                <c:pt idx="1959">
                  <c:v>1960.0</c:v>
                </c:pt>
                <c:pt idx="1960">
                  <c:v>1961.0</c:v>
                </c:pt>
                <c:pt idx="1961">
                  <c:v>1962.0</c:v>
                </c:pt>
                <c:pt idx="1962">
                  <c:v>1963.0</c:v>
                </c:pt>
                <c:pt idx="1963">
                  <c:v>1964.0</c:v>
                </c:pt>
                <c:pt idx="1964">
                  <c:v>1965.0</c:v>
                </c:pt>
                <c:pt idx="1965">
                  <c:v>1966.0</c:v>
                </c:pt>
                <c:pt idx="1966">
                  <c:v>1967.0</c:v>
                </c:pt>
                <c:pt idx="1967">
                  <c:v>1968.0</c:v>
                </c:pt>
                <c:pt idx="1968">
                  <c:v>1969.0</c:v>
                </c:pt>
                <c:pt idx="1969">
                  <c:v>1970.0</c:v>
                </c:pt>
                <c:pt idx="1970">
                  <c:v>1971.0</c:v>
                </c:pt>
                <c:pt idx="1971">
                  <c:v>1972.0</c:v>
                </c:pt>
                <c:pt idx="1972">
                  <c:v>1973.0</c:v>
                </c:pt>
                <c:pt idx="1973">
                  <c:v>1974.0</c:v>
                </c:pt>
                <c:pt idx="1974">
                  <c:v>1975.0</c:v>
                </c:pt>
                <c:pt idx="1975">
                  <c:v>1976.0</c:v>
                </c:pt>
                <c:pt idx="1976">
                  <c:v>1977.0</c:v>
                </c:pt>
                <c:pt idx="1977">
                  <c:v>1978.0</c:v>
                </c:pt>
                <c:pt idx="1978">
                  <c:v>1979.0</c:v>
                </c:pt>
                <c:pt idx="1979">
                  <c:v>1980.0</c:v>
                </c:pt>
                <c:pt idx="1980">
                  <c:v>1981.0</c:v>
                </c:pt>
                <c:pt idx="1981">
                  <c:v>1982.0</c:v>
                </c:pt>
                <c:pt idx="1982">
                  <c:v>1983.0</c:v>
                </c:pt>
                <c:pt idx="1983">
                  <c:v>1984.0</c:v>
                </c:pt>
                <c:pt idx="1984">
                  <c:v>1985.0</c:v>
                </c:pt>
                <c:pt idx="1985">
                  <c:v>1986.0</c:v>
                </c:pt>
                <c:pt idx="1986">
                  <c:v>1987.0</c:v>
                </c:pt>
                <c:pt idx="1987">
                  <c:v>1988.0</c:v>
                </c:pt>
                <c:pt idx="1988">
                  <c:v>1989.0</c:v>
                </c:pt>
                <c:pt idx="1989">
                  <c:v>1990.0</c:v>
                </c:pt>
                <c:pt idx="1990">
                  <c:v>1991.0</c:v>
                </c:pt>
                <c:pt idx="1991">
                  <c:v>1992.0</c:v>
                </c:pt>
                <c:pt idx="1992">
                  <c:v>1993.0</c:v>
                </c:pt>
                <c:pt idx="1993">
                  <c:v>1994.0</c:v>
                </c:pt>
                <c:pt idx="1994">
                  <c:v>1995.0</c:v>
                </c:pt>
                <c:pt idx="1995">
                  <c:v>1996.0</c:v>
                </c:pt>
                <c:pt idx="1996">
                  <c:v>1997.0</c:v>
                </c:pt>
                <c:pt idx="1997">
                  <c:v>1998.0</c:v>
                </c:pt>
                <c:pt idx="1998">
                  <c:v>1999.0</c:v>
                </c:pt>
                <c:pt idx="1999">
                  <c:v>2000.0</c:v>
                </c:pt>
                <c:pt idx="2000">
                  <c:v>2001.0</c:v>
                </c:pt>
                <c:pt idx="2001">
                  <c:v>2002.0</c:v>
                </c:pt>
                <c:pt idx="2002">
                  <c:v>2003.0</c:v>
                </c:pt>
                <c:pt idx="2003">
                  <c:v>2004.0</c:v>
                </c:pt>
                <c:pt idx="2004">
                  <c:v>2005.0</c:v>
                </c:pt>
                <c:pt idx="2005">
                  <c:v>2006.0</c:v>
                </c:pt>
                <c:pt idx="2006">
                  <c:v>2007.0</c:v>
                </c:pt>
                <c:pt idx="2007">
                  <c:v>2008.0</c:v>
                </c:pt>
                <c:pt idx="2008">
                  <c:v>2009.0</c:v>
                </c:pt>
                <c:pt idx="2009">
                  <c:v>2010.0</c:v>
                </c:pt>
                <c:pt idx="2010">
                  <c:v>2011.0</c:v>
                </c:pt>
                <c:pt idx="2011">
                  <c:v>2012.0</c:v>
                </c:pt>
                <c:pt idx="2012">
                  <c:v>2013.0</c:v>
                </c:pt>
                <c:pt idx="2013">
                  <c:v>2014.0</c:v>
                </c:pt>
                <c:pt idx="2014">
                  <c:v>2015.0</c:v>
                </c:pt>
                <c:pt idx="2015">
                  <c:v>2016.0</c:v>
                </c:pt>
                <c:pt idx="2016">
                  <c:v>2017.0</c:v>
                </c:pt>
                <c:pt idx="2017">
                  <c:v>2018.0</c:v>
                </c:pt>
                <c:pt idx="2018">
                  <c:v>2019.0</c:v>
                </c:pt>
                <c:pt idx="2019">
                  <c:v>2020.0</c:v>
                </c:pt>
                <c:pt idx="2020">
                  <c:v>2021.0</c:v>
                </c:pt>
                <c:pt idx="2021">
                  <c:v>2022.0</c:v>
                </c:pt>
                <c:pt idx="2022">
                  <c:v>2023.0</c:v>
                </c:pt>
                <c:pt idx="2023">
                  <c:v>2024.0</c:v>
                </c:pt>
                <c:pt idx="2024">
                  <c:v>2025.0</c:v>
                </c:pt>
                <c:pt idx="2025">
                  <c:v>2026.0</c:v>
                </c:pt>
                <c:pt idx="2026">
                  <c:v>2027.0</c:v>
                </c:pt>
                <c:pt idx="2027">
                  <c:v>2028.0</c:v>
                </c:pt>
                <c:pt idx="2028">
                  <c:v>2029.0</c:v>
                </c:pt>
                <c:pt idx="2029">
                  <c:v>2030.0</c:v>
                </c:pt>
                <c:pt idx="2030">
                  <c:v>2031.0</c:v>
                </c:pt>
                <c:pt idx="2031">
                  <c:v>2032.0</c:v>
                </c:pt>
                <c:pt idx="2032">
                  <c:v>2033.0</c:v>
                </c:pt>
                <c:pt idx="2033">
                  <c:v>2034.0</c:v>
                </c:pt>
                <c:pt idx="2034">
                  <c:v>2035.0</c:v>
                </c:pt>
                <c:pt idx="2035">
                  <c:v>2036.0</c:v>
                </c:pt>
                <c:pt idx="2036">
                  <c:v>2037.0</c:v>
                </c:pt>
                <c:pt idx="2037">
                  <c:v>2038.0</c:v>
                </c:pt>
                <c:pt idx="2038">
                  <c:v>2039.0</c:v>
                </c:pt>
                <c:pt idx="2039">
                  <c:v>2040.0</c:v>
                </c:pt>
                <c:pt idx="2040">
                  <c:v>2041.0</c:v>
                </c:pt>
                <c:pt idx="2041">
                  <c:v>2042.0</c:v>
                </c:pt>
                <c:pt idx="2042">
                  <c:v>2043.0</c:v>
                </c:pt>
                <c:pt idx="2043">
                  <c:v>2044.0</c:v>
                </c:pt>
                <c:pt idx="2044">
                  <c:v>2045.0</c:v>
                </c:pt>
                <c:pt idx="2045">
                  <c:v>2046.0</c:v>
                </c:pt>
                <c:pt idx="2046">
                  <c:v>2047.0</c:v>
                </c:pt>
                <c:pt idx="2047">
                  <c:v>2048.0</c:v>
                </c:pt>
                <c:pt idx="2048">
                  <c:v>2049.0</c:v>
                </c:pt>
                <c:pt idx="2049">
                  <c:v>2050.0</c:v>
                </c:pt>
                <c:pt idx="2050">
                  <c:v>2051.0</c:v>
                </c:pt>
                <c:pt idx="2051">
                  <c:v>2052.0</c:v>
                </c:pt>
                <c:pt idx="2052">
                  <c:v>2053.0</c:v>
                </c:pt>
                <c:pt idx="2053">
                  <c:v>2054.0</c:v>
                </c:pt>
                <c:pt idx="2054">
                  <c:v>2055.0</c:v>
                </c:pt>
                <c:pt idx="2055">
                  <c:v>2056.0</c:v>
                </c:pt>
                <c:pt idx="2056">
                  <c:v>2057.0</c:v>
                </c:pt>
                <c:pt idx="2057">
                  <c:v>2058.0</c:v>
                </c:pt>
                <c:pt idx="2058">
                  <c:v>2059.0</c:v>
                </c:pt>
                <c:pt idx="2059">
                  <c:v>2060.0</c:v>
                </c:pt>
                <c:pt idx="2060">
                  <c:v>2061.0</c:v>
                </c:pt>
                <c:pt idx="2061">
                  <c:v>2062.0</c:v>
                </c:pt>
                <c:pt idx="2062">
                  <c:v>2063.0</c:v>
                </c:pt>
                <c:pt idx="2063">
                  <c:v>2064.0</c:v>
                </c:pt>
                <c:pt idx="2064">
                  <c:v>2065.0</c:v>
                </c:pt>
                <c:pt idx="2065">
                  <c:v>2066.0</c:v>
                </c:pt>
                <c:pt idx="2066">
                  <c:v>2067.0</c:v>
                </c:pt>
                <c:pt idx="2067">
                  <c:v>2068.0</c:v>
                </c:pt>
                <c:pt idx="2068">
                  <c:v>2069.0</c:v>
                </c:pt>
                <c:pt idx="2069">
                  <c:v>2070.0</c:v>
                </c:pt>
                <c:pt idx="2070">
                  <c:v>2071.0</c:v>
                </c:pt>
                <c:pt idx="2071">
                  <c:v>2072.0</c:v>
                </c:pt>
                <c:pt idx="2072">
                  <c:v>2073.0</c:v>
                </c:pt>
                <c:pt idx="2073">
                  <c:v>2074.0</c:v>
                </c:pt>
                <c:pt idx="2074">
                  <c:v>2075.0</c:v>
                </c:pt>
                <c:pt idx="2075">
                  <c:v>2076.0</c:v>
                </c:pt>
                <c:pt idx="2076">
                  <c:v>2077.0</c:v>
                </c:pt>
                <c:pt idx="2077">
                  <c:v>2078.0</c:v>
                </c:pt>
                <c:pt idx="2078">
                  <c:v>2079.0</c:v>
                </c:pt>
                <c:pt idx="2079">
                  <c:v>2080.0</c:v>
                </c:pt>
                <c:pt idx="2080">
                  <c:v>2081.0</c:v>
                </c:pt>
                <c:pt idx="2081">
                  <c:v>2082.0</c:v>
                </c:pt>
                <c:pt idx="2082">
                  <c:v>2083.0</c:v>
                </c:pt>
                <c:pt idx="2083">
                  <c:v>2084.0</c:v>
                </c:pt>
                <c:pt idx="2084">
                  <c:v>2085.0</c:v>
                </c:pt>
                <c:pt idx="2085">
                  <c:v>2086.0</c:v>
                </c:pt>
                <c:pt idx="2086">
                  <c:v>2087.0</c:v>
                </c:pt>
                <c:pt idx="2087">
                  <c:v>2088.0</c:v>
                </c:pt>
                <c:pt idx="2088">
                  <c:v>2089.0</c:v>
                </c:pt>
                <c:pt idx="2089">
                  <c:v>2090.0</c:v>
                </c:pt>
                <c:pt idx="2090">
                  <c:v>2091.0</c:v>
                </c:pt>
                <c:pt idx="2091">
                  <c:v>2092.0</c:v>
                </c:pt>
                <c:pt idx="2092">
                  <c:v>2093.0</c:v>
                </c:pt>
                <c:pt idx="2093">
                  <c:v>2094.0</c:v>
                </c:pt>
                <c:pt idx="2094">
                  <c:v>2095.0</c:v>
                </c:pt>
                <c:pt idx="2095">
                  <c:v>2096.0</c:v>
                </c:pt>
                <c:pt idx="2096">
                  <c:v>2097.0</c:v>
                </c:pt>
                <c:pt idx="2097">
                  <c:v>2098.0</c:v>
                </c:pt>
                <c:pt idx="2098">
                  <c:v>2099.0</c:v>
                </c:pt>
                <c:pt idx="2099">
                  <c:v>2100.0</c:v>
                </c:pt>
                <c:pt idx="2100">
                  <c:v>2101.0</c:v>
                </c:pt>
                <c:pt idx="2101">
                  <c:v>2102.0</c:v>
                </c:pt>
                <c:pt idx="2102">
                  <c:v>2103.0</c:v>
                </c:pt>
                <c:pt idx="2103">
                  <c:v>2104.0</c:v>
                </c:pt>
                <c:pt idx="2104">
                  <c:v>2105.0</c:v>
                </c:pt>
                <c:pt idx="2105">
                  <c:v>2106.0</c:v>
                </c:pt>
                <c:pt idx="2106">
                  <c:v>2107.0</c:v>
                </c:pt>
                <c:pt idx="2107">
                  <c:v>2108.0</c:v>
                </c:pt>
                <c:pt idx="2108">
                  <c:v>2109.0</c:v>
                </c:pt>
                <c:pt idx="2109">
                  <c:v>2110.0</c:v>
                </c:pt>
                <c:pt idx="2110">
                  <c:v>2111.0</c:v>
                </c:pt>
                <c:pt idx="2111">
                  <c:v>2112.0</c:v>
                </c:pt>
                <c:pt idx="2112">
                  <c:v>2113.0</c:v>
                </c:pt>
                <c:pt idx="2113">
                  <c:v>2114.0</c:v>
                </c:pt>
                <c:pt idx="2114">
                  <c:v>2115.0</c:v>
                </c:pt>
                <c:pt idx="2115">
                  <c:v>2116.0</c:v>
                </c:pt>
                <c:pt idx="2116">
                  <c:v>2117.0</c:v>
                </c:pt>
                <c:pt idx="2117">
                  <c:v>2118.0</c:v>
                </c:pt>
                <c:pt idx="2118">
                  <c:v>2119.0</c:v>
                </c:pt>
                <c:pt idx="2119">
                  <c:v>2120.0</c:v>
                </c:pt>
                <c:pt idx="2120">
                  <c:v>2121.0</c:v>
                </c:pt>
                <c:pt idx="2121">
                  <c:v>2122.0</c:v>
                </c:pt>
                <c:pt idx="2122">
                  <c:v>2123.0</c:v>
                </c:pt>
                <c:pt idx="2123">
                  <c:v>2124.0</c:v>
                </c:pt>
                <c:pt idx="2124">
                  <c:v>2125.0</c:v>
                </c:pt>
                <c:pt idx="2125">
                  <c:v>2126.0</c:v>
                </c:pt>
                <c:pt idx="2126">
                  <c:v>2127.0</c:v>
                </c:pt>
                <c:pt idx="2127">
                  <c:v>2128.0</c:v>
                </c:pt>
                <c:pt idx="2128">
                  <c:v>2129.0</c:v>
                </c:pt>
                <c:pt idx="2129">
                  <c:v>2130.0</c:v>
                </c:pt>
                <c:pt idx="2130">
                  <c:v>2131.0</c:v>
                </c:pt>
                <c:pt idx="2131">
                  <c:v>2132.0</c:v>
                </c:pt>
                <c:pt idx="2132">
                  <c:v>2133.0</c:v>
                </c:pt>
                <c:pt idx="2133">
                  <c:v>2134.0</c:v>
                </c:pt>
                <c:pt idx="2134">
                  <c:v>2135.0</c:v>
                </c:pt>
                <c:pt idx="2135">
                  <c:v>2136.0</c:v>
                </c:pt>
                <c:pt idx="2136">
                  <c:v>2137.0</c:v>
                </c:pt>
                <c:pt idx="2137">
                  <c:v>2138.0</c:v>
                </c:pt>
                <c:pt idx="2138">
                  <c:v>2139.0</c:v>
                </c:pt>
                <c:pt idx="2139">
                  <c:v>2140.0</c:v>
                </c:pt>
                <c:pt idx="2140">
                  <c:v>2141.0</c:v>
                </c:pt>
                <c:pt idx="2141">
                  <c:v>2142.0</c:v>
                </c:pt>
                <c:pt idx="2142">
                  <c:v>2143.0</c:v>
                </c:pt>
                <c:pt idx="2143">
                  <c:v>2144.0</c:v>
                </c:pt>
                <c:pt idx="2144">
                  <c:v>2145.0</c:v>
                </c:pt>
                <c:pt idx="2145">
                  <c:v>2146.0</c:v>
                </c:pt>
                <c:pt idx="2146">
                  <c:v>2147.0</c:v>
                </c:pt>
                <c:pt idx="2147">
                  <c:v>2148.0</c:v>
                </c:pt>
                <c:pt idx="2148">
                  <c:v>2149.0</c:v>
                </c:pt>
                <c:pt idx="2149">
                  <c:v>2150.0</c:v>
                </c:pt>
                <c:pt idx="2150">
                  <c:v>2151.0</c:v>
                </c:pt>
                <c:pt idx="2151">
                  <c:v>2152.0</c:v>
                </c:pt>
                <c:pt idx="2152">
                  <c:v>2153.0</c:v>
                </c:pt>
                <c:pt idx="2153">
                  <c:v>2154.0</c:v>
                </c:pt>
                <c:pt idx="2154">
                  <c:v>2155.0</c:v>
                </c:pt>
                <c:pt idx="2155">
                  <c:v>2156.0</c:v>
                </c:pt>
                <c:pt idx="2156">
                  <c:v>2157.0</c:v>
                </c:pt>
                <c:pt idx="2157">
                  <c:v>2158.0</c:v>
                </c:pt>
                <c:pt idx="2158">
                  <c:v>2159.0</c:v>
                </c:pt>
                <c:pt idx="2159">
                  <c:v>2160.0</c:v>
                </c:pt>
                <c:pt idx="2160">
                  <c:v>2161.0</c:v>
                </c:pt>
                <c:pt idx="2161">
                  <c:v>2162.0</c:v>
                </c:pt>
                <c:pt idx="2162">
                  <c:v>2163.0</c:v>
                </c:pt>
                <c:pt idx="2163">
                  <c:v>2164.0</c:v>
                </c:pt>
                <c:pt idx="2164">
                  <c:v>2165.0</c:v>
                </c:pt>
                <c:pt idx="2165">
                  <c:v>2166.0</c:v>
                </c:pt>
                <c:pt idx="2166">
                  <c:v>2167.0</c:v>
                </c:pt>
                <c:pt idx="2167">
                  <c:v>2168.0</c:v>
                </c:pt>
                <c:pt idx="2168">
                  <c:v>2169.0</c:v>
                </c:pt>
                <c:pt idx="2169">
                  <c:v>2170.0</c:v>
                </c:pt>
                <c:pt idx="2170">
                  <c:v>2171.0</c:v>
                </c:pt>
                <c:pt idx="2171">
                  <c:v>2172.0</c:v>
                </c:pt>
                <c:pt idx="2172">
                  <c:v>2173.0</c:v>
                </c:pt>
                <c:pt idx="2173">
                  <c:v>2174.0</c:v>
                </c:pt>
                <c:pt idx="2174">
                  <c:v>2175.0</c:v>
                </c:pt>
                <c:pt idx="2175">
                  <c:v>2176.0</c:v>
                </c:pt>
                <c:pt idx="2176">
                  <c:v>2177.0</c:v>
                </c:pt>
                <c:pt idx="2177">
                  <c:v>2178.0</c:v>
                </c:pt>
                <c:pt idx="2178">
                  <c:v>2179.0</c:v>
                </c:pt>
                <c:pt idx="2179">
                  <c:v>2180.0</c:v>
                </c:pt>
                <c:pt idx="2180">
                  <c:v>2181.0</c:v>
                </c:pt>
                <c:pt idx="2181">
                  <c:v>2182.0</c:v>
                </c:pt>
                <c:pt idx="2182">
                  <c:v>2183.0</c:v>
                </c:pt>
                <c:pt idx="2183">
                  <c:v>2184.0</c:v>
                </c:pt>
                <c:pt idx="2184">
                  <c:v>2185.0</c:v>
                </c:pt>
                <c:pt idx="2185">
                  <c:v>2186.0</c:v>
                </c:pt>
                <c:pt idx="2186">
                  <c:v>2187.0</c:v>
                </c:pt>
                <c:pt idx="2187">
                  <c:v>2188.0</c:v>
                </c:pt>
                <c:pt idx="2188">
                  <c:v>2189.0</c:v>
                </c:pt>
                <c:pt idx="2189">
                  <c:v>2190.0</c:v>
                </c:pt>
                <c:pt idx="2190">
                  <c:v>2191.0</c:v>
                </c:pt>
                <c:pt idx="2191">
                  <c:v>2192.0</c:v>
                </c:pt>
                <c:pt idx="2192">
                  <c:v>2193.0</c:v>
                </c:pt>
                <c:pt idx="2193">
                  <c:v>2194.0</c:v>
                </c:pt>
                <c:pt idx="2194">
                  <c:v>2195.0</c:v>
                </c:pt>
                <c:pt idx="2195">
                  <c:v>2196.0</c:v>
                </c:pt>
                <c:pt idx="2196">
                  <c:v>2197.0</c:v>
                </c:pt>
                <c:pt idx="2197">
                  <c:v>2198.0</c:v>
                </c:pt>
                <c:pt idx="2198">
                  <c:v>2199.0</c:v>
                </c:pt>
                <c:pt idx="2199">
                  <c:v>2200.0</c:v>
                </c:pt>
                <c:pt idx="2200">
                  <c:v>2201.0</c:v>
                </c:pt>
                <c:pt idx="2201">
                  <c:v>2202.0</c:v>
                </c:pt>
                <c:pt idx="2202">
                  <c:v>2203.0</c:v>
                </c:pt>
                <c:pt idx="2203">
                  <c:v>2204.0</c:v>
                </c:pt>
                <c:pt idx="2204">
                  <c:v>2205.0</c:v>
                </c:pt>
                <c:pt idx="2205">
                  <c:v>2206.0</c:v>
                </c:pt>
                <c:pt idx="2206">
                  <c:v>2207.0</c:v>
                </c:pt>
                <c:pt idx="2207">
                  <c:v>2208.0</c:v>
                </c:pt>
                <c:pt idx="2208">
                  <c:v>2209.0</c:v>
                </c:pt>
                <c:pt idx="2209">
                  <c:v>2210.0</c:v>
                </c:pt>
                <c:pt idx="2210">
                  <c:v>2211.0</c:v>
                </c:pt>
                <c:pt idx="2211">
                  <c:v>2212.0</c:v>
                </c:pt>
                <c:pt idx="2212">
                  <c:v>2213.0</c:v>
                </c:pt>
                <c:pt idx="2213">
                  <c:v>2214.0</c:v>
                </c:pt>
                <c:pt idx="2214">
                  <c:v>2215.0</c:v>
                </c:pt>
                <c:pt idx="2215">
                  <c:v>2216.0</c:v>
                </c:pt>
                <c:pt idx="2216">
                  <c:v>2217.0</c:v>
                </c:pt>
                <c:pt idx="2217">
                  <c:v>2218.0</c:v>
                </c:pt>
                <c:pt idx="2218">
                  <c:v>2219.0</c:v>
                </c:pt>
                <c:pt idx="2219">
                  <c:v>2220.0</c:v>
                </c:pt>
                <c:pt idx="2220">
                  <c:v>2221.0</c:v>
                </c:pt>
                <c:pt idx="2221">
                  <c:v>2222.0</c:v>
                </c:pt>
                <c:pt idx="2222">
                  <c:v>2223.0</c:v>
                </c:pt>
                <c:pt idx="2223">
                  <c:v>2224.0</c:v>
                </c:pt>
                <c:pt idx="2224">
                  <c:v>2225.0</c:v>
                </c:pt>
                <c:pt idx="2225">
                  <c:v>2226.0</c:v>
                </c:pt>
                <c:pt idx="2226">
                  <c:v>2227.0</c:v>
                </c:pt>
                <c:pt idx="2227">
                  <c:v>2228.0</c:v>
                </c:pt>
                <c:pt idx="2228">
                  <c:v>2229.0</c:v>
                </c:pt>
                <c:pt idx="2229">
                  <c:v>2230.0</c:v>
                </c:pt>
                <c:pt idx="2230">
                  <c:v>2231.0</c:v>
                </c:pt>
                <c:pt idx="2231">
                  <c:v>2232.0</c:v>
                </c:pt>
                <c:pt idx="2232">
                  <c:v>2233.0</c:v>
                </c:pt>
                <c:pt idx="2233">
                  <c:v>2234.0</c:v>
                </c:pt>
                <c:pt idx="2234">
                  <c:v>2235.0</c:v>
                </c:pt>
                <c:pt idx="2235">
                  <c:v>2236.0</c:v>
                </c:pt>
                <c:pt idx="2236">
                  <c:v>2237.0</c:v>
                </c:pt>
                <c:pt idx="2237">
                  <c:v>2238.0</c:v>
                </c:pt>
                <c:pt idx="2238">
                  <c:v>2239.0</c:v>
                </c:pt>
                <c:pt idx="2239">
                  <c:v>2240.0</c:v>
                </c:pt>
                <c:pt idx="2240">
                  <c:v>2241.0</c:v>
                </c:pt>
                <c:pt idx="2241">
                  <c:v>2242.0</c:v>
                </c:pt>
                <c:pt idx="2242">
                  <c:v>2243.0</c:v>
                </c:pt>
                <c:pt idx="2243">
                  <c:v>2244.0</c:v>
                </c:pt>
                <c:pt idx="2244">
                  <c:v>2245.0</c:v>
                </c:pt>
                <c:pt idx="2245">
                  <c:v>2246.0</c:v>
                </c:pt>
                <c:pt idx="2246">
                  <c:v>2247.0</c:v>
                </c:pt>
                <c:pt idx="2247">
                  <c:v>2248.0</c:v>
                </c:pt>
                <c:pt idx="2248">
                  <c:v>2249.0</c:v>
                </c:pt>
                <c:pt idx="2249">
                  <c:v>2250.0</c:v>
                </c:pt>
                <c:pt idx="2250">
                  <c:v>2251.0</c:v>
                </c:pt>
                <c:pt idx="2251">
                  <c:v>2252.0</c:v>
                </c:pt>
                <c:pt idx="2252">
                  <c:v>2253.0</c:v>
                </c:pt>
                <c:pt idx="2253">
                  <c:v>2254.0</c:v>
                </c:pt>
                <c:pt idx="2254">
                  <c:v>2255.0</c:v>
                </c:pt>
                <c:pt idx="2255">
                  <c:v>2256.0</c:v>
                </c:pt>
                <c:pt idx="2256">
                  <c:v>2257.0</c:v>
                </c:pt>
                <c:pt idx="2257">
                  <c:v>2258.0</c:v>
                </c:pt>
                <c:pt idx="2258">
                  <c:v>2259.0</c:v>
                </c:pt>
                <c:pt idx="2259">
                  <c:v>2260.0</c:v>
                </c:pt>
                <c:pt idx="2260">
                  <c:v>2261.0</c:v>
                </c:pt>
                <c:pt idx="2261">
                  <c:v>2262.0</c:v>
                </c:pt>
                <c:pt idx="2262">
                  <c:v>2263.0</c:v>
                </c:pt>
                <c:pt idx="2263">
                  <c:v>2264.0</c:v>
                </c:pt>
                <c:pt idx="2264">
                  <c:v>2265.0</c:v>
                </c:pt>
                <c:pt idx="2265">
                  <c:v>2266.0</c:v>
                </c:pt>
                <c:pt idx="2266">
                  <c:v>2267.0</c:v>
                </c:pt>
                <c:pt idx="2267">
                  <c:v>2268.0</c:v>
                </c:pt>
                <c:pt idx="2268">
                  <c:v>2269.0</c:v>
                </c:pt>
                <c:pt idx="2269">
                  <c:v>2270.0</c:v>
                </c:pt>
                <c:pt idx="2270">
                  <c:v>2271.0</c:v>
                </c:pt>
                <c:pt idx="2271">
                  <c:v>2272.0</c:v>
                </c:pt>
                <c:pt idx="2272">
                  <c:v>2273.0</c:v>
                </c:pt>
                <c:pt idx="2273">
                  <c:v>2274.0</c:v>
                </c:pt>
                <c:pt idx="2274">
                  <c:v>2275.0</c:v>
                </c:pt>
                <c:pt idx="2275">
                  <c:v>2276.0</c:v>
                </c:pt>
                <c:pt idx="2276">
                  <c:v>2277.0</c:v>
                </c:pt>
                <c:pt idx="2277">
                  <c:v>2278.0</c:v>
                </c:pt>
                <c:pt idx="2278">
                  <c:v>2279.0</c:v>
                </c:pt>
                <c:pt idx="2279">
                  <c:v>2280.0</c:v>
                </c:pt>
                <c:pt idx="2280">
                  <c:v>2281.0</c:v>
                </c:pt>
                <c:pt idx="2281">
                  <c:v>2282.0</c:v>
                </c:pt>
                <c:pt idx="2282">
                  <c:v>2283.0</c:v>
                </c:pt>
                <c:pt idx="2283">
                  <c:v>2284.0</c:v>
                </c:pt>
                <c:pt idx="2284">
                  <c:v>2285.0</c:v>
                </c:pt>
                <c:pt idx="2285">
                  <c:v>2286.0</c:v>
                </c:pt>
                <c:pt idx="2286">
                  <c:v>2287.0</c:v>
                </c:pt>
                <c:pt idx="2287">
                  <c:v>2288.0</c:v>
                </c:pt>
                <c:pt idx="2288">
                  <c:v>2289.0</c:v>
                </c:pt>
                <c:pt idx="2289">
                  <c:v>2290.0</c:v>
                </c:pt>
                <c:pt idx="2290">
                  <c:v>2291.0</c:v>
                </c:pt>
                <c:pt idx="2291">
                  <c:v>2292.0</c:v>
                </c:pt>
                <c:pt idx="2292">
                  <c:v>2293.0</c:v>
                </c:pt>
                <c:pt idx="2293">
                  <c:v>2294.0</c:v>
                </c:pt>
                <c:pt idx="2294">
                  <c:v>2295.0</c:v>
                </c:pt>
                <c:pt idx="2295">
                  <c:v>2296.0</c:v>
                </c:pt>
                <c:pt idx="2296">
                  <c:v>2297.0</c:v>
                </c:pt>
                <c:pt idx="2297">
                  <c:v>2298.0</c:v>
                </c:pt>
                <c:pt idx="2298">
                  <c:v>2299.0</c:v>
                </c:pt>
                <c:pt idx="2299">
                  <c:v>2300.0</c:v>
                </c:pt>
                <c:pt idx="2300">
                  <c:v>2301.0</c:v>
                </c:pt>
                <c:pt idx="2301">
                  <c:v>2302.0</c:v>
                </c:pt>
                <c:pt idx="2302">
                  <c:v>2303.0</c:v>
                </c:pt>
                <c:pt idx="2303">
                  <c:v>2304.0</c:v>
                </c:pt>
                <c:pt idx="2304">
                  <c:v>2305.0</c:v>
                </c:pt>
                <c:pt idx="2305">
                  <c:v>2306.0</c:v>
                </c:pt>
                <c:pt idx="2306">
                  <c:v>2307.0</c:v>
                </c:pt>
                <c:pt idx="2307">
                  <c:v>2308.0</c:v>
                </c:pt>
                <c:pt idx="2308">
                  <c:v>2309.0</c:v>
                </c:pt>
                <c:pt idx="2309">
                  <c:v>2310.0</c:v>
                </c:pt>
                <c:pt idx="2310">
                  <c:v>2311.0</c:v>
                </c:pt>
                <c:pt idx="2311">
                  <c:v>2312.0</c:v>
                </c:pt>
                <c:pt idx="2312">
                  <c:v>2313.0</c:v>
                </c:pt>
                <c:pt idx="2313">
                  <c:v>2314.0</c:v>
                </c:pt>
                <c:pt idx="2314">
                  <c:v>2315.0</c:v>
                </c:pt>
                <c:pt idx="2315">
                  <c:v>2316.0</c:v>
                </c:pt>
                <c:pt idx="2316">
                  <c:v>2317.0</c:v>
                </c:pt>
                <c:pt idx="2317">
                  <c:v>2318.0</c:v>
                </c:pt>
                <c:pt idx="2318">
                  <c:v>2319.0</c:v>
                </c:pt>
                <c:pt idx="2319">
                  <c:v>2320.0</c:v>
                </c:pt>
                <c:pt idx="2320">
                  <c:v>2321.0</c:v>
                </c:pt>
                <c:pt idx="2321">
                  <c:v>2322.0</c:v>
                </c:pt>
                <c:pt idx="2322">
                  <c:v>2323.0</c:v>
                </c:pt>
                <c:pt idx="2323">
                  <c:v>2324.0</c:v>
                </c:pt>
                <c:pt idx="2324">
                  <c:v>2325.0</c:v>
                </c:pt>
                <c:pt idx="2325">
                  <c:v>2326.0</c:v>
                </c:pt>
                <c:pt idx="2326">
                  <c:v>2327.0</c:v>
                </c:pt>
                <c:pt idx="2327">
                  <c:v>2328.0</c:v>
                </c:pt>
                <c:pt idx="2328">
                  <c:v>2329.0</c:v>
                </c:pt>
                <c:pt idx="2329">
                  <c:v>2330.0</c:v>
                </c:pt>
                <c:pt idx="2330">
                  <c:v>2331.0</c:v>
                </c:pt>
                <c:pt idx="2331">
                  <c:v>2332.0</c:v>
                </c:pt>
                <c:pt idx="2332">
                  <c:v>2333.0</c:v>
                </c:pt>
                <c:pt idx="2333">
                  <c:v>2334.0</c:v>
                </c:pt>
                <c:pt idx="2334">
                  <c:v>2335.0</c:v>
                </c:pt>
                <c:pt idx="2335">
                  <c:v>2336.0</c:v>
                </c:pt>
                <c:pt idx="2336">
                  <c:v>2337.0</c:v>
                </c:pt>
                <c:pt idx="2337">
                  <c:v>2338.0</c:v>
                </c:pt>
                <c:pt idx="2338">
                  <c:v>2339.0</c:v>
                </c:pt>
                <c:pt idx="2339">
                  <c:v>2340.0</c:v>
                </c:pt>
                <c:pt idx="2340">
                  <c:v>2341.0</c:v>
                </c:pt>
                <c:pt idx="2341">
                  <c:v>2342.0</c:v>
                </c:pt>
                <c:pt idx="2342">
                  <c:v>2343.0</c:v>
                </c:pt>
                <c:pt idx="2343">
                  <c:v>2344.0</c:v>
                </c:pt>
                <c:pt idx="2344">
                  <c:v>2345.0</c:v>
                </c:pt>
                <c:pt idx="2345">
                  <c:v>2346.0</c:v>
                </c:pt>
                <c:pt idx="2346">
                  <c:v>2347.0</c:v>
                </c:pt>
                <c:pt idx="2347">
                  <c:v>2348.0</c:v>
                </c:pt>
                <c:pt idx="2348">
                  <c:v>2349.0</c:v>
                </c:pt>
                <c:pt idx="2349">
                  <c:v>2350.0</c:v>
                </c:pt>
                <c:pt idx="2350">
                  <c:v>2351.0</c:v>
                </c:pt>
                <c:pt idx="2351">
                  <c:v>2352.0</c:v>
                </c:pt>
                <c:pt idx="2352">
                  <c:v>2353.0</c:v>
                </c:pt>
                <c:pt idx="2353">
                  <c:v>2354.0</c:v>
                </c:pt>
                <c:pt idx="2354">
                  <c:v>2355.0</c:v>
                </c:pt>
                <c:pt idx="2355">
                  <c:v>2356.0</c:v>
                </c:pt>
                <c:pt idx="2356">
                  <c:v>2357.0</c:v>
                </c:pt>
                <c:pt idx="2357">
                  <c:v>2358.0</c:v>
                </c:pt>
                <c:pt idx="2358">
                  <c:v>2359.0</c:v>
                </c:pt>
                <c:pt idx="2359">
                  <c:v>2360.0</c:v>
                </c:pt>
                <c:pt idx="2360">
                  <c:v>2361.0</c:v>
                </c:pt>
                <c:pt idx="2361">
                  <c:v>2362.0</c:v>
                </c:pt>
                <c:pt idx="2362">
                  <c:v>2363.0</c:v>
                </c:pt>
                <c:pt idx="2363">
                  <c:v>2364.0</c:v>
                </c:pt>
                <c:pt idx="2364">
                  <c:v>2365.0</c:v>
                </c:pt>
                <c:pt idx="2365">
                  <c:v>2366.0</c:v>
                </c:pt>
                <c:pt idx="2366">
                  <c:v>2367.0</c:v>
                </c:pt>
                <c:pt idx="2367">
                  <c:v>2368.0</c:v>
                </c:pt>
                <c:pt idx="2368">
                  <c:v>2369.0</c:v>
                </c:pt>
                <c:pt idx="2369">
                  <c:v>2370.0</c:v>
                </c:pt>
                <c:pt idx="2370">
                  <c:v>2371.0</c:v>
                </c:pt>
                <c:pt idx="2371">
                  <c:v>2372.0</c:v>
                </c:pt>
                <c:pt idx="2372">
                  <c:v>2373.0</c:v>
                </c:pt>
                <c:pt idx="2373">
                  <c:v>2374.0</c:v>
                </c:pt>
                <c:pt idx="2374">
                  <c:v>2375.0</c:v>
                </c:pt>
                <c:pt idx="2375">
                  <c:v>2376.0</c:v>
                </c:pt>
                <c:pt idx="2376">
                  <c:v>2377.0</c:v>
                </c:pt>
                <c:pt idx="2377">
                  <c:v>2378.0</c:v>
                </c:pt>
                <c:pt idx="2378">
                  <c:v>2379.0</c:v>
                </c:pt>
                <c:pt idx="2379">
                  <c:v>2380.0</c:v>
                </c:pt>
                <c:pt idx="2380">
                  <c:v>2381.0</c:v>
                </c:pt>
                <c:pt idx="2381">
                  <c:v>2382.0</c:v>
                </c:pt>
                <c:pt idx="2382">
                  <c:v>2383.0</c:v>
                </c:pt>
                <c:pt idx="2383">
                  <c:v>2384.0</c:v>
                </c:pt>
                <c:pt idx="2384">
                  <c:v>2385.0</c:v>
                </c:pt>
                <c:pt idx="2385">
                  <c:v>2386.0</c:v>
                </c:pt>
                <c:pt idx="2386">
                  <c:v>2387.0</c:v>
                </c:pt>
                <c:pt idx="2387">
                  <c:v>2388.0</c:v>
                </c:pt>
                <c:pt idx="2388">
                  <c:v>2389.0</c:v>
                </c:pt>
                <c:pt idx="2389">
                  <c:v>2390.0</c:v>
                </c:pt>
                <c:pt idx="2390">
                  <c:v>2391.0</c:v>
                </c:pt>
                <c:pt idx="2391">
                  <c:v>2392.0</c:v>
                </c:pt>
                <c:pt idx="2392">
                  <c:v>2393.0</c:v>
                </c:pt>
                <c:pt idx="2393">
                  <c:v>2394.0</c:v>
                </c:pt>
                <c:pt idx="2394">
                  <c:v>2395.0</c:v>
                </c:pt>
                <c:pt idx="2395">
                  <c:v>2396.0</c:v>
                </c:pt>
                <c:pt idx="2396">
                  <c:v>2397.0</c:v>
                </c:pt>
                <c:pt idx="2397">
                  <c:v>2398.0</c:v>
                </c:pt>
                <c:pt idx="2398">
                  <c:v>2399.0</c:v>
                </c:pt>
                <c:pt idx="2399">
                  <c:v>2400.0</c:v>
                </c:pt>
                <c:pt idx="2400">
                  <c:v>2401.0</c:v>
                </c:pt>
                <c:pt idx="2401">
                  <c:v>2402.0</c:v>
                </c:pt>
                <c:pt idx="2402">
                  <c:v>2403.0</c:v>
                </c:pt>
                <c:pt idx="2403">
                  <c:v>2404.0</c:v>
                </c:pt>
                <c:pt idx="2404">
                  <c:v>2405.0</c:v>
                </c:pt>
                <c:pt idx="2405">
                  <c:v>2406.0</c:v>
                </c:pt>
                <c:pt idx="2406">
                  <c:v>2407.0</c:v>
                </c:pt>
                <c:pt idx="2407">
                  <c:v>2408.0</c:v>
                </c:pt>
                <c:pt idx="2408">
                  <c:v>2409.0</c:v>
                </c:pt>
                <c:pt idx="2409">
                  <c:v>2410.0</c:v>
                </c:pt>
                <c:pt idx="2410">
                  <c:v>2411.0</c:v>
                </c:pt>
                <c:pt idx="2411">
                  <c:v>2412.0</c:v>
                </c:pt>
                <c:pt idx="2412">
                  <c:v>2413.0</c:v>
                </c:pt>
                <c:pt idx="2413">
                  <c:v>2414.0</c:v>
                </c:pt>
                <c:pt idx="2414">
                  <c:v>2415.0</c:v>
                </c:pt>
                <c:pt idx="2415">
                  <c:v>2416.0</c:v>
                </c:pt>
                <c:pt idx="2416">
                  <c:v>2417.0</c:v>
                </c:pt>
                <c:pt idx="2417">
                  <c:v>2418.0</c:v>
                </c:pt>
                <c:pt idx="2418">
                  <c:v>2419.0</c:v>
                </c:pt>
                <c:pt idx="2419">
                  <c:v>2420.0</c:v>
                </c:pt>
                <c:pt idx="2420">
                  <c:v>2421.0</c:v>
                </c:pt>
                <c:pt idx="2421">
                  <c:v>2422.0</c:v>
                </c:pt>
                <c:pt idx="2422">
                  <c:v>2423.0</c:v>
                </c:pt>
                <c:pt idx="2423">
                  <c:v>2424.0</c:v>
                </c:pt>
                <c:pt idx="2424">
                  <c:v>2425.0</c:v>
                </c:pt>
                <c:pt idx="2425">
                  <c:v>2426.0</c:v>
                </c:pt>
                <c:pt idx="2426">
                  <c:v>2427.0</c:v>
                </c:pt>
                <c:pt idx="2427">
                  <c:v>2428.0</c:v>
                </c:pt>
                <c:pt idx="2428">
                  <c:v>2429.0</c:v>
                </c:pt>
                <c:pt idx="2429">
                  <c:v>2430.0</c:v>
                </c:pt>
                <c:pt idx="2430">
                  <c:v>2431.0</c:v>
                </c:pt>
                <c:pt idx="2431">
                  <c:v>2432.0</c:v>
                </c:pt>
                <c:pt idx="2432">
                  <c:v>2433.0</c:v>
                </c:pt>
                <c:pt idx="2433">
                  <c:v>2434.0</c:v>
                </c:pt>
                <c:pt idx="2434">
                  <c:v>2435.0</c:v>
                </c:pt>
                <c:pt idx="2435">
                  <c:v>2436.0</c:v>
                </c:pt>
                <c:pt idx="2436">
                  <c:v>2437.0</c:v>
                </c:pt>
                <c:pt idx="2437">
                  <c:v>2438.0</c:v>
                </c:pt>
                <c:pt idx="2438">
                  <c:v>2439.0</c:v>
                </c:pt>
                <c:pt idx="2439">
                  <c:v>2440.0</c:v>
                </c:pt>
                <c:pt idx="2440">
                  <c:v>2441.0</c:v>
                </c:pt>
                <c:pt idx="2441">
                  <c:v>2442.0</c:v>
                </c:pt>
                <c:pt idx="2442">
                  <c:v>2443.0</c:v>
                </c:pt>
                <c:pt idx="2443">
                  <c:v>2444.0</c:v>
                </c:pt>
                <c:pt idx="2444">
                  <c:v>2445.0</c:v>
                </c:pt>
                <c:pt idx="2445">
                  <c:v>2446.0</c:v>
                </c:pt>
                <c:pt idx="2446">
                  <c:v>2447.0</c:v>
                </c:pt>
                <c:pt idx="2447">
                  <c:v>2448.0</c:v>
                </c:pt>
                <c:pt idx="2448">
                  <c:v>2449.0</c:v>
                </c:pt>
                <c:pt idx="2449">
                  <c:v>2450.0</c:v>
                </c:pt>
                <c:pt idx="2450">
                  <c:v>2451.0</c:v>
                </c:pt>
                <c:pt idx="2451">
                  <c:v>2452.0</c:v>
                </c:pt>
                <c:pt idx="2452">
                  <c:v>2453.0</c:v>
                </c:pt>
                <c:pt idx="2453">
                  <c:v>2454.0</c:v>
                </c:pt>
                <c:pt idx="2454">
                  <c:v>2455.0</c:v>
                </c:pt>
                <c:pt idx="2455">
                  <c:v>2456.0</c:v>
                </c:pt>
                <c:pt idx="2456">
                  <c:v>2457.0</c:v>
                </c:pt>
                <c:pt idx="2457">
                  <c:v>2458.0</c:v>
                </c:pt>
                <c:pt idx="2458">
                  <c:v>2459.0</c:v>
                </c:pt>
                <c:pt idx="2459">
                  <c:v>2460.0</c:v>
                </c:pt>
                <c:pt idx="2460">
                  <c:v>2461.0</c:v>
                </c:pt>
                <c:pt idx="2461">
                  <c:v>2462.0</c:v>
                </c:pt>
                <c:pt idx="2462">
                  <c:v>2463.0</c:v>
                </c:pt>
                <c:pt idx="2463">
                  <c:v>2464.0</c:v>
                </c:pt>
                <c:pt idx="2464">
                  <c:v>2465.0</c:v>
                </c:pt>
                <c:pt idx="2465">
                  <c:v>2466.0</c:v>
                </c:pt>
                <c:pt idx="2466">
                  <c:v>2467.0</c:v>
                </c:pt>
                <c:pt idx="2467">
                  <c:v>2468.0</c:v>
                </c:pt>
                <c:pt idx="2468">
                  <c:v>2469.0</c:v>
                </c:pt>
                <c:pt idx="2469">
                  <c:v>2470.0</c:v>
                </c:pt>
                <c:pt idx="2470">
                  <c:v>2471.0</c:v>
                </c:pt>
                <c:pt idx="2471">
                  <c:v>2472.0</c:v>
                </c:pt>
                <c:pt idx="2472">
                  <c:v>2473.0</c:v>
                </c:pt>
                <c:pt idx="2473">
                  <c:v>2474.0</c:v>
                </c:pt>
                <c:pt idx="2474">
                  <c:v>2475.0</c:v>
                </c:pt>
                <c:pt idx="2475">
                  <c:v>2476.0</c:v>
                </c:pt>
                <c:pt idx="2476">
                  <c:v>2477.0</c:v>
                </c:pt>
                <c:pt idx="2477">
                  <c:v>2478.0</c:v>
                </c:pt>
                <c:pt idx="2478">
                  <c:v>2479.0</c:v>
                </c:pt>
                <c:pt idx="2479">
                  <c:v>2480.0</c:v>
                </c:pt>
                <c:pt idx="2480">
                  <c:v>2481.0</c:v>
                </c:pt>
                <c:pt idx="2481">
                  <c:v>2482.0</c:v>
                </c:pt>
                <c:pt idx="2482">
                  <c:v>2483.0</c:v>
                </c:pt>
                <c:pt idx="2483">
                  <c:v>2484.0</c:v>
                </c:pt>
                <c:pt idx="2484">
                  <c:v>2485.0</c:v>
                </c:pt>
                <c:pt idx="2485">
                  <c:v>2486.0</c:v>
                </c:pt>
                <c:pt idx="2486">
                  <c:v>2487.0</c:v>
                </c:pt>
                <c:pt idx="2487">
                  <c:v>2488.0</c:v>
                </c:pt>
                <c:pt idx="2488">
                  <c:v>2489.0</c:v>
                </c:pt>
                <c:pt idx="2489">
                  <c:v>2490.0</c:v>
                </c:pt>
                <c:pt idx="2490">
                  <c:v>2491.0</c:v>
                </c:pt>
                <c:pt idx="2491">
                  <c:v>2492.0</c:v>
                </c:pt>
                <c:pt idx="2492">
                  <c:v>2493.0</c:v>
                </c:pt>
                <c:pt idx="2493">
                  <c:v>2494.0</c:v>
                </c:pt>
                <c:pt idx="2494">
                  <c:v>2495.0</c:v>
                </c:pt>
                <c:pt idx="2495">
                  <c:v>2496.0</c:v>
                </c:pt>
                <c:pt idx="2496">
                  <c:v>2497.0</c:v>
                </c:pt>
                <c:pt idx="2497">
                  <c:v>2498.0</c:v>
                </c:pt>
                <c:pt idx="2498">
                  <c:v>2499.0</c:v>
                </c:pt>
                <c:pt idx="2499">
                  <c:v>2500.0</c:v>
                </c:pt>
                <c:pt idx="2500">
                  <c:v>2501.0</c:v>
                </c:pt>
                <c:pt idx="2501">
                  <c:v>2502.0</c:v>
                </c:pt>
                <c:pt idx="2502">
                  <c:v>2503.0</c:v>
                </c:pt>
                <c:pt idx="2503">
                  <c:v>2504.0</c:v>
                </c:pt>
                <c:pt idx="2504">
                  <c:v>2505.0</c:v>
                </c:pt>
                <c:pt idx="2505">
                  <c:v>2506.0</c:v>
                </c:pt>
                <c:pt idx="2506">
                  <c:v>2507.0</c:v>
                </c:pt>
                <c:pt idx="2507">
                  <c:v>2508.0</c:v>
                </c:pt>
                <c:pt idx="2508">
                  <c:v>2509.0</c:v>
                </c:pt>
                <c:pt idx="2509">
                  <c:v>2510.0</c:v>
                </c:pt>
                <c:pt idx="2510">
                  <c:v>2511.0</c:v>
                </c:pt>
                <c:pt idx="2511">
                  <c:v>2512.0</c:v>
                </c:pt>
                <c:pt idx="2512">
                  <c:v>2513.0</c:v>
                </c:pt>
                <c:pt idx="2513">
                  <c:v>2514.0</c:v>
                </c:pt>
                <c:pt idx="2514">
                  <c:v>2515.0</c:v>
                </c:pt>
                <c:pt idx="2515">
                  <c:v>2516.0</c:v>
                </c:pt>
                <c:pt idx="2516">
                  <c:v>2517.0</c:v>
                </c:pt>
                <c:pt idx="2517">
                  <c:v>2518.0</c:v>
                </c:pt>
                <c:pt idx="2518">
                  <c:v>2519.0</c:v>
                </c:pt>
                <c:pt idx="2519">
                  <c:v>2520.0</c:v>
                </c:pt>
                <c:pt idx="2520">
                  <c:v>2521.0</c:v>
                </c:pt>
                <c:pt idx="2521">
                  <c:v>2522.0</c:v>
                </c:pt>
                <c:pt idx="2522">
                  <c:v>2523.0</c:v>
                </c:pt>
                <c:pt idx="2523">
                  <c:v>2524.0</c:v>
                </c:pt>
                <c:pt idx="2524">
                  <c:v>2525.0</c:v>
                </c:pt>
                <c:pt idx="2525">
                  <c:v>2526.0</c:v>
                </c:pt>
                <c:pt idx="2526">
                  <c:v>2527.0</c:v>
                </c:pt>
                <c:pt idx="2527">
                  <c:v>2528.0</c:v>
                </c:pt>
                <c:pt idx="2528">
                  <c:v>2529.0</c:v>
                </c:pt>
                <c:pt idx="2529">
                  <c:v>2530.0</c:v>
                </c:pt>
                <c:pt idx="2530">
                  <c:v>2531.0</c:v>
                </c:pt>
                <c:pt idx="2531">
                  <c:v>2532.0</c:v>
                </c:pt>
                <c:pt idx="2532">
                  <c:v>2533.0</c:v>
                </c:pt>
                <c:pt idx="2533">
                  <c:v>2534.0</c:v>
                </c:pt>
                <c:pt idx="2534">
                  <c:v>2535.0</c:v>
                </c:pt>
                <c:pt idx="2535">
                  <c:v>2536.0</c:v>
                </c:pt>
                <c:pt idx="2536">
                  <c:v>2537.0</c:v>
                </c:pt>
                <c:pt idx="2537">
                  <c:v>2538.0</c:v>
                </c:pt>
                <c:pt idx="2538">
                  <c:v>2539.0</c:v>
                </c:pt>
                <c:pt idx="2539">
                  <c:v>2540.0</c:v>
                </c:pt>
                <c:pt idx="2540">
                  <c:v>2541.0</c:v>
                </c:pt>
                <c:pt idx="2541">
                  <c:v>2542.0</c:v>
                </c:pt>
                <c:pt idx="2542">
                  <c:v>2543.0</c:v>
                </c:pt>
                <c:pt idx="2543">
                  <c:v>2544.0</c:v>
                </c:pt>
                <c:pt idx="2544">
                  <c:v>2545.0</c:v>
                </c:pt>
                <c:pt idx="2545">
                  <c:v>2546.0</c:v>
                </c:pt>
                <c:pt idx="2546">
                  <c:v>2547.0</c:v>
                </c:pt>
                <c:pt idx="2547">
                  <c:v>2548.0</c:v>
                </c:pt>
                <c:pt idx="2548">
                  <c:v>2549.0</c:v>
                </c:pt>
                <c:pt idx="2549">
                  <c:v>2550.0</c:v>
                </c:pt>
                <c:pt idx="2550">
                  <c:v>2551.0</c:v>
                </c:pt>
                <c:pt idx="2551">
                  <c:v>2552.0</c:v>
                </c:pt>
                <c:pt idx="2552">
                  <c:v>2553.0</c:v>
                </c:pt>
                <c:pt idx="2553">
                  <c:v>2554.0</c:v>
                </c:pt>
                <c:pt idx="2554">
                  <c:v>2555.0</c:v>
                </c:pt>
                <c:pt idx="2555">
                  <c:v>2556.0</c:v>
                </c:pt>
                <c:pt idx="2556">
                  <c:v>2557.0</c:v>
                </c:pt>
                <c:pt idx="2557">
                  <c:v>2558.0</c:v>
                </c:pt>
                <c:pt idx="2558">
                  <c:v>2559.0</c:v>
                </c:pt>
                <c:pt idx="2559">
                  <c:v>2560.0</c:v>
                </c:pt>
                <c:pt idx="2560">
                  <c:v>2561.0</c:v>
                </c:pt>
                <c:pt idx="2561">
                  <c:v>2562.0</c:v>
                </c:pt>
                <c:pt idx="2562">
                  <c:v>2563.0</c:v>
                </c:pt>
                <c:pt idx="2563">
                  <c:v>2564.0</c:v>
                </c:pt>
                <c:pt idx="2564">
                  <c:v>2565.0</c:v>
                </c:pt>
                <c:pt idx="2565">
                  <c:v>2566.0</c:v>
                </c:pt>
                <c:pt idx="2566">
                  <c:v>2567.0</c:v>
                </c:pt>
                <c:pt idx="2567">
                  <c:v>2568.0</c:v>
                </c:pt>
                <c:pt idx="2568">
                  <c:v>2569.0</c:v>
                </c:pt>
                <c:pt idx="2569">
                  <c:v>2570.0</c:v>
                </c:pt>
                <c:pt idx="2570">
                  <c:v>2571.0</c:v>
                </c:pt>
                <c:pt idx="2571">
                  <c:v>2572.0</c:v>
                </c:pt>
                <c:pt idx="2572">
                  <c:v>2573.0</c:v>
                </c:pt>
                <c:pt idx="2573">
                  <c:v>2574.0</c:v>
                </c:pt>
                <c:pt idx="2574">
                  <c:v>2575.0</c:v>
                </c:pt>
                <c:pt idx="2575">
                  <c:v>2576.0</c:v>
                </c:pt>
                <c:pt idx="2576">
                  <c:v>2577.0</c:v>
                </c:pt>
                <c:pt idx="2577">
                  <c:v>2578.0</c:v>
                </c:pt>
                <c:pt idx="2578">
                  <c:v>2579.0</c:v>
                </c:pt>
                <c:pt idx="2579">
                  <c:v>2580.0</c:v>
                </c:pt>
                <c:pt idx="2580">
                  <c:v>2581.0</c:v>
                </c:pt>
                <c:pt idx="2581">
                  <c:v>2582.0</c:v>
                </c:pt>
                <c:pt idx="2582">
                  <c:v>2583.0</c:v>
                </c:pt>
                <c:pt idx="2583">
                  <c:v>2584.0</c:v>
                </c:pt>
                <c:pt idx="2584">
                  <c:v>2585.0</c:v>
                </c:pt>
                <c:pt idx="2585">
                  <c:v>2586.0</c:v>
                </c:pt>
                <c:pt idx="2586">
                  <c:v>2587.0</c:v>
                </c:pt>
                <c:pt idx="2587">
                  <c:v>2588.0</c:v>
                </c:pt>
                <c:pt idx="2588">
                  <c:v>2589.0</c:v>
                </c:pt>
                <c:pt idx="2589">
                  <c:v>2590.0</c:v>
                </c:pt>
                <c:pt idx="2590">
                  <c:v>2591.0</c:v>
                </c:pt>
                <c:pt idx="2591">
                  <c:v>2592.0</c:v>
                </c:pt>
                <c:pt idx="2592">
                  <c:v>2593.0</c:v>
                </c:pt>
                <c:pt idx="2593">
                  <c:v>2594.0</c:v>
                </c:pt>
                <c:pt idx="2594">
                  <c:v>2595.0</c:v>
                </c:pt>
                <c:pt idx="2595">
                  <c:v>2596.0</c:v>
                </c:pt>
                <c:pt idx="2596">
                  <c:v>2597.0</c:v>
                </c:pt>
                <c:pt idx="2597">
                  <c:v>2598.0</c:v>
                </c:pt>
                <c:pt idx="2598">
                  <c:v>2599.0</c:v>
                </c:pt>
                <c:pt idx="2599">
                  <c:v>2600.0</c:v>
                </c:pt>
                <c:pt idx="2600">
                  <c:v>2601.0</c:v>
                </c:pt>
                <c:pt idx="2601">
                  <c:v>2602.0</c:v>
                </c:pt>
                <c:pt idx="2602">
                  <c:v>2603.0</c:v>
                </c:pt>
                <c:pt idx="2603">
                  <c:v>2604.0</c:v>
                </c:pt>
                <c:pt idx="2604">
                  <c:v>2605.0</c:v>
                </c:pt>
                <c:pt idx="2605">
                  <c:v>2606.0</c:v>
                </c:pt>
                <c:pt idx="2606">
                  <c:v>2607.0</c:v>
                </c:pt>
                <c:pt idx="2607">
                  <c:v>2608.0</c:v>
                </c:pt>
                <c:pt idx="2608">
                  <c:v>2609.0</c:v>
                </c:pt>
                <c:pt idx="2609">
                  <c:v>2610.0</c:v>
                </c:pt>
                <c:pt idx="2610">
                  <c:v>2611.0</c:v>
                </c:pt>
                <c:pt idx="2611">
                  <c:v>2612.0</c:v>
                </c:pt>
                <c:pt idx="2612">
                  <c:v>2613.0</c:v>
                </c:pt>
                <c:pt idx="2613">
                  <c:v>2614.0</c:v>
                </c:pt>
                <c:pt idx="2614">
                  <c:v>2615.0</c:v>
                </c:pt>
                <c:pt idx="2615">
                  <c:v>2616.0</c:v>
                </c:pt>
                <c:pt idx="2616">
                  <c:v>2617.0</c:v>
                </c:pt>
                <c:pt idx="2617">
                  <c:v>2618.0</c:v>
                </c:pt>
                <c:pt idx="2618">
                  <c:v>2619.0</c:v>
                </c:pt>
                <c:pt idx="2619">
                  <c:v>2620.0</c:v>
                </c:pt>
                <c:pt idx="2620">
                  <c:v>2621.0</c:v>
                </c:pt>
                <c:pt idx="2621">
                  <c:v>2622.0</c:v>
                </c:pt>
                <c:pt idx="2622">
                  <c:v>2623.0</c:v>
                </c:pt>
                <c:pt idx="2623">
                  <c:v>2624.0</c:v>
                </c:pt>
                <c:pt idx="2624">
                  <c:v>2625.0</c:v>
                </c:pt>
                <c:pt idx="2625">
                  <c:v>2626.0</c:v>
                </c:pt>
                <c:pt idx="2626">
                  <c:v>2627.0</c:v>
                </c:pt>
                <c:pt idx="2627">
                  <c:v>2628.0</c:v>
                </c:pt>
                <c:pt idx="2628">
                  <c:v>2629.0</c:v>
                </c:pt>
                <c:pt idx="2629">
                  <c:v>2630.0</c:v>
                </c:pt>
                <c:pt idx="2630">
                  <c:v>2631.0</c:v>
                </c:pt>
                <c:pt idx="2631">
                  <c:v>2632.0</c:v>
                </c:pt>
                <c:pt idx="2632">
                  <c:v>2633.0</c:v>
                </c:pt>
                <c:pt idx="2633">
                  <c:v>2634.0</c:v>
                </c:pt>
                <c:pt idx="2634">
                  <c:v>2635.0</c:v>
                </c:pt>
                <c:pt idx="2635">
                  <c:v>2636.0</c:v>
                </c:pt>
                <c:pt idx="2636">
                  <c:v>2637.0</c:v>
                </c:pt>
                <c:pt idx="2637">
                  <c:v>2638.0</c:v>
                </c:pt>
                <c:pt idx="2638">
                  <c:v>2639.0</c:v>
                </c:pt>
                <c:pt idx="2639">
                  <c:v>2640.0</c:v>
                </c:pt>
                <c:pt idx="2640">
                  <c:v>2641.0</c:v>
                </c:pt>
                <c:pt idx="2641">
                  <c:v>2642.0</c:v>
                </c:pt>
                <c:pt idx="2642">
                  <c:v>2643.0</c:v>
                </c:pt>
                <c:pt idx="2643">
                  <c:v>2644.0</c:v>
                </c:pt>
                <c:pt idx="2644">
                  <c:v>2645.0</c:v>
                </c:pt>
                <c:pt idx="2645">
                  <c:v>2646.0</c:v>
                </c:pt>
                <c:pt idx="2646">
                  <c:v>2647.0</c:v>
                </c:pt>
                <c:pt idx="2647">
                  <c:v>2648.0</c:v>
                </c:pt>
                <c:pt idx="2648">
                  <c:v>2649.0</c:v>
                </c:pt>
                <c:pt idx="2649">
                  <c:v>2650.0</c:v>
                </c:pt>
                <c:pt idx="2650">
                  <c:v>2651.0</c:v>
                </c:pt>
                <c:pt idx="2651">
                  <c:v>2652.0</c:v>
                </c:pt>
                <c:pt idx="2652">
                  <c:v>2653.0</c:v>
                </c:pt>
                <c:pt idx="2653">
                  <c:v>2654.0</c:v>
                </c:pt>
                <c:pt idx="2654">
                  <c:v>2655.0</c:v>
                </c:pt>
                <c:pt idx="2655">
                  <c:v>2656.0</c:v>
                </c:pt>
                <c:pt idx="2656">
                  <c:v>2657.0</c:v>
                </c:pt>
                <c:pt idx="2657">
                  <c:v>2658.0</c:v>
                </c:pt>
                <c:pt idx="2658">
                  <c:v>2659.0</c:v>
                </c:pt>
                <c:pt idx="2659">
                  <c:v>2660.0</c:v>
                </c:pt>
                <c:pt idx="2660">
                  <c:v>2661.0</c:v>
                </c:pt>
                <c:pt idx="2661">
                  <c:v>2662.0</c:v>
                </c:pt>
                <c:pt idx="2662">
                  <c:v>2663.0</c:v>
                </c:pt>
                <c:pt idx="2663">
                  <c:v>2664.0</c:v>
                </c:pt>
                <c:pt idx="2664">
                  <c:v>2665.0</c:v>
                </c:pt>
                <c:pt idx="2665">
                  <c:v>2666.0</c:v>
                </c:pt>
                <c:pt idx="2666">
                  <c:v>2667.0</c:v>
                </c:pt>
                <c:pt idx="2667">
                  <c:v>2668.0</c:v>
                </c:pt>
                <c:pt idx="2668">
                  <c:v>2669.0</c:v>
                </c:pt>
                <c:pt idx="2669">
                  <c:v>2670.0</c:v>
                </c:pt>
                <c:pt idx="2670">
                  <c:v>2671.0</c:v>
                </c:pt>
                <c:pt idx="2671">
                  <c:v>2672.0</c:v>
                </c:pt>
                <c:pt idx="2672">
                  <c:v>2673.0</c:v>
                </c:pt>
                <c:pt idx="2673">
                  <c:v>2674.0</c:v>
                </c:pt>
                <c:pt idx="2674">
                  <c:v>2675.0</c:v>
                </c:pt>
                <c:pt idx="2675">
                  <c:v>2676.0</c:v>
                </c:pt>
                <c:pt idx="2676">
                  <c:v>2677.0</c:v>
                </c:pt>
                <c:pt idx="2677">
                  <c:v>2678.0</c:v>
                </c:pt>
                <c:pt idx="2678">
                  <c:v>2679.0</c:v>
                </c:pt>
                <c:pt idx="2679">
                  <c:v>2680.0</c:v>
                </c:pt>
                <c:pt idx="2680">
                  <c:v>2681.0</c:v>
                </c:pt>
                <c:pt idx="2681">
                  <c:v>2682.0</c:v>
                </c:pt>
                <c:pt idx="2682">
                  <c:v>2683.0</c:v>
                </c:pt>
                <c:pt idx="2683">
                  <c:v>2684.0</c:v>
                </c:pt>
                <c:pt idx="2684">
                  <c:v>2685.0</c:v>
                </c:pt>
                <c:pt idx="2685">
                  <c:v>2686.0</c:v>
                </c:pt>
                <c:pt idx="2686">
                  <c:v>2687.0</c:v>
                </c:pt>
                <c:pt idx="2687">
                  <c:v>2688.0</c:v>
                </c:pt>
                <c:pt idx="2688">
                  <c:v>2689.0</c:v>
                </c:pt>
                <c:pt idx="2689">
                  <c:v>2690.0</c:v>
                </c:pt>
                <c:pt idx="2690">
                  <c:v>2691.0</c:v>
                </c:pt>
                <c:pt idx="2691">
                  <c:v>2692.0</c:v>
                </c:pt>
                <c:pt idx="2692">
                  <c:v>2693.0</c:v>
                </c:pt>
                <c:pt idx="2693">
                  <c:v>2694.0</c:v>
                </c:pt>
                <c:pt idx="2694">
                  <c:v>2695.0</c:v>
                </c:pt>
                <c:pt idx="2695">
                  <c:v>2696.0</c:v>
                </c:pt>
                <c:pt idx="2696">
                  <c:v>2697.0</c:v>
                </c:pt>
                <c:pt idx="2697">
                  <c:v>2698.0</c:v>
                </c:pt>
                <c:pt idx="2698">
                  <c:v>2699.0</c:v>
                </c:pt>
                <c:pt idx="2699">
                  <c:v>2700.0</c:v>
                </c:pt>
                <c:pt idx="2700">
                  <c:v>2701.0</c:v>
                </c:pt>
                <c:pt idx="2701">
                  <c:v>2702.0</c:v>
                </c:pt>
                <c:pt idx="2702">
                  <c:v>2703.0</c:v>
                </c:pt>
                <c:pt idx="2703">
                  <c:v>2704.0</c:v>
                </c:pt>
                <c:pt idx="2704">
                  <c:v>2705.0</c:v>
                </c:pt>
                <c:pt idx="2705">
                  <c:v>2706.0</c:v>
                </c:pt>
                <c:pt idx="2706">
                  <c:v>2707.0</c:v>
                </c:pt>
                <c:pt idx="2707">
                  <c:v>2708.0</c:v>
                </c:pt>
                <c:pt idx="2708">
                  <c:v>2709.0</c:v>
                </c:pt>
                <c:pt idx="2709">
                  <c:v>2710.0</c:v>
                </c:pt>
                <c:pt idx="2710">
                  <c:v>2711.0</c:v>
                </c:pt>
                <c:pt idx="2711">
                  <c:v>2712.0</c:v>
                </c:pt>
                <c:pt idx="2712">
                  <c:v>2713.0</c:v>
                </c:pt>
                <c:pt idx="2713">
                  <c:v>2714.0</c:v>
                </c:pt>
                <c:pt idx="2714">
                  <c:v>2715.0</c:v>
                </c:pt>
                <c:pt idx="2715">
                  <c:v>2716.0</c:v>
                </c:pt>
                <c:pt idx="2716">
                  <c:v>2717.0</c:v>
                </c:pt>
                <c:pt idx="2717">
                  <c:v>2718.0</c:v>
                </c:pt>
                <c:pt idx="2718">
                  <c:v>2719.0</c:v>
                </c:pt>
                <c:pt idx="2719">
                  <c:v>2720.0</c:v>
                </c:pt>
                <c:pt idx="2720">
                  <c:v>2721.0</c:v>
                </c:pt>
                <c:pt idx="2721">
                  <c:v>2722.0</c:v>
                </c:pt>
                <c:pt idx="2722">
                  <c:v>2723.0</c:v>
                </c:pt>
                <c:pt idx="2723">
                  <c:v>2724.0</c:v>
                </c:pt>
                <c:pt idx="2724">
                  <c:v>2725.0</c:v>
                </c:pt>
                <c:pt idx="2725">
                  <c:v>2726.0</c:v>
                </c:pt>
                <c:pt idx="2726">
                  <c:v>2727.0</c:v>
                </c:pt>
                <c:pt idx="2727">
                  <c:v>2728.0</c:v>
                </c:pt>
                <c:pt idx="2728">
                  <c:v>2729.0</c:v>
                </c:pt>
                <c:pt idx="2729">
                  <c:v>2730.0</c:v>
                </c:pt>
                <c:pt idx="2730">
                  <c:v>2731.0</c:v>
                </c:pt>
                <c:pt idx="2731">
                  <c:v>2732.0</c:v>
                </c:pt>
                <c:pt idx="2732">
                  <c:v>2733.0</c:v>
                </c:pt>
                <c:pt idx="2733">
                  <c:v>2734.0</c:v>
                </c:pt>
                <c:pt idx="2734">
                  <c:v>2735.0</c:v>
                </c:pt>
                <c:pt idx="2735">
                  <c:v>2736.0</c:v>
                </c:pt>
                <c:pt idx="2736">
                  <c:v>2737.0</c:v>
                </c:pt>
                <c:pt idx="2737">
                  <c:v>2738.0</c:v>
                </c:pt>
                <c:pt idx="2738">
                  <c:v>2739.0</c:v>
                </c:pt>
                <c:pt idx="2739">
                  <c:v>2740.0</c:v>
                </c:pt>
                <c:pt idx="2740">
                  <c:v>2741.0</c:v>
                </c:pt>
                <c:pt idx="2741">
                  <c:v>2742.0</c:v>
                </c:pt>
                <c:pt idx="2742">
                  <c:v>2743.0</c:v>
                </c:pt>
                <c:pt idx="2743">
                  <c:v>2744.0</c:v>
                </c:pt>
                <c:pt idx="2744">
                  <c:v>2745.0</c:v>
                </c:pt>
                <c:pt idx="2745">
                  <c:v>2746.0</c:v>
                </c:pt>
                <c:pt idx="2746">
                  <c:v>2747.0</c:v>
                </c:pt>
                <c:pt idx="2747">
                  <c:v>2748.0</c:v>
                </c:pt>
                <c:pt idx="2748">
                  <c:v>2749.0</c:v>
                </c:pt>
                <c:pt idx="2749">
                  <c:v>2750.0</c:v>
                </c:pt>
                <c:pt idx="2750">
                  <c:v>2751.0</c:v>
                </c:pt>
                <c:pt idx="2751">
                  <c:v>2752.0</c:v>
                </c:pt>
                <c:pt idx="2752">
                  <c:v>2753.0</c:v>
                </c:pt>
                <c:pt idx="2753">
                  <c:v>2754.0</c:v>
                </c:pt>
                <c:pt idx="2754">
                  <c:v>2755.0</c:v>
                </c:pt>
                <c:pt idx="2755">
                  <c:v>2756.0</c:v>
                </c:pt>
                <c:pt idx="2756">
                  <c:v>2757.0</c:v>
                </c:pt>
                <c:pt idx="2757">
                  <c:v>2758.0</c:v>
                </c:pt>
                <c:pt idx="2758">
                  <c:v>2759.0</c:v>
                </c:pt>
                <c:pt idx="2759">
                  <c:v>2760.0</c:v>
                </c:pt>
                <c:pt idx="2760">
                  <c:v>2761.0</c:v>
                </c:pt>
                <c:pt idx="2761">
                  <c:v>2762.0</c:v>
                </c:pt>
                <c:pt idx="2762">
                  <c:v>2763.0</c:v>
                </c:pt>
                <c:pt idx="2763">
                  <c:v>2764.0</c:v>
                </c:pt>
                <c:pt idx="2764">
                  <c:v>2765.0</c:v>
                </c:pt>
                <c:pt idx="2765">
                  <c:v>2766.0</c:v>
                </c:pt>
                <c:pt idx="2766">
                  <c:v>2767.0</c:v>
                </c:pt>
                <c:pt idx="2767">
                  <c:v>2768.0</c:v>
                </c:pt>
                <c:pt idx="2768">
                  <c:v>2769.0</c:v>
                </c:pt>
                <c:pt idx="2769">
                  <c:v>2770.0</c:v>
                </c:pt>
                <c:pt idx="2770">
                  <c:v>2771.0</c:v>
                </c:pt>
                <c:pt idx="2771">
                  <c:v>2772.0</c:v>
                </c:pt>
                <c:pt idx="2772">
                  <c:v>2773.0</c:v>
                </c:pt>
                <c:pt idx="2773">
                  <c:v>2774.0</c:v>
                </c:pt>
                <c:pt idx="2774">
                  <c:v>2775.0</c:v>
                </c:pt>
                <c:pt idx="2775">
                  <c:v>2776.0</c:v>
                </c:pt>
                <c:pt idx="2776">
                  <c:v>2777.0</c:v>
                </c:pt>
                <c:pt idx="2777">
                  <c:v>2778.0</c:v>
                </c:pt>
                <c:pt idx="2778">
                  <c:v>2779.0</c:v>
                </c:pt>
                <c:pt idx="2779">
                  <c:v>2780.0</c:v>
                </c:pt>
                <c:pt idx="2780">
                  <c:v>2781.0</c:v>
                </c:pt>
                <c:pt idx="2781">
                  <c:v>2782.0</c:v>
                </c:pt>
                <c:pt idx="2782">
                  <c:v>2783.0</c:v>
                </c:pt>
                <c:pt idx="2783">
                  <c:v>2784.0</c:v>
                </c:pt>
                <c:pt idx="2784">
                  <c:v>2785.0</c:v>
                </c:pt>
                <c:pt idx="2785">
                  <c:v>2786.0</c:v>
                </c:pt>
                <c:pt idx="2786">
                  <c:v>2787.0</c:v>
                </c:pt>
                <c:pt idx="2787">
                  <c:v>2788.0</c:v>
                </c:pt>
                <c:pt idx="2788">
                  <c:v>2789.0</c:v>
                </c:pt>
                <c:pt idx="2789">
                  <c:v>2790.0</c:v>
                </c:pt>
                <c:pt idx="2790">
                  <c:v>2791.0</c:v>
                </c:pt>
                <c:pt idx="2791">
                  <c:v>2792.0</c:v>
                </c:pt>
                <c:pt idx="2792">
                  <c:v>2793.0</c:v>
                </c:pt>
                <c:pt idx="2793">
                  <c:v>2794.0</c:v>
                </c:pt>
                <c:pt idx="2794">
                  <c:v>2795.0</c:v>
                </c:pt>
                <c:pt idx="2795">
                  <c:v>2796.0</c:v>
                </c:pt>
                <c:pt idx="2796">
                  <c:v>2797.0</c:v>
                </c:pt>
                <c:pt idx="2797">
                  <c:v>2798.0</c:v>
                </c:pt>
                <c:pt idx="2798">
                  <c:v>2799.0</c:v>
                </c:pt>
                <c:pt idx="2799">
                  <c:v>2800.0</c:v>
                </c:pt>
                <c:pt idx="2800">
                  <c:v>2801.0</c:v>
                </c:pt>
                <c:pt idx="2801">
                  <c:v>2802.0</c:v>
                </c:pt>
                <c:pt idx="2802">
                  <c:v>2803.0</c:v>
                </c:pt>
                <c:pt idx="2803">
                  <c:v>2804.0</c:v>
                </c:pt>
                <c:pt idx="2804">
                  <c:v>2805.0</c:v>
                </c:pt>
                <c:pt idx="2805">
                  <c:v>2806.0</c:v>
                </c:pt>
                <c:pt idx="2806">
                  <c:v>2807.0</c:v>
                </c:pt>
                <c:pt idx="2807">
                  <c:v>2808.0</c:v>
                </c:pt>
                <c:pt idx="2808">
                  <c:v>2809.0</c:v>
                </c:pt>
                <c:pt idx="2809">
                  <c:v>2810.0</c:v>
                </c:pt>
                <c:pt idx="2810">
                  <c:v>2811.0</c:v>
                </c:pt>
                <c:pt idx="2811">
                  <c:v>2812.0</c:v>
                </c:pt>
                <c:pt idx="2812">
                  <c:v>2813.0</c:v>
                </c:pt>
                <c:pt idx="2813">
                  <c:v>2814.0</c:v>
                </c:pt>
                <c:pt idx="2814">
                  <c:v>2815.0</c:v>
                </c:pt>
                <c:pt idx="2815">
                  <c:v>2816.0</c:v>
                </c:pt>
                <c:pt idx="2816">
                  <c:v>2817.0</c:v>
                </c:pt>
                <c:pt idx="2817">
                  <c:v>2818.0</c:v>
                </c:pt>
                <c:pt idx="2818">
                  <c:v>2819.0</c:v>
                </c:pt>
                <c:pt idx="2819">
                  <c:v>2820.0</c:v>
                </c:pt>
                <c:pt idx="2820">
                  <c:v>2821.0</c:v>
                </c:pt>
                <c:pt idx="2821">
                  <c:v>2822.0</c:v>
                </c:pt>
                <c:pt idx="2822">
                  <c:v>2823.0</c:v>
                </c:pt>
                <c:pt idx="2823">
                  <c:v>2824.0</c:v>
                </c:pt>
                <c:pt idx="2824">
                  <c:v>2825.0</c:v>
                </c:pt>
                <c:pt idx="2825">
                  <c:v>2826.0</c:v>
                </c:pt>
                <c:pt idx="2826">
                  <c:v>2827.0</c:v>
                </c:pt>
                <c:pt idx="2827">
                  <c:v>2828.0</c:v>
                </c:pt>
                <c:pt idx="2828">
                  <c:v>2829.0</c:v>
                </c:pt>
                <c:pt idx="2829">
                  <c:v>2830.0</c:v>
                </c:pt>
                <c:pt idx="2830">
                  <c:v>2831.0</c:v>
                </c:pt>
                <c:pt idx="2831">
                  <c:v>2832.0</c:v>
                </c:pt>
                <c:pt idx="2832">
                  <c:v>2833.0</c:v>
                </c:pt>
                <c:pt idx="2833">
                  <c:v>2834.0</c:v>
                </c:pt>
                <c:pt idx="2834">
                  <c:v>2835.0</c:v>
                </c:pt>
                <c:pt idx="2835">
                  <c:v>2836.0</c:v>
                </c:pt>
                <c:pt idx="2836">
                  <c:v>2837.0</c:v>
                </c:pt>
                <c:pt idx="2837">
                  <c:v>2838.0</c:v>
                </c:pt>
                <c:pt idx="2838">
                  <c:v>2839.0</c:v>
                </c:pt>
                <c:pt idx="2839">
                  <c:v>2840.0</c:v>
                </c:pt>
                <c:pt idx="2840">
                  <c:v>2841.0</c:v>
                </c:pt>
                <c:pt idx="2841">
                  <c:v>2842.0</c:v>
                </c:pt>
                <c:pt idx="2842">
                  <c:v>2843.0</c:v>
                </c:pt>
                <c:pt idx="2843">
                  <c:v>2844.0</c:v>
                </c:pt>
                <c:pt idx="2844">
                  <c:v>2845.0</c:v>
                </c:pt>
                <c:pt idx="2845">
                  <c:v>2846.0</c:v>
                </c:pt>
                <c:pt idx="2846">
                  <c:v>2847.0</c:v>
                </c:pt>
                <c:pt idx="2847">
                  <c:v>2848.0</c:v>
                </c:pt>
                <c:pt idx="2848">
                  <c:v>2849.0</c:v>
                </c:pt>
                <c:pt idx="2849">
                  <c:v>2850.0</c:v>
                </c:pt>
                <c:pt idx="2850">
                  <c:v>2851.0</c:v>
                </c:pt>
                <c:pt idx="2851">
                  <c:v>2852.0</c:v>
                </c:pt>
                <c:pt idx="2852">
                  <c:v>2853.0</c:v>
                </c:pt>
                <c:pt idx="2853">
                  <c:v>2854.0</c:v>
                </c:pt>
                <c:pt idx="2854">
                  <c:v>2855.0</c:v>
                </c:pt>
                <c:pt idx="2855">
                  <c:v>2856.0</c:v>
                </c:pt>
                <c:pt idx="2856">
                  <c:v>2857.0</c:v>
                </c:pt>
                <c:pt idx="2857">
                  <c:v>2858.0</c:v>
                </c:pt>
                <c:pt idx="2858">
                  <c:v>2859.0</c:v>
                </c:pt>
                <c:pt idx="2859">
                  <c:v>2860.0</c:v>
                </c:pt>
                <c:pt idx="2860">
                  <c:v>2861.0</c:v>
                </c:pt>
                <c:pt idx="2861">
                  <c:v>2862.0</c:v>
                </c:pt>
                <c:pt idx="2862">
                  <c:v>2863.0</c:v>
                </c:pt>
                <c:pt idx="2863">
                  <c:v>2864.0</c:v>
                </c:pt>
                <c:pt idx="2864">
                  <c:v>2865.0</c:v>
                </c:pt>
                <c:pt idx="2865">
                  <c:v>2866.0</c:v>
                </c:pt>
                <c:pt idx="2866">
                  <c:v>2867.0</c:v>
                </c:pt>
                <c:pt idx="2867">
                  <c:v>2868.0</c:v>
                </c:pt>
                <c:pt idx="2868">
                  <c:v>2869.0</c:v>
                </c:pt>
                <c:pt idx="2869">
                  <c:v>2870.0</c:v>
                </c:pt>
                <c:pt idx="2870">
                  <c:v>2871.0</c:v>
                </c:pt>
                <c:pt idx="2871">
                  <c:v>2872.0</c:v>
                </c:pt>
                <c:pt idx="2872">
                  <c:v>2873.0</c:v>
                </c:pt>
                <c:pt idx="2873">
                  <c:v>2874.0</c:v>
                </c:pt>
                <c:pt idx="2874">
                  <c:v>2875.0</c:v>
                </c:pt>
                <c:pt idx="2875">
                  <c:v>2876.0</c:v>
                </c:pt>
                <c:pt idx="2876">
                  <c:v>2877.0</c:v>
                </c:pt>
                <c:pt idx="2877">
                  <c:v>2878.0</c:v>
                </c:pt>
                <c:pt idx="2878">
                  <c:v>2879.0</c:v>
                </c:pt>
                <c:pt idx="2879">
                  <c:v>2880.0</c:v>
                </c:pt>
                <c:pt idx="2880">
                  <c:v>2881.0</c:v>
                </c:pt>
                <c:pt idx="2881">
                  <c:v>2882.0</c:v>
                </c:pt>
                <c:pt idx="2882">
                  <c:v>2883.0</c:v>
                </c:pt>
                <c:pt idx="2883">
                  <c:v>2884.0</c:v>
                </c:pt>
                <c:pt idx="2884">
                  <c:v>2885.0</c:v>
                </c:pt>
                <c:pt idx="2885">
                  <c:v>2886.0</c:v>
                </c:pt>
                <c:pt idx="2886">
                  <c:v>2887.0</c:v>
                </c:pt>
                <c:pt idx="2887">
                  <c:v>2888.0</c:v>
                </c:pt>
                <c:pt idx="2888">
                  <c:v>2889.0</c:v>
                </c:pt>
                <c:pt idx="2889">
                  <c:v>2890.0</c:v>
                </c:pt>
                <c:pt idx="2890">
                  <c:v>2891.0</c:v>
                </c:pt>
                <c:pt idx="2891">
                  <c:v>2892.0</c:v>
                </c:pt>
                <c:pt idx="2892">
                  <c:v>2893.0</c:v>
                </c:pt>
                <c:pt idx="2893">
                  <c:v>2894.0</c:v>
                </c:pt>
                <c:pt idx="2894">
                  <c:v>2895.0</c:v>
                </c:pt>
                <c:pt idx="2895">
                  <c:v>2896.0</c:v>
                </c:pt>
                <c:pt idx="2896">
                  <c:v>2897.0</c:v>
                </c:pt>
                <c:pt idx="2897">
                  <c:v>2898.0</c:v>
                </c:pt>
                <c:pt idx="2898">
                  <c:v>2899.0</c:v>
                </c:pt>
                <c:pt idx="2899">
                  <c:v>2900.0</c:v>
                </c:pt>
                <c:pt idx="2900">
                  <c:v>2901.0</c:v>
                </c:pt>
                <c:pt idx="2901">
                  <c:v>2902.0</c:v>
                </c:pt>
                <c:pt idx="2902">
                  <c:v>2903.0</c:v>
                </c:pt>
                <c:pt idx="2903">
                  <c:v>2904.0</c:v>
                </c:pt>
                <c:pt idx="2904">
                  <c:v>2905.0</c:v>
                </c:pt>
                <c:pt idx="2905">
                  <c:v>2906.0</c:v>
                </c:pt>
                <c:pt idx="2906">
                  <c:v>2907.0</c:v>
                </c:pt>
                <c:pt idx="2907">
                  <c:v>2908.0</c:v>
                </c:pt>
                <c:pt idx="2908">
                  <c:v>2909.0</c:v>
                </c:pt>
                <c:pt idx="2909">
                  <c:v>2910.0</c:v>
                </c:pt>
                <c:pt idx="2910">
                  <c:v>2911.0</c:v>
                </c:pt>
                <c:pt idx="2911">
                  <c:v>2912.0</c:v>
                </c:pt>
                <c:pt idx="2912">
                  <c:v>2913.0</c:v>
                </c:pt>
                <c:pt idx="2913">
                  <c:v>2914.0</c:v>
                </c:pt>
                <c:pt idx="2914">
                  <c:v>2915.0</c:v>
                </c:pt>
                <c:pt idx="2915">
                  <c:v>2916.0</c:v>
                </c:pt>
                <c:pt idx="2916">
                  <c:v>2917.0</c:v>
                </c:pt>
                <c:pt idx="2917">
                  <c:v>2918.0</c:v>
                </c:pt>
                <c:pt idx="2918">
                  <c:v>2919.0</c:v>
                </c:pt>
                <c:pt idx="2919">
                  <c:v>2920.0</c:v>
                </c:pt>
                <c:pt idx="2920">
                  <c:v>2921.0</c:v>
                </c:pt>
                <c:pt idx="2921">
                  <c:v>2922.0</c:v>
                </c:pt>
                <c:pt idx="2922">
                  <c:v>2923.0</c:v>
                </c:pt>
                <c:pt idx="2923">
                  <c:v>2924.0</c:v>
                </c:pt>
                <c:pt idx="2924">
                  <c:v>2925.0</c:v>
                </c:pt>
                <c:pt idx="2925">
                  <c:v>2926.0</c:v>
                </c:pt>
                <c:pt idx="2926">
                  <c:v>2927.0</c:v>
                </c:pt>
                <c:pt idx="2927">
                  <c:v>2928.0</c:v>
                </c:pt>
                <c:pt idx="2928">
                  <c:v>2929.0</c:v>
                </c:pt>
                <c:pt idx="2929">
                  <c:v>2930.0</c:v>
                </c:pt>
                <c:pt idx="2930">
                  <c:v>2931.0</c:v>
                </c:pt>
                <c:pt idx="2931">
                  <c:v>2932.0</c:v>
                </c:pt>
                <c:pt idx="2932">
                  <c:v>2933.0</c:v>
                </c:pt>
                <c:pt idx="2933">
                  <c:v>2934.0</c:v>
                </c:pt>
                <c:pt idx="2934">
                  <c:v>2935.0</c:v>
                </c:pt>
                <c:pt idx="2935">
                  <c:v>2936.0</c:v>
                </c:pt>
                <c:pt idx="2936">
                  <c:v>2937.0</c:v>
                </c:pt>
                <c:pt idx="2937">
                  <c:v>2938.0</c:v>
                </c:pt>
                <c:pt idx="2938">
                  <c:v>2939.0</c:v>
                </c:pt>
                <c:pt idx="2939">
                  <c:v>2940.0</c:v>
                </c:pt>
                <c:pt idx="2940">
                  <c:v>2941.0</c:v>
                </c:pt>
                <c:pt idx="2941">
                  <c:v>2942.0</c:v>
                </c:pt>
                <c:pt idx="2942">
                  <c:v>2943.0</c:v>
                </c:pt>
                <c:pt idx="2943">
                  <c:v>2944.0</c:v>
                </c:pt>
                <c:pt idx="2944">
                  <c:v>2945.0</c:v>
                </c:pt>
                <c:pt idx="2945">
                  <c:v>2946.0</c:v>
                </c:pt>
                <c:pt idx="2946">
                  <c:v>2947.0</c:v>
                </c:pt>
                <c:pt idx="2947">
                  <c:v>2948.0</c:v>
                </c:pt>
                <c:pt idx="2948">
                  <c:v>2949.0</c:v>
                </c:pt>
                <c:pt idx="2949">
                  <c:v>2950.0</c:v>
                </c:pt>
                <c:pt idx="2950">
                  <c:v>2951.0</c:v>
                </c:pt>
                <c:pt idx="2951">
                  <c:v>2952.0</c:v>
                </c:pt>
                <c:pt idx="2952">
                  <c:v>2953.0</c:v>
                </c:pt>
                <c:pt idx="2953">
                  <c:v>2954.0</c:v>
                </c:pt>
                <c:pt idx="2954">
                  <c:v>2955.0</c:v>
                </c:pt>
                <c:pt idx="2955">
                  <c:v>2956.0</c:v>
                </c:pt>
                <c:pt idx="2956">
                  <c:v>2957.0</c:v>
                </c:pt>
                <c:pt idx="2957">
                  <c:v>2958.0</c:v>
                </c:pt>
                <c:pt idx="2958">
                  <c:v>2959.0</c:v>
                </c:pt>
                <c:pt idx="2959">
                  <c:v>2960.0</c:v>
                </c:pt>
                <c:pt idx="2960">
                  <c:v>2961.0</c:v>
                </c:pt>
                <c:pt idx="2961">
                  <c:v>2962.0</c:v>
                </c:pt>
                <c:pt idx="2962">
                  <c:v>2963.0</c:v>
                </c:pt>
                <c:pt idx="2963">
                  <c:v>2964.0</c:v>
                </c:pt>
                <c:pt idx="2964">
                  <c:v>2965.0</c:v>
                </c:pt>
                <c:pt idx="2965">
                  <c:v>2966.0</c:v>
                </c:pt>
                <c:pt idx="2966">
                  <c:v>2967.0</c:v>
                </c:pt>
                <c:pt idx="2967">
                  <c:v>2968.0</c:v>
                </c:pt>
                <c:pt idx="2968">
                  <c:v>2969.0</c:v>
                </c:pt>
                <c:pt idx="2969">
                  <c:v>2970.0</c:v>
                </c:pt>
                <c:pt idx="2970">
                  <c:v>2971.0</c:v>
                </c:pt>
                <c:pt idx="2971">
                  <c:v>2972.0</c:v>
                </c:pt>
                <c:pt idx="2972">
                  <c:v>2973.0</c:v>
                </c:pt>
                <c:pt idx="2973">
                  <c:v>2974.0</c:v>
                </c:pt>
                <c:pt idx="2974">
                  <c:v>2975.0</c:v>
                </c:pt>
                <c:pt idx="2975">
                  <c:v>2976.0</c:v>
                </c:pt>
                <c:pt idx="2976">
                  <c:v>2977.0</c:v>
                </c:pt>
                <c:pt idx="2977">
                  <c:v>2978.0</c:v>
                </c:pt>
                <c:pt idx="2978">
                  <c:v>2979.0</c:v>
                </c:pt>
                <c:pt idx="2979">
                  <c:v>2980.0</c:v>
                </c:pt>
                <c:pt idx="2980">
                  <c:v>2981.0</c:v>
                </c:pt>
                <c:pt idx="2981">
                  <c:v>2982.0</c:v>
                </c:pt>
                <c:pt idx="2982">
                  <c:v>2983.0</c:v>
                </c:pt>
                <c:pt idx="2983">
                  <c:v>2984.0</c:v>
                </c:pt>
                <c:pt idx="2984">
                  <c:v>2985.0</c:v>
                </c:pt>
                <c:pt idx="2985">
                  <c:v>2986.0</c:v>
                </c:pt>
                <c:pt idx="2986">
                  <c:v>2987.0</c:v>
                </c:pt>
                <c:pt idx="2987">
                  <c:v>2988.0</c:v>
                </c:pt>
                <c:pt idx="2988">
                  <c:v>2989.0</c:v>
                </c:pt>
                <c:pt idx="2989">
                  <c:v>2990.0</c:v>
                </c:pt>
                <c:pt idx="2990">
                  <c:v>2991.0</c:v>
                </c:pt>
                <c:pt idx="2991">
                  <c:v>2992.0</c:v>
                </c:pt>
                <c:pt idx="2992">
                  <c:v>2993.0</c:v>
                </c:pt>
                <c:pt idx="2993">
                  <c:v>2994.0</c:v>
                </c:pt>
                <c:pt idx="2994">
                  <c:v>2995.0</c:v>
                </c:pt>
                <c:pt idx="2995">
                  <c:v>2996.0</c:v>
                </c:pt>
                <c:pt idx="2996">
                  <c:v>2997.0</c:v>
                </c:pt>
                <c:pt idx="2997">
                  <c:v>2998.0</c:v>
                </c:pt>
                <c:pt idx="2998">
                  <c:v>2999.0</c:v>
                </c:pt>
                <c:pt idx="2999">
                  <c:v>3000.0</c:v>
                </c:pt>
                <c:pt idx="3000">
                  <c:v>3001.0</c:v>
                </c:pt>
                <c:pt idx="3001">
                  <c:v>3002.0</c:v>
                </c:pt>
                <c:pt idx="3002">
                  <c:v>3003.0</c:v>
                </c:pt>
                <c:pt idx="3003">
                  <c:v>3004.0</c:v>
                </c:pt>
                <c:pt idx="3004">
                  <c:v>3005.0</c:v>
                </c:pt>
                <c:pt idx="3005">
                  <c:v>3006.0</c:v>
                </c:pt>
                <c:pt idx="3006">
                  <c:v>3007.0</c:v>
                </c:pt>
                <c:pt idx="3007">
                  <c:v>3008.0</c:v>
                </c:pt>
                <c:pt idx="3008">
                  <c:v>3009.0</c:v>
                </c:pt>
                <c:pt idx="3009">
                  <c:v>3010.0</c:v>
                </c:pt>
                <c:pt idx="3010">
                  <c:v>3011.0</c:v>
                </c:pt>
                <c:pt idx="3011">
                  <c:v>3012.0</c:v>
                </c:pt>
                <c:pt idx="3012">
                  <c:v>3013.0</c:v>
                </c:pt>
                <c:pt idx="3013">
                  <c:v>3014.0</c:v>
                </c:pt>
                <c:pt idx="3014">
                  <c:v>3015.0</c:v>
                </c:pt>
                <c:pt idx="3015">
                  <c:v>3016.0</c:v>
                </c:pt>
                <c:pt idx="3016">
                  <c:v>3017.0</c:v>
                </c:pt>
                <c:pt idx="3017">
                  <c:v>3018.0</c:v>
                </c:pt>
                <c:pt idx="3018">
                  <c:v>3019.0</c:v>
                </c:pt>
                <c:pt idx="3019">
                  <c:v>3020.0</c:v>
                </c:pt>
                <c:pt idx="3020">
                  <c:v>3021.0</c:v>
                </c:pt>
                <c:pt idx="3021">
                  <c:v>3022.0</c:v>
                </c:pt>
                <c:pt idx="3022">
                  <c:v>3023.0</c:v>
                </c:pt>
                <c:pt idx="3023">
                  <c:v>3024.0</c:v>
                </c:pt>
                <c:pt idx="3024">
                  <c:v>3025.0</c:v>
                </c:pt>
                <c:pt idx="3025">
                  <c:v>3026.0</c:v>
                </c:pt>
                <c:pt idx="3026">
                  <c:v>3027.0</c:v>
                </c:pt>
                <c:pt idx="3027">
                  <c:v>3028.0</c:v>
                </c:pt>
                <c:pt idx="3028">
                  <c:v>3029.0</c:v>
                </c:pt>
                <c:pt idx="3029">
                  <c:v>3030.0</c:v>
                </c:pt>
                <c:pt idx="3030">
                  <c:v>3031.0</c:v>
                </c:pt>
                <c:pt idx="3031">
                  <c:v>3032.0</c:v>
                </c:pt>
                <c:pt idx="3032">
                  <c:v>3033.0</c:v>
                </c:pt>
                <c:pt idx="3033">
                  <c:v>3034.0</c:v>
                </c:pt>
                <c:pt idx="3034">
                  <c:v>3035.0</c:v>
                </c:pt>
                <c:pt idx="3035">
                  <c:v>3036.0</c:v>
                </c:pt>
                <c:pt idx="3036">
                  <c:v>3037.0</c:v>
                </c:pt>
                <c:pt idx="3037">
                  <c:v>3038.0</c:v>
                </c:pt>
                <c:pt idx="3038">
                  <c:v>3039.0</c:v>
                </c:pt>
                <c:pt idx="3039">
                  <c:v>3040.0</c:v>
                </c:pt>
                <c:pt idx="3040">
                  <c:v>3041.0</c:v>
                </c:pt>
                <c:pt idx="3041">
                  <c:v>3042.0</c:v>
                </c:pt>
                <c:pt idx="3042">
                  <c:v>3043.0</c:v>
                </c:pt>
                <c:pt idx="3043">
                  <c:v>3044.0</c:v>
                </c:pt>
                <c:pt idx="3044">
                  <c:v>3045.0</c:v>
                </c:pt>
                <c:pt idx="3045">
                  <c:v>3046.0</c:v>
                </c:pt>
                <c:pt idx="3046">
                  <c:v>3047.0</c:v>
                </c:pt>
                <c:pt idx="3047">
                  <c:v>3048.0</c:v>
                </c:pt>
                <c:pt idx="3048">
                  <c:v>3049.0</c:v>
                </c:pt>
                <c:pt idx="3049">
                  <c:v>3050.0</c:v>
                </c:pt>
                <c:pt idx="3050">
                  <c:v>3051.0</c:v>
                </c:pt>
                <c:pt idx="3051">
                  <c:v>3052.0</c:v>
                </c:pt>
                <c:pt idx="3052">
                  <c:v>3053.0</c:v>
                </c:pt>
                <c:pt idx="3053">
                  <c:v>3054.0</c:v>
                </c:pt>
                <c:pt idx="3054">
                  <c:v>3055.0</c:v>
                </c:pt>
                <c:pt idx="3055">
                  <c:v>3056.0</c:v>
                </c:pt>
                <c:pt idx="3056">
                  <c:v>3057.0</c:v>
                </c:pt>
                <c:pt idx="3057">
                  <c:v>3058.0</c:v>
                </c:pt>
                <c:pt idx="3058">
                  <c:v>3059.0</c:v>
                </c:pt>
                <c:pt idx="3059">
                  <c:v>3060.0</c:v>
                </c:pt>
                <c:pt idx="3060">
                  <c:v>3061.0</c:v>
                </c:pt>
                <c:pt idx="3061">
                  <c:v>3062.0</c:v>
                </c:pt>
                <c:pt idx="3062">
                  <c:v>3063.0</c:v>
                </c:pt>
                <c:pt idx="3063">
                  <c:v>3064.0</c:v>
                </c:pt>
                <c:pt idx="3064">
                  <c:v>3065.0</c:v>
                </c:pt>
              </c:numCache>
            </c:numRef>
          </c:xVal>
          <c:yVal>
            <c:numRef>
              <c:f>'3_processing_time'!$E$2:$E$3040</c:f>
              <c:numCache>
                <c:formatCode>General</c:formatCode>
                <c:ptCount val="303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0.06</c:v>
                </c:pt>
                <c:pt idx="100">
                  <c:v>0.06</c:v>
                </c:pt>
                <c:pt idx="101">
                  <c:v>0.06</c:v>
                </c:pt>
                <c:pt idx="102">
                  <c:v>0.06</c:v>
                </c:pt>
                <c:pt idx="103">
                  <c:v>0.06</c:v>
                </c:pt>
                <c:pt idx="104">
                  <c:v>0.06</c:v>
                </c:pt>
                <c:pt idx="105">
                  <c:v>0.07</c:v>
                </c:pt>
                <c:pt idx="106">
                  <c:v>0.07</c:v>
                </c:pt>
                <c:pt idx="107">
                  <c:v>0.07</c:v>
                </c:pt>
                <c:pt idx="108">
                  <c:v>0.07</c:v>
                </c:pt>
                <c:pt idx="109">
                  <c:v>0.07</c:v>
                </c:pt>
                <c:pt idx="110">
                  <c:v>0.07</c:v>
                </c:pt>
                <c:pt idx="111">
                  <c:v>0.07</c:v>
                </c:pt>
                <c:pt idx="112">
                  <c:v>0.07</c:v>
                </c:pt>
                <c:pt idx="113">
                  <c:v>0.07</c:v>
                </c:pt>
                <c:pt idx="114">
                  <c:v>0.07</c:v>
                </c:pt>
                <c:pt idx="115">
                  <c:v>0.07</c:v>
                </c:pt>
                <c:pt idx="116">
                  <c:v>0.07</c:v>
                </c:pt>
                <c:pt idx="117">
                  <c:v>0.08</c:v>
                </c:pt>
                <c:pt idx="118">
                  <c:v>0.08</c:v>
                </c:pt>
                <c:pt idx="119">
                  <c:v>0.08</c:v>
                </c:pt>
                <c:pt idx="120">
                  <c:v>0.08</c:v>
                </c:pt>
                <c:pt idx="121">
                  <c:v>0.08</c:v>
                </c:pt>
                <c:pt idx="122">
                  <c:v>0.08</c:v>
                </c:pt>
                <c:pt idx="123">
                  <c:v>0.08</c:v>
                </c:pt>
                <c:pt idx="124">
                  <c:v>0.08</c:v>
                </c:pt>
                <c:pt idx="125">
                  <c:v>0.08</c:v>
                </c:pt>
                <c:pt idx="126">
                  <c:v>0.08</c:v>
                </c:pt>
                <c:pt idx="127">
                  <c:v>0.08</c:v>
                </c:pt>
                <c:pt idx="128">
                  <c:v>0.08</c:v>
                </c:pt>
                <c:pt idx="129">
                  <c:v>0.09</c:v>
                </c:pt>
                <c:pt idx="130">
                  <c:v>0.09</c:v>
                </c:pt>
                <c:pt idx="131">
                  <c:v>0.09</c:v>
                </c:pt>
                <c:pt idx="132">
                  <c:v>0.09</c:v>
                </c:pt>
                <c:pt idx="133">
                  <c:v>0.09</c:v>
                </c:pt>
                <c:pt idx="134">
                  <c:v>0.1</c:v>
                </c:pt>
                <c:pt idx="135">
                  <c:v>0.1</c:v>
                </c:pt>
                <c:pt idx="136">
                  <c:v>0.1</c:v>
                </c:pt>
                <c:pt idx="137">
                  <c:v>0.1</c:v>
                </c:pt>
                <c:pt idx="138">
                  <c:v>0.1</c:v>
                </c:pt>
                <c:pt idx="139">
                  <c:v>0.1</c:v>
                </c:pt>
                <c:pt idx="140">
                  <c:v>0.1</c:v>
                </c:pt>
                <c:pt idx="141">
                  <c:v>0.1</c:v>
                </c:pt>
                <c:pt idx="142">
                  <c:v>0.1</c:v>
                </c:pt>
                <c:pt idx="143">
                  <c:v>0.1</c:v>
                </c:pt>
                <c:pt idx="144">
                  <c:v>0.11</c:v>
                </c:pt>
                <c:pt idx="145">
                  <c:v>0.12</c:v>
                </c:pt>
                <c:pt idx="146">
                  <c:v>0.13</c:v>
                </c:pt>
                <c:pt idx="147">
                  <c:v>0.12</c:v>
                </c:pt>
                <c:pt idx="148">
                  <c:v>0.12</c:v>
                </c:pt>
                <c:pt idx="149">
                  <c:v>0.14</c:v>
                </c:pt>
                <c:pt idx="150">
                  <c:v>0.15</c:v>
                </c:pt>
                <c:pt idx="151">
                  <c:v>0.15</c:v>
                </c:pt>
                <c:pt idx="152">
                  <c:v>0.15</c:v>
                </c:pt>
                <c:pt idx="153">
                  <c:v>0.15</c:v>
                </c:pt>
                <c:pt idx="154">
                  <c:v>0.15</c:v>
                </c:pt>
                <c:pt idx="155">
                  <c:v>0.14</c:v>
                </c:pt>
                <c:pt idx="156">
                  <c:v>0.14</c:v>
                </c:pt>
                <c:pt idx="157">
                  <c:v>0.14</c:v>
                </c:pt>
                <c:pt idx="158">
                  <c:v>0.14</c:v>
                </c:pt>
                <c:pt idx="159">
                  <c:v>0.14</c:v>
                </c:pt>
                <c:pt idx="160">
                  <c:v>0.14</c:v>
                </c:pt>
                <c:pt idx="161">
                  <c:v>0.14</c:v>
                </c:pt>
                <c:pt idx="162">
                  <c:v>0.14</c:v>
                </c:pt>
                <c:pt idx="163">
                  <c:v>0.14</c:v>
                </c:pt>
                <c:pt idx="164">
                  <c:v>0.14</c:v>
                </c:pt>
                <c:pt idx="165">
                  <c:v>0.15</c:v>
                </c:pt>
                <c:pt idx="166">
                  <c:v>0.15</c:v>
                </c:pt>
                <c:pt idx="167">
                  <c:v>0.15</c:v>
                </c:pt>
                <c:pt idx="168">
                  <c:v>0.15</c:v>
                </c:pt>
                <c:pt idx="169">
                  <c:v>0.15</c:v>
                </c:pt>
                <c:pt idx="170">
                  <c:v>0.16</c:v>
                </c:pt>
                <c:pt idx="171">
                  <c:v>0.16</c:v>
                </c:pt>
                <c:pt idx="172">
                  <c:v>0.16</c:v>
                </c:pt>
                <c:pt idx="173">
                  <c:v>0.16</c:v>
                </c:pt>
                <c:pt idx="174">
                  <c:v>0.15</c:v>
                </c:pt>
                <c:pt idx="175">
                  <c:v>0.16</c:v>
                </c:pt>
                <c:pt idx="176">
                  <c:v>0.16</c:v>
                </c:pt>
                <c:pt idx="177">
                  <c:v>0.16</c:v>
                </c:pt>
                <c:pt idx="178">
                  <c:v>0.16</c:v>
                </c:pt>
                <c:pt idx="179">
                  <c:v>0.18</c:v>
                </c:pt>
                <c:pt idx="180">
                  <c:v>0.2</c:v>
                </c:pt>
                <c:pt idx="181">
                  <c:v>0.2</c:v>
                </c:pt>
                <c:pt idx="182">
                  <c:v>0.22</c:v>
                </c:pt>
                <c:pt idx="183">
                  <c:v>0.22</c:v>
                </c:pt>
                <c:pt idx="184">
                  <c:v>0.22</c:v>
                </c:pt>
                <c:pt idx="185">
                  <c:v>0.22</c:v>
                </c:pt>
                <c:pt idx="186">
                  <c:v>0.22</c:v>
                </c:pt>
                <c:pt idx="187">
                  <c:v>0.21</c:v>
                </c:pt>
                <c:pt idx="188">
                  <c:v>0.21</c:v>
                </c:pt>
                <c:pt idx="189">
                  <c:v>0.21</c:v>
                </c:pt>
                <c:pt idx="190">
                  <c:v>0.22</c:v>
                </c:pt>
                <c:pt idx="191">
                  <c:v>0.23</c:v>
                </c:pt>
                <c:pt idx="192">
                  <c:v>0.23</c:v>
                </c:pt>
                <c:pt idx="193">
                  <c:v>0.23</c:v>
                </c:pt>
                <c:pt idx="194">
                  <c:v>0.25</c:v>
                </c:pt>
                <c:pt idx="195">
                  <c:v>0.27</c:v>
                </c:pt>
                <c:pt idx="196">
                  <c:v>0.27</c:v>
                </c:pt>
                <c:pt idx="197">
                  <c:v>0.27</c:v>
                </c:pt>
                <c:pt idx="198">
                  <c:v>0.26</c:v>
                </c:pt>
                <c:pt idx="199">
                  <c:v>0.26</c:v>
                </c:pt>
                <c:pt idx="200">
                  <c:v>0.26</c:v>
                </c:pt>
                <c:pt idx="201">
                  <c:v>0.26</c:v>
                </c:pt>
                <c:pt idx="202">
                  <c:v>0.27</c:v>
                </c:pt>
                <c:pt idx="203">
                  <c:v>0.27</c:v>
                </c:pt>
                <c:pt idx="204">
                  <c:v>0.27</c:v>
                </c:pt>
                <c:pt idx="205">
                  <c:v>0.26</c:v>
                </c:pt>
                <c:pt idx="206">
                  <c:v>0.26</c:v>
                </c:pt>
                <c:pt idx="207">
                  <c:v>0.26</c:v>
                </c:pt>
                <c:pt idx="208">
                  <c:v>0.27</c:v>
                </c:pt>
                <c:pt idx="209">
                  <c:v>0.27</c:v>
                </c:pt>
                <c:pt idx="210">
                  <c:v>0.27</c:v>
                </c:pt>
                <c:pt idx="211">
                  <c:v>0.29</c:v>
                </c:pt>
                <c:pt idx="212">
                  <c:v>0.29</c:v>
                </c:pt>
                <c:pt idx="213">
                  <c:v>0.29</c:v>
                </c:pt>
                <c:pt idx="214">
                  <c:v>0.29</c:v>
                </c:pt>
                <c:pt idx="215">
                  <c:v>0.3</c:v>
                </c:pt>
                <c:pt idx="216">
                  <c:v>0.3</c:v>
                </c:pt>
                <c:pt idx="217">
                  <c:v>0.29</c:v>
                </c:pt>
                <c:pt idx="218">
                  <c:v>0.29</c:v>
                </c:pt>
                <c:pt idx="219">
                  <c:v>0.29</c:v>
                </c:pt>
                <c:pt idx="220">
                  <c:v>0.29</c:v>
                </c:pt>
                <c:pt idx="221">
                  <c:v>0.29</c:v>
                </c:pt>
                <c:pt idx="222">
                  <c:v>0.29</c:v>
                </c:pt>
                <c:pt idx="223">
                  <c:v>0.29</c:v>
                </c:pt>
                <c:pt idx="224">
                  <c:v>0.3</c:v>
                </c:pt>
                <c:pt idx="225">
                  <c:v>0.3</c:v>
                </c:pt>
                <c:pt idx="226">
                  <c:v>0.3</c:v>
                </c:pt>
                <c:pt idx="227">
                  <c:v>0.3</c:v>
                </c:pt>
                <c:pt idx="228">
                  <c:v>0.32</c:v>
                </c:pt>
                <c:pt idx="229">
                  <c:v>0.32</c:v>
                </c:pt>
                <c:pt idx="230">
                  <c:v>0.32</c:v>
                </c:pt>
                <c:pt idx="231">
                  <c:v>0.32</c:v>
                </c:pt>
                <c:pt idx="232">
                  <c:v>0.32</c:v>
                </c:pt>
                <c:pt idx="233">
                  <c:v>0.32</c:v>
                </c:pt>
                <c:pt idx="234">
                  <c:v>0.32</c:v>
                </c:pt>
                <c:pt idx="235">
                  <c:v>0.33</c:v>
                </c:pt>
                <c:pt idx="236">
                  <c:v>0.33</c:v>
                </c:pt>
                <c:pt idx="237">
                  <c:v>0.33</c:v>
                </c:pt>
                <c:pt idx="238">
                  <c:v>0.33</c:v>
                </c:pt>
                <c:pt idx="239">
                  <c:v>0.33</c:v>
                </c:pt>
                <c:pt idx="240">
                  <c:v>0.33</c:v>
                </c:pt>
                <c:pt idx="241">
                  <c:v>0.33</c:v>
                </c:pt>
                <c:pt idx="242">
                  <c:v>0.34</c:v>
                </c:pt>
                <c:pt idx="243">
                  <c:v>0.36</c:v>
                </c:pt>
                <c:pt idx="244">
                  <c:v>0.36</c:v>
                </c:pt>
                <c:pt idx="245">
                  <c:v>0.35</c:v>
                </c:pt>
                <c:pt idx="246">
                  <c:v>0.34</c:v>
                </c:pt>
                <c:pt idx="247">
                  <c:v>0.34</c:v>
                </c:pt>
                <c:pt idx="248">
                  <c:v>0.34</c:v>
                </c:pt>
                <c:pt idx="249">
                  <c:v>0.32</c:v>
                </c:pt>
                <c:pt idx="250">
                  <c:v>0.31</c:v>
                </c:pt>
                <c:pt idx="251">
                  <c:v>0.31</c:v>
                </c:pt>
                <c:pt idx="252">
                  <c:v>0.31</c:v>
                </c:pt>
                <c:pt idx="253">
                  <c:v>0.31</c:v>
                </c:pt>
                <c:pt idx="254">
                  <c:v>0.31</c:v>
                </c:pt>
                <c:pt idx="255">
                  <c:v>0.31</c:v>
                </c:pt>
                <c:pt idx="256">
                  <c:v>0.31</c:v>
                </c:pt>
                <c:pt idx="257">
                  <c:v>0.31</c:v>
                </c:pt>
                <c:pt idx="258">
                  <c:v>0.32</c:v>
                </c:pt>
                <c:pt idx="259">
                  <c:v>0.32</c:v>
                </c:pt>
                <c:pt idx="260">
                  <c:v>0.32</c:v>
                </c:pt>
                <c:pt idx="261">
                  <c:v>0.32</c:v>
                </c:pt>
                <c:pt idx="262">
                  <c:v>0.32</c:v>
                </c:pt>
                <c:pt idx="263">
                  <c:v>0.32</c:v>
                </c:pt>
                <c:pt idx="264">
                  <c:v>0.32</c:v>
                </c:pt>
                <c:pt idx="265">
                  <c:v>0.31</c:v>
                </c:pt>
                <c:pt idx="266">
                  <c:v>0.31</c:v>
                </c:pt>
                <c:pt idx="267">
                  <c:v>0.32</c:v>
                </c:pt>
                <c:pt idx="268">
                  <c:v>0.32</c:v>
                </c:pt>
                <c:pt idx="269">
                  <c:v>0.32</c:v>
                </c:pt>
                <c:pt idx="270">
                  <c:v>0.31</c:v>
                </c:pt>
                <c:pt idx="271">
                  <c:v>0.31</c:v>
                </c:pt>
                <c:pt idx="272">
                  <c:v>0.31</c:v>
                </c:pt>
                <c:pt idx="273">
                  <c:v>0.31</c:v>
                </c:pt>
                <c:pt idx="274">
                  <c:v>0.31</c:v>
                </c:pt>
                <c:pt idx="275">
                  <c:v>0.32</c:v>
                </c:pt>
                <c:pt idx="276">
                  <c:v>0.32</c:v>
                </c:pt>
                <c:pt idx="277">
                  <c:v>0.33</c:v>
                </c:pt>
                <c:pt idx="278">
                  <c:v>0.33</c:v>
                </c:pt>
                <c:pt idx="279">
                  <c:v>0.32</c:v>
                </c:pt>
                <c:pt idx="280">
                  <c:v>0.3</c:v>
                </c:pt>
                <c:pt idx="281">
                  <c:v>0.3</c:v>
                </c:pt>
                <c:pt idx="282">
                  <c:v>0.28</c:v>
                </c:pt>
                <c:pt idx="283">
                  <c:v>0.28</c:v>
                </c:pt>
                <c:pt idx="284">
                  <c:v>0.28</c:v>
                </c:pt>
                <c:pt idx="285">
                  <c:v>0.28</c:v>
                </c:pt>
                <c:pt idx="286">
                  <c:v>0.28</c:v>
                </c:pt>
                <c:pt idx="287">
                  <c:v>0.28</c:v>
                </c:pt>
                <c:pt idx="288">
                  <c:v>0.28</c:v>
                </c:pt>
                <c:pt idx="289">
                  <c:v>0.29</c:v>
                </c:pt>
                <c:pt idx="290">
                  <c:v>0.29</c:v>
                </c:pt>
                <c:pt idx="291">
                  <c:v>0.28</c:v>
                </c:pt>
                <c:pt idx="292">
                  <c:v>0.28</c:v>
                </c:pt>
                <c:pt idx="293">
                  <c:v>0.28</c:v>
                </c:pt>
                <c:pt idx="294">
                  <c:v>0.28</c:v>
                </c:pt>
                <c:pt idx="295">
                  <c:v>0.26</c:v>
                </c:pt>
                <c:pt idx="296">
                  <c:v>0.26</c:v>
                </c:pt>
                <c:pt idx="297">
                  <c:v>0.26</c:v>
                </c:pt>
                <c:pt idx="298">
                  <c:v>0.26</c:v>
                </c:pt>
                <c:pt idx="299">
                  <c:v>0.27</c:v>
                </c:pt>
                <c:pt idx="300">
                  <c:v>0.29</c:v>
                </c:pt>
                <c:pt idx="301">
                  <c:v>0.29</c:v>
                </c:pt>
                <c:pt idx="302">
                  <c:v>0.28</c:v>
                </c:pt>
                <c:pt idx="303">
                  <c:v>0.28</c:v>
                </c:pt>
                <c:pt idx="304">
                  <c:v>0.28</c:v>
                </c:pt>
                <c:pt idx="305">
                  <c:v>0.29</c:v>
                </c:pt>
                <c:pt idx="306">
                  <c:v>0.3</c:v>
                </c:pt>
                <c:pt idx="307">
                  <c:v>0.3</c:v>
                </c:pt>
                <c:pt idx="308">
                  <c:v>0.3</c:v>
                </c:pt>
                <c:pt idx="309">
                  <c:v>0.31</c:v>
                </c:pt>
                <c:pt idx="310">
                  <c:v>0.31</c:v>
                </c:pt>
                <c:pt idx="311">
                  <c:v>0.29</c:v>
                </c:pt>
                <c:pt idx="312">
                  <c:v>0.29</c:v>
                </c:pt>
                <c:pt idx="313">
                  <c:v>0.3</c:v>
                </c:pt>
                <c:pt idx="314">
                  <c:v>0.3</c:v>
                </c:pt>
                <c:pt idx="315">
                  <c:v>0.29</c:v>
                </c:pt>
                <c:pt idx="316">
                  <c:v>0.29</c:v>
                </c:pt>
                <c:pt idx="317">
                  <c:v>0.29</c:v>
                </c:pt>
                <c:pt idx="318">
                  <c:v>0.3</c:v>
                </c:pt>
                <c:pt idx="319">
                  <c:v>0.3</c:v>
                </c:pt>
                <c:pt idx="320">
                  <c:v>0.3</c:v>
                </c:pt>
                <c:pt idx="321">
                  <c:v>0.3</c:v>
                </c:pt>
                <c:pt idx="322">
                  <c:v>0.3</c:v>
                </c:pt>
                <c:pt idx="323">
                  <c:v>0.31</c:v>
                </c:pt>
                <c:pt idx="324">
                  <c:v>0.3</c:v>
                </c:pt>
                <c:pt idx="325">
                  <c:v>0.3</c:v>
                </c:pt>
                <c:pt idx="326">
                  <c:v>0.3</c:v>
                </c:pt>
                <c:pt idx="327">
                  <c:v>0.3</c:v>
                </c:pt>
                <c:pt idx="328">
                  <c:v>0.29</c:v>
                </c:pt>
                <c:pt idx="329">
                  <c:v>0.28</c:v>
                </c:pt>
                <c:pt idx="330">
                  <c:v>0.28</c:v>
                </c:pt>
                <c:pt idx="331">
                  <c:v>0.29</c:v>
                </c:pt>
                <c:pt idx="332">
                  <c:v>0.29</c:v>
                </c:pt>
                <c:pt idx="333">
                  <c:v>0.3</c:v>
                </c:pt>
                <c:pt idx="334">
                  <c:v>0.3</c:v>
                </c:pt>
                <c:pt idx="335">
                  <c:v>0.3</c:v>
                </c:pt>
                <c:pt idx="336">
                  <c:v>0.31</c:v>
                </c:pt>
                <c:pt idx="337">
                  <c:v>0.31</c:v>
                </c:pt>
                <c:pt idx="338">
                  <c:v>0.31</c:v>
                </c:pt>
                <c:pt idx="339">
                  <c:v>0.31</c:v>
                </c:pt>
                <c:pt idx="340">
                  <c:v>0.32</c:v>
                </c:pt>
                <c:pt idx="341">
                  <c:v>0.33</c:v>
                </c:pt>
                <c:pt idx="342">
                  <c:v>0.33</c:v>
                </c:pt>
                <c:pt idx="343">
                  <c:v>0.33</c:v>
                </c:pt>
                <c:pt idx="344">
                  <c:v>0.32</c:v>
                </c:pt>
                <c:pt idx="345">
                  <c:v>0.32</c:v>
                </c:pt>
                <c:pt idx="346">
                  <c:v>0.33</c:v>
                </c:pt>
                <c:pt idx="347">
                  <c:v>0.34</c:v>
                </c:pt>
                <c:pt idx="348">
                  <c:v>0.34</c:v>
                </c:pt>
                <c:pt idx="349">
                  <c:v>0.34</c:v>
                </c:pt>
                <c:pt idx="350">
                  <c:v>0.34</c:v>
                </c:pt>
                <c:pt idx="351">
                  <c:v>0.34</c:v>
                </c:pt>
                <c:pt idx="352">
                  <c:v>0.34</c:v>
                </c:pt>
                <c:pt idx="353">
                  <c:v>0.34</c:v>
                </c:pt>
                <c:pt idx="354">
                  <c:v>0.35</c:v>
                </c:pt>
                <c:pt idx="355">
                  <c:v>0.35</c:v>
                </c:pt>
                <c:pt idx="356">
                  <c:v>0.35</c:v>
                </c:pt>
                <c:pt idx="357">
                  <c:v>0.35</c:v>
                </c:pt>
                <c:pt idx="358">
                  <c:v>0.34</c:v>
                </c:pt>
                <c:pt idx="359">
                  <c:v>0.34</c:v>
                </c:pt>
                <c:pt idx="360">
                  <c:v>0.34</c:v>
                </c:pt>
                <c:pt idx="361">
                  <c:v>0.35</c:v>
                </c:pt>
                <c:pt idx="362">
                  <c:v>0.36</c:v>
                </c:pt>
                <c:pt idx="363">
                  <c:v>0.37</c:v>
                </c:pt>
                <c:pt idx="364">
                  <c:v>0.37</c:v>
                </c:pt>
                <c:pt idx="365">
                  <c:v>0.37</c:v>
                </c:pt>
                <c:pt idx="366">
                  <c:v>0.37</c:v>
                </c:pt>
                <c:pt idx="367">
                  <c:v>0.37</c:v>
                </c:pt>
                <c:pt idx="368">
                  <c:v>0.37</c:v>
                </c:pt>
                <c:pt idx="369">
                  <c:v>0.39</c:v>
                </c:pt>
                <c:pt idx="370">
                  <c:v>0.39</c:v>
                </c:pt>
                <c:pt idx="371">
                  <c:v>0.39</c:v>
                </c:pt>
                <c:pt idx="372">
                  <c:v>0.4</c:v>
                </c:pt>
                <c:pt idx="373">
                  <c:v>0.4</c:v>
                </c:pt>
                <c:pt idx="374">
                  <c:v>0.4</c:v>
                </c:pt>
                <c:pt idx="375">
                  <c:v>0.38</c:v>
                </c:pt>
                <c:pt idx="376">
                  <c:v>0.39</c:v>
                </c:pt>
                <c:pt idx="377">
                  <c:v>0.38</c:v>
                </c:pt>
                <c:pt idx="378">
                  <c:v>0.38</c:v>
                </c:pt>
                <c:pt idx="379">
                  <c:v>0.37</c:v>
                </c:pt>
                <c:pt idx="380">
                  <c:v>0.38</c:v>
                </c:pt>
                <c:pt idx="381">
                  <c:v>0.38</c:v>
                </c:pt>
                <c:pt idx="382">
                  <c:v>0.38</c:v>
                </c:pt>
                <c:pt idx="383">
                  <c:v>0.39</c:v>
                </c:pt>
                <c:pt idx="384">
                  <c:v>0.39</c:v>
                </c:pt>
                <c:pt idx="385">
                  <c:v>0.39</c:v>
                </c:pt>
                <c:pt idx="386">
                  <c:v>0.39</c:v>
                </c:pt>
                <c:pt idx="387">
                  <c:v>0.39</c:v>
                </c:pt>
                <c:pt idx="388">
                  <c:v>0.39</c:v>
                </c:pt>
                <c:pt idx="389">
                  <c:v>0.39</c:v>
                </c:pt>
                <c:pt idx="390">
                  <c:v>0.38</c:v>
                </c:pt>
                <c:pt idx="391">
                  <c:v>0.38</c:v>
                </c:pt>
                <c:pt idx="392">
                  <c:v>0.37</c:v>
                </c:pt>
                <c:pt idx="393">
                  <c:v>0.37</c:v>
                </c:pt>
                <c:pt idx="394">
                  <c:v>0.36</c:v>
                </c:pt>
                <c:pt idx="395">
                  <c:v>0.37</c:v>
                </c:pt>
                <c:pt idx="396">
                  <c:v>0.37</c:v>
                </c:pt>
                <c:pt idx="397">
                  <c:v>0.38</c:v>
                </c:pt>
                <c:pt idx="398">
                  <c:v>0.39</c:v>
                </c:pt>
                <c:pt idx="399">
                  <c:v>0.38</c:v>
                </c:pt>
                <c:pt idx="400">
                  <c:v>0.36</c:v>
                </c:pt>
                <c:pt idx="401">
                  <c:v>0.37</c:v>
                </c:pt>
                <c:pt idx="402">
                  <c:v>0.37</c:v>
                </c:pt>
                <c:pt idx="403">
                  <c:v>0.37</c:v>
                </c:pt>
                <c:pt idx="404">
                  <c:v>0.37</c:v>
                </c:pt>
                <c:pt idx="405">
                  <c:v>0.37</c:v>
                </c:pt>
                <c:pt idx="406">
                  <c:v>0.37</c:v>
                </c:pt>
                <c:pt idx="407">
                  <c:v>0.37</c:v>
                </c:pt>
                <c:pt idx="408">
                  <c:v>0.36</c:v>
                </c:pt>
                <c:pt idx="409">
                  <c:v>0.36</c:v>
                </c:pt>
                <c:pt idx="410">
                  <c:v>0.37</c:v>
                </c:pt>
                <c:pt idx="411">
                  <c:v>0.37</c:v>
                </c:pt>
                <c:pt idx="412">
                  <c:v>0.37</c:v>
                </c:pt>
                <c:pt idx="413">
                  <c:v>0.37</c:v>
                </c:pt>
                <c:pt idx="414">
                  <c:v>0.37</c:v>
                </c:pt>
                <c:pt idx="415">
                  <c:v>0.38</c:v>
                </c:pt>
                <c:pt idx="416">
                  <c:v>0.39</c:v>
                </c:pt>
                <c:pt idx="417">
                  <c:v>0.39</c:v>
                </c:pt>
                <c:pt idx="418">
                  <c:v>0.39</c:v>
                </c:pt>
                <c:pt idx="419">
                  <c:v>0.39</c:v>
                </c:pt>
                <c:pt idx="420">
                  <c:v>0.39</c:v>
                </c:pt>
                <c:pt idx="421">
                  <c:v>0.39</c:v>
                </c:pt>
                <c:pt idx="422">
                  <c:v>0.39</c:v>
                </c:pt>
                <c:pt idx="423">
                  <c:v>0.38</c:v>
                </c:pt>
                <c:pt idx="424">
                  <c:v>0.39</c:v>
                </c:pt>
                <c:pt idx="425">
                  <c:v>0.39</c:v>
                </c:pt>
                <c:pt idx="426">
                  <c:v>0.39</c:v>
                </c:pt>
                <c:pt idx="427">
                  <c:v>0.39</c:v>
                </c:pt>
                <c:pt idx="428">
                  <c:v>0.38</c:v>
                </c:pt>
                <c:pt idx="429">
                  <c:v>0.39</c:v>
                </c:pt>
                <c:pt idx="430">
                  <c:v>0.39</c:v>
                </c:pt>
                <c:pt idx="431">
                  <c:v>0.39</c:v>
                </c:pt>
                <c:pt idx="432">
                  <c:v>0.4</c:v>
                </c:pt>
                <c:pt idx="433">
                  <c:v>0.39</c:v>
                </c:pt>
                <c:pt idx="434">
                  <c:v>0.39</c:v>
                </c:pt>
                <c:pt idx="435">
                  <c:v>0.39</c:v>
                </c:pt>
                <c:pt idx="436">
                  <c:v>0.38</c:v>
                </c:pt>
                <c:pt idx="437">
                  <c:v>0.39</c:v>
                </c:pt>
                <c:pt idx="438">
                  <c:v>0.39</c:v>
                </c:pt>
                <c:pt idx="439">
                  <c:v>0.39</c:v>
                </c:pt>
                <c:pt idx="440">
                  <c:v>0.38</c:v>
                </c:pt>
                <c:pt idx="441">
                  <c:v>0.38</c:v>
                </c:pt>
                <c:pt idx="442">
                  <c:v>0.37</c:v>
                </c:pt>
                <c:pt idx="443">
                  <c:v>0.35</c:v>
                </c:pt>
                <c:pt idx="444">
                  <c:v>0.36</c:v>
                </c:pt>
                <c:pt idx="445">
                  <c:v>0.36</c:v>
                </c:pt>
                <c:pt idx="446">
                  <c:v>0.35</c:v>
                </c:pt>
                <c:pt idx="447">
                  <c:v>0.35</c:v>
                </c:pt>
                <c:pt idx="448">
                  <c:v>0.37</c:v>
                </c:pt>
                <c:pt idx="449">
                  <c:v>0.37</c:v>
                </c:pt>
                <c:pt idx="450">
                  <c:v>0.37</c:v>
                </c:pt>
                <c:pt idx="451">
                  <c:v>0.38</c:v>
                </c:pt>
                <c:pt idx="452">
                  <c:v>0.38</c:v>
                </c:pt>
                <c:pt idx="453">
                  <c:v>0.39</c:v>
                </c:pt>
                <c:pt idx="454">
                  <c:v>0.38</c:v>
                </c:pt>
                <c:pt idx="455">
                  <c:v>0.39</c:v>
                </c:pt>
                <c:pt idx="456">
                  <c:v>0.39</c:v>
                </c:pt>
                <c:pt idx="457">
                  <c:v>0.39</c:v>
                </c:pt>
                <c:pt idx="458">
                  <c:v>0.39</c:v>
                </c:pt>
                <c:pt idx="459">
                  <c:v>0.39</c:v>
                </c:pt>
                <c:pt idx="460">
                  <c:v>0.39</c:v>
                </c:pt>
                <c:pt idx="461">
                  <c:v>0.39</c:v>
                </c:pt>
                <c:pt idx="462">
                  <c:v>0.39</c:v>
                </c:pt>
                <c:pt idx="463">
                  <c:v>0.38</c:v>
                </c:pt>
                <c:pt idx="464">
                  <c:v>0.38</c:v>
                </c:pt>
                <c:pt idx="465">
                  <c:v>0.38</c:v>
                </c:pt>
                <c:pt idx="466">
                  <c:v>0.39</c:v>
                </c:pt>
                <c:pt idx="467">
                  <c:v>0.38</c:v>
                </c:pt>
                <c:pt idx="468">
                  <c:v>0.38</c:v>
                </c:pt>
                <c:pt idx="469">
                  <c:v>0.36</c:v>
                </c:pt>
                <c:pt idx="470">
                  <c:v>0.36</c:v>
                </c:pt>
                <c:pt idx="471">
                  <c:v>0.36</c:v>
                </c:pt>
                <c:pt idx="472">
                  <c:v>0.35</c:v>
                </c:pt>
                <c:pt idx="473">
                  <c:v>0.35</c:v>
                </c:pt>
                <c:pt idx="474">
                  <c:v>0.35</c:v>
                </c:pt>
                <c:pt idx="475">
                  <c:v>0.35</c:v>
                </c:pt>
                <c:pt idx="476">
                  <c:v>0.35</c:v>
                </c:pt>
                <c:pt idx="477">
                  <c:v>0.35</c:v>
                </c:pt>
                <c:pt idx="478">
                  <c:v>0.36</c:v>
                </c:pt>
                <c:pt idx="479">
                  <c:v>0.37</c:v>
                </c:pt>
                <c:pt idx="480">
                  <c:v>0.37</c:v>
                </c:pt>
                <c:pt idx="481">
                  <c:v>0.37</c:v>
                </c:pt>
                <c:pt idx="482">
                  <c:v>0.37</c:v>
                </c:pt>
                <c:pt idx="483">
                  <c:v>0.37</c:v>
                </c:pt>
                <c:pt idx="484">
                  <c:v>0.37</c:v>
                </c:pt>
                <c:pt idx="485">
                  <c:v>0.37</c:v>
                </c:pt>
                <c:pt idx="486">
                  <c:v>0.37</c:v>
                </c:pt>
                <c:pt idx="487">
                  <c:v>0.37</c:v>
                </c:pt>
                <c:pt idx="488">
                  <c:v>0.38</c:v>
                </c:pt>
                <c:pt idx="489">
                  <c:v>0.39</c:v>
                </c:pt>
                <c:pt idx="490">
                  <c:v>0.39</c:v>
                </c:pt>
                <c:pt idx="491">
                  <c:v>0.39</c:v>
                </c:pt>
                <c:pt idx="492">
                  <c:v>0.39</c:v>
                </c:pt>
                <c:pt idx="493">
                  <c:v>0.39</c:v>
                </c:pt>
                <c:pt idx="494">
                  <c:v>0.39</c:v>
                </c:pt>
                <c:pt idx="495">
                  <c:v>0.4</c:v>
                </c:pt>
                <c:pt idx="496">
                  <c:v>0.42</c:v>
                </c:pt>
                <c:pt idx="497">
                  <c:v>0.41</c:v>
                </c:pt>
                <c:pt idx="498">
                  <c:v>0.4</c:v>
                </c:pt>
                <c:pt idx="499">
                  <c:v>0.4</c:v>
                </c:pt>
                <c:pt idx="500">
                  <c:v>0.4</c:v>
                </c:pt>
                <c:pt idx="501">
                  <c:v>0.39</c:v>
                </c:pt>
                <c:pt idx="502">
                  <c:v>0.39</c:v>
                </c:pt>
                <c:pt idx="503">
                  <c:v>0.39</c:v>
                </c:pt>
                <c:pt idx="504">
                  <c:v>0.39</c:v>
                </c:pt>
                <c:pt idx="505">
                  <c:v>0.38</c:v>
                </c:pt>
                <c:pt idx="506">
                  <c:v>0.37</c:v>
                </c:pt>
                <c:pt idx="507">
                  <c:v>0.37</c:v>
                </c:pt>
                <c:pt idx="508">
                  <c:v>0.37</c:v>
                </c:pt>
                <c:pt idx="509">
                  <c:v>0.38</c:v>
                </c:pt>
                <c:pt idx="510">
                  <c:v>0.37</c:v>
                </c:pt>
                <c:pt idx="511">
                  <c:v>0.37</c:v>
                </c:pt>
                <c:pt idx="512">
                  <c:v>0.38</c:v>
                </c:pt>
                <c:pt idx="513">
                  <c:v>0.37</c:v>
                </c:pt>
                <c:pt idx="514">
                  <c:v>0.37</c:v>
                </c:pt>
                <c:pt idx="515">
                  <c:v>0.36</c:v>
                </c:pt>
                <c:pt idx="516">
                  <c:v>0.35</c:v>
                </c:pt>
                <c:pt idx="517">
                  <c:v>0.35</c:v>
                </c:pt>
                <c:pt idx="518">
                  <c:v>0.35</c:v>
                </c:pt>
                <c:pt idx="519">
                  <c:v>0.35</c:v>
                </c:pt>
                <c:pt idx="520">
                  <c:v>0.36</c:v>
                </c:pt>
                <c:pt idx="521">
                  <c:v>0.36</c:v>
                </c:pt>
                <c:pt idx="522">
                  <c:v>0.38</c:v>
                </c:pt>
                <c:pt idx="523">
                  <c:v>0.38</c:v>
                </c:pt>
                <c:pt idx="524">
                  <c:v>0.38</c:v>
                </c:pt>
                <c:pt idx="525">
                  <c:v>0.38</c:v>
                </c:pt>
                <c:pt idx="526">
                  <c:v>0.39</c:v>
                </c:pt>
                <c:pt idx="527">
                  <c:v>0.39</c:v>
                </c:pt>
                <c:pt idx="528">
                  <c:v>0.39</c:v>
                </c:pt>
                <c:pt idx="529">
                  <c:v>0.38</c:v>
                </c:pt>
                <c:pt idx="530">
                  <c:v>0.38</c:v>
                </c:pt>
                <c:pt idx="531">
                  <c:v>0.38</c:v>
                </c:pt>
                <c:pt idx="532">
                  <c:v>0.37</c:v>
                </c:pt>
                <c:pt idx="533">
                  <c:v>0.38</c:v>
                </c:pt>
                <c:pt idx="534">
                  <c:v>0.37</c:v>
                </c:pt>
                <c:pt idx="535">
                  <c:v>0.38</c:v>
                </c:pt>
                <c:pt idx="536">
                  <c:v>0.38</c:v>
                </c:pt>
                <c:pt idx="537">
                  <c:v>0.38</c:v>
                </c:pt>
                <c:pt idx="538">
                  <c:v>0.39</c:v>
                </c:pt>
                <c:pt idx="539">
                  <c:v>0.39</c:v>
                </c:pt>
                <c:pt idx="540">
                  <c:v>0.4</c:v>
                </c:pt>
                <c:pt idx="541">
                  <c:v>0.4</c:v>
                </c:pt>
                <c:pt idx="542">
                  <c:v>0.4</c:v>
                </c:pt>
                <c:pt idx="543">
                  <c:v>0.4</c:v>
                </c:pt>
                <c:pt idx="544">
                  <c:v>0.39</c:v>
                </c:pt>
                <c:pt idx="545">
                  <c:v>0.39</c:v>
                </c:pt>
                <c:pt idx="546">
                  <c:v>0.39</c:v>
                </c:pt>
                <c:pt idx="547">
                  <c:v>0.38</c:v>
                </c:pt>
                <c:pt idx="548">
                  <c:v>0.36</c:v>
                </c:pt>
                <c:pt idx="549">
                  <c:v>0.37</c:v>
                </c:pt>
                <c:pt idx="550">
                  <c:v>0.37</c:v>
                </c:pt>
                <c:pt idx="551">
                  <c:v>0.36</c:v>
                </c:pt>
                <c:pt idx="552">
                  <c:v>0.37</c:v>
                </c:pt>
                <c:pt idx="553">
                  <c:v>0.37</c:v>
                </c:pt>
                <c:pt idx="554">
                  <c:v>0.38</c:v>
                </c:pt>
                <c:pt idx="555">
                  <c:v>0.38</c:v>
                </c:pt>
                <c:pt idx="556">
                  <c:v>0.38</c:v>
                </c:pt>
                <c:pt idx="557">
                  <c:v>0.38</c:v>
                </c:pt>
                <c:pt idx="558">
                  <c:v>0.38</c:v>
                </c:pt>
                <c:pt idx="559">
                  <c:v>0.39</c:v>
                </c:pt>
                <c:pt idx="560">
                  <c:v>0.39</c:v>
                </c:pt>
                <c:pt idx="561">
                  <c:v>0.38</c:v>
                </c:pt>
                <c:pt idx="562">
                  <c:v>0.37</c:v>
                </c:pt>
                <c:pt idx="563">
                  <c:v>0.37</c:v>
                </c:pt>
                <c:pt idx="564">
                  <c:v>0.38</c:v>
                </c:pt>
                <c:pt idx="565">
                  <c:v>0.38</c:v>
                </c:pt>
                <c:pt idx="566">
                  <c:v>0.38</c:v>
                </c:pt>
                <c:pt idx="567">
                  <c:v>0.39</c:v>
                </c:pt>
                <c:pt idx="568">
                  <c:v>0.39</c:v>
                </c:pt>
                <c:pt idx="569">
                  <c:v>0.4</c:v>
                </c:pt>
                <c:pt idx="570">
                  <c:v>0.42</c:v>
                </c:pt>
                <c:pt idx="571">
                  <c:v>0.42</c:v>
                </c:pt>
                <c:pt idx="572">
                  <c:v>0.42</c:v>
                </c:pt>
                <c:pt idx="573">
                  <c:v>0.43</c:v>
                </c:pt>
                <c:pt idx="574">
                  <c:v>0.45</c:v>
                </c:pt>
                <c:pt idx="575">
                  <c:v>0.45</c:v>
                </c:pt>
                <c:pt idx="576">
                  <c:v>0.44</c:v>
                </c:pt>
                <c:pt idx="577">
                  <c:v>0.46</c:v>
                </c:pt>
                <c:pt idx="578">
                  <c:v>0.45</c:v>
                </c:pt>
                <c:pt idx="579">
                  <c:v>0.44</c:v>
                </c:pt>
                <c:pt idx="580">
                  <c:v>0.44</c:v>
                </c:pt>
                <c:pt idx="581">
                  <c:v>0.44</c:v>
                </c:pt>
                <c:pt idx="582">
                  <c:v>0.44</c:v>
                </c:pt>
                <c:pt idx="583">
                  <c:v>0.43</c:v>
                </c:pt>
                <c:pt idx="584">
                  <c:v>0.43</c:v>
                </c:pt>
                <c:pt idx="585">
                  <c:v>0.43</c:v>
                </c:pt>
                <c:pt idx="586">
                  <c:v>0.45</c:v>
                </c:pt>
                <c:pt idx="587">
                  <c:v>0.45</c:v>
                </c:pt>
                <c:pt idx="588">
                  <c:v>0.46</c:v>
                </c:pt>
                <c:pt idx="589">
                  <c:v>0.44</c:v>
                </c:pt>
                <c:pt idx="590">
                  <c:v>0.44</c:v>
                </c:pt>
                <c:pt idx="591">
                  <c:v>0.44</c:v>
                </c:pt>
                <c:pt idx="592">
                  <c:v>0.44</c:v>
                </c:pt>
                <c:pt idx="593">
                  <c:v>0.44</c:v>
                </c:pt>
                <c:pt idx="594">
                  <c:v>0.43</c:v>
                </c:pt>
                <c:pt idx="595">
                  <c:v>0.41</c:v>
                </c:pt>
                <c:pt idx="596">
                  <c:v>0.39</c:v>
                </c:pt>
                <c:pt idx="597">
                  <c:v>0.39</c:v>
                </c:pt>
                <c:pt idx="598">
                  <c:v>0.39</c:v>
                </c:pt>
                <c:pt idx="599">
                  <c:v>0.4</c:v>
                </c:pt>
                <c:pt idx="600">
                  <c:v>0.4</c:v>
                </c:pt>
                <c:pt idx="601">
                  <c:v>0.4</c:v>
                </c:pt>
                <c:pt idx="602">
                  <c:v>0.4</c:v>
                </c:pt>
                <c:pt idx="603">
                  <c:v>0.4</c:v>
                </c:pt>
                <c:pt idx="604">
                  <c:v>0.4</c:v>
                </c:pt>
                <c:pt idx="605">
                  <c:v>0.42</c:v>
                </c:pt>
                <c:pt idx="606">
                  <c:v>0.42</c:v>
                </c:pt>
                <c:pt idx="607">
                  <c:v>0.44</c:v>
                </c:pt>
                <c:pt idx="608">
                  <c:v>0.44</c:v>
                </c:pt>
                <c:pt idx="609">
                  <c:v>0.42</c:v>
                </c:pt>
                <c:pt idx="610">
                  <c:v>0.42</c:v>
                </c:pt>
                <c:pt idx="611">
                  <c:v>0.44</c:v>
                </c:pt>
                <c:pt idx="612">
                  <c:v>0.43</c:v>
                </c:pt>
                <c:pt idx="613">
                  <c:v>0.43</c:v>
                </c:pt>
                <c:pt idx="614">
                  <c:v>0.44</c:v>
                </c:pt>
                <c:pt idx="615">
                  <c:v>0.45</c:v>
                </c:pt>
                <c:pt idx="616">
                  <c:v>0.47</c:v>
                </c:pt>
                <c:pt idx="617">
                  <c:v>0.47</c:v>
                </c:pt>
                <c:pt idx="618">
                  <c:v>0.47</c:v>
                </c:pt>
                <c:pt idx="619">
                  <c:v>0.47</c:v>
                </c:pt>
                <c:pt idx="620">
                  <c:v>0.46</c:v>
                </c:pt>
                <c:pt idx="621">
                  <c:v>0.46</c:v>
                </c:pt>
                <c:pt idx="622">
                  <c:v>0.44</c:v>
                </c:pt>
                <c:pt idx="623">
                  <c:v>0.44</c:v>
                </c:pt>
                <c:pt idx="624">
                  <c:v>0.43</c:v>
                </c:pt>
                <c:pt idx="625">
                  <c:v>0.43</c:v>
                </c:pt>
                <c:pt idx="626">
                  <c:v>0.42</c:v>
                </c:pt>
                <c:pt idx="627">
                  <c:v>0.43</c:v>
                </c:pt>
                <c:pt idx="628">
                  <c:v>0.44</c:v>
                </c:pt>
                <c:pt idx="629">
                  <c:v>0.46</c:v>
                </c:pt>
                <c:pt idx="630">
                  <c:v>0.46</c:v>
                </c:pt>
                <c:pt idx="631">
                  <c:v>0.45</c:v>
                </c:pt>
                <c:pt idx="632">
                  <c:v>0.45</c:v>
                </c:pt>
                <c:pt idx="633">
                  <c:v>0.44</c:v>
                </c:pt>
                <c:pt idx="634">
                  <c:v>0.44</c:v>
                </c:pt>
                <c:pt idx="635">
                  <c:v>0.42</c:v>
                </c:pt>
                <c:pt idx="636">
                  <c:v>0.42</c:v>
                </c:pt>
                <c:pt idx="637">
                  <c:v>0.41</c:v>
                </c:pt>
                <c:pt idx="638">
                  <c:v>0.4</c:v>
                </c:pt>
                <c:pt idx="639">
                  <c:v>0.41</c:v>
                </c:pt>
                <c:pt idx="640">
                  <c:v>0.4</c:v>
                </c:pt>
                <c:pt idx="641">
                  <c:v>0.42</c:v>
                </c:pt>
                <c:pt idx="642">
                  <c:v>0.44</c:v>
                </c:pt>
                <c:pt idx="643">
                  <c:v>0.44</c:v>
                </c:pt>
                <c:pt idx="644">
                  <c:v>0.44</c:v>
                </c:pt>
                <c:pt idx="645">
                  <c:v>0.44</c:v>
                </c:pt>
                <c:pt idx="646">
                  <c:v>0.44</c:v>
                </c:pt>
                <c:pt idx="647">
                  <c:v>0.47</c:v>
                </c:pt>
                <c:pt idx="648">
                  <c:v>0.47</c:v>
                </c:pt>
                <c:pt idx="649">
                  <c:v>0.47</c:v>
                </c:pt>
                <c:pt idx="650">
                  <c:v>0.47</c:v>
                </c:pt>
                <c:pt idx="651">
                  <c:v>0.47</c:v>
                </c:pt>
                <c:pt idx="652">
                  <c:v>0.47</c:v>
                </c:pt>
                <c:pt idx="653">
                  <c:v>0.46</c:v>
                </c:pt>
                <c:pt idx="654">
                  <c:v>0.45</c:v>
                </c:pt>
                <c:pt idx="655">
                  <c:v>0.45</c:v>
                </c:pt>
                <c:pt idx="656">
                  <c:v>0.46</c:v>
                </c:pt>
                <c:pt idx="657">
                  <c:v>0.47</c:v>
                </c:pt>
                <c:pt idx="658">
                  <c:v>0.47</c:v>
                </c:pt>
                <c:pt idx="659">
                  <c:v>0.47</c:v>
                </c:pt>
                <c:pt idx="660">
                  <c:v>0.47</c:v>
                </c:pt>
                <c:pt idx="661">
                  <c:v>0.48</c:v>
                </c:pt>
                <c:pt idx="662">
                  <c:v>0.48</c:v>
                </c:pt>
                <c:pt idx="663">
                  <c:v>0.48</c:v>
                </c:pt>
                <c:pt idx="664">
                  <c:v>0.47</c:v>
                </c:pt>
                <c:pt idx="665">
                  <c:v>0.47</c:v>
                </c:pt>
                <c:pt idx="666">
                  <c:v>0.46</c:v>
                </c:pt>
                <c:pt idx="667">
                  <c:v>0.45</c:v>
                </c:pt>
                <c:pt idx="668">
                  <c:v>0.45</c:v>
                </c:pt>
                <c:pt idx="669">
                  <c:v>0.44</c:v>
                </c:pt>
                <c:pt idx="670">
                  <c:v>0.42</c:v>
                </c:pt>
                <c:pt idx="671">
                  <c:v>0.43</c:v>
                </c:pt>
                <c:pt idx="672">
                  <c:v>0.43</c:v>
                </c:pt>
                <c:pt idx="673">
                  <c:v>0.42</c:v>
                </c:pt>
                <c:pt idx="674">
                  <c:v>0.4</c:v>
                </c:pt>
                <c:pt idx="675">
                  <c:v>0.41</c:v>
                </c:pt>
                <c:pt idx="676">
                  <c:v>0.42</c:v>
                </c:pt>
                <c:pt idx="677">
                  <c:v>0.4</c:v>
                </c:pt>
                <c:pt idx="678">
                  <c:v>0.4</c:v>
                </c:pt>
                <c:pt idx="679">
                  <c:v>0.4</c:v>
                </c:pt>
                <c:pt idx="680">
                  <c:v>0.39</c:v>
                </c:pt>
                <c:pt idx="681">
                  <c:v>0.39</c:v>
                </c:pt>
                <c:pt idx="682">
                  <c:v>0.39</c:v>
                </c:pt>
                <c:pt idx="683">
                  <c:v>0.4</c:v>
                </c:pt>
                <c:pt idx="684">
                  <c:v>0.4</c:v>
                </c:pt>
                <c:pt idx="685">
                  <c:v>0.41</c:v>
                </c:pt>
                <c:pt idx="686">
                  <c:v>0.39</c:v>
                </c:pt>
                <c:pt idx="687">
                  <c:v>0.4</c:v>
                </c:pt>
                <c:pt idx="688">
                  <c:v>0.38</c:v>
                </c:pt>
                <c:pt idx="689">
                  <c:v>0.38</c:v>
                </c:pt>
                <c:pt idx="690">
                  <c:v>0.38</c:v>
                </c:pt>
                <c:pt idx="691">
                  <c:v>0.38</c:v>
                </c:pt>
                <c:pt idx="692">
                  <c:v>0.38</c:v>
                </c:pt>
                <c:pt idx="693">
                  <c:v>0.4</c:v>
                </c:pt>
                <c:pt idx="694">
                  <c:v>0.4</c:v>
                </c:pt>
                <c:pt idx="695">
                  <c:v>0.4</c:v>
                </c:pt>
                <c:pt idx="696">
                  <c:v>0.4</c:v>
                </c:pt>
                <c:pt idx="697">
                  <c:v>0.4</c:v>
                </c:pt>
                <c:pt idx="698">
                  <c:v>0.4</c:v>
                </c:pt>
                <c:pt idx="699">
                  <c:v>0.39</c:v>
                </c:pt>
                <c:pt idx="700">
                  <c:v>0.39</c:v>
                </c:pt>
                <c:pt idx="701">
                  <c:v>0.39</c:v>
                </c:pt>
                <c:pt idx="702">
                  <c:v>0.4</c:v>
                </c:pt>
                <c:pt idx="703">
                  <c:v>0.4</c:v>
                </c:pt>
                <c:pt idx="704">
                  <c:v>0.4</c:v>
                </c:pt>
                <c:pt idx="705">
                  <c:v>0.38</c:v>
                </c:pt>
                <c:pt idx="706">
                  <c:v>0.38</c:v>
                </c:pt>
                <c:pt idx="707">
                  <c:v>0.36</c:v>
                </c:pt>
                <c:pt idx="708">
                  <c:v>0.36</c:v>
                </c:pt>
                <c:pt idx="709">
                  <c:v>0.36</c:v>
                </c:pt>
                <c:pt idx="710">
                  <c:v>0.36</c:v>
                </c:pt>
                <c:pt idx="711">
                  <c:v>0.34</c:v>
                </c:pt>
                <c:pt idx="712">
                  <c:v>0.34</c:v>
                </c:pt>
                <c:pt idx="713">
                  <c:v>0.34</c:v>
                </c:pt>
                <c:pt idx="714">
                  <c:v>0.33</c:v>
                </c:pt>
                <c:pt idx="715">
                  <c:v>0.32</c:v>
                </c:pt>
                <c:pt idx="716">
                  <c:v>0.3</c:v>
                </c:pt>
                <c:pt idx="717">
                  <c:v>0.3</c:v>
                </c:pt>
                <c:pt idx="718">
                  <c:v>0.29</c:v>
                </c:pt>
                <c:pt idx="719">
                  <c:v>0.29</c:v>
                </c:pt>
                <c:pt idx="720">
                  <c:v>0.29</c:v>
                </c:pt>
                <c:pt idx="721">
                  <c:v>0.29</c:v>
                </c:pt>
                <c:pt idx="722">
                  <c:v>0.29</c:v>
                </c:pt>
                <c:pt idx="723">
                  <c:v>0.3</c:v>
                </c:pt>
                <c:pt idx="724">
                  <c:v>0.3</c:v>
                </c:pt>
                <c:pt idx="725">
                  <c:v>0.3</c:v>
                </c:pt>
                <c:pt idx="726">
                  <c:v>0.3</c:v>
                </c:pt>
                <c:pt idx="727">
                  <c:v>0.29</c:v>
                </c:pt>
                <c:pt idx="728">
                  <c:v>0.29</c:v>
                </c:pt>
                <c:pt idx="729">
                  <c:v>0.27</c:v>
                </c:pt>
                <c:pt idx="730">
                  <c:v>0.27</c:v>
                </c:pt>
                <c:pt idx="731">
                  <c:v>0.27</c:v>
                </c:pt>
                <c:pt idx="732">
                  <c:v>0.27</c:v>
                </c:pt>
                <c:pt idx="733">
                  <c:v>0.27</c:v>
                </c:pt>
                <c:pt idx="734">
                  <c:v>0.27</c:v>
                </c:pt>
                <c:pt idx="735">
                  <c:v>0.28</c:v>
                </c:pt>
                <c:pt idx="736">
                  <c:v>0.28</c:v>
                </c:pt>
                <c:pt idx="737">
                  <c:v>0.28</c:v>
                </c:pt>
                <c:pt idx="738">
                  <c:v>0.28</c:v>
                </c:pt>
                <c:pt idx="739">
                  <c:v>0.27</c:v>
                </c:pt>
                <c:pt idx="740">
                  <c:v>0.27</c:v>
                </c:pt>
                <c:pt idx="741">
                  <c:v>0.24</c:v>
                </c:pt>
                <c:pt idx="742">
                  <c:v>0.22</c:v>
                </c:pt>
                <c:pt idx="743">
                  <c:v>0.23</c:v>
                </c:pt>
                <c:pt idx="744">
                  <c:v>0.23</c:v>
                </c:pt>
                <c:pt idx="745">
                  <c:v>0.24</c:v>
                </c:pt>
                <c:pt idx="746">
                  <c:v>0.24</c:v>
                </c:pt>
                <c:pt idx="747">
                  <c:v>0.21</c:v>
                </c:pt>
                <c:pt idx="748">
                  <c:v>0.23</c:v>
                </c:pt>
                <c:pt idx="749">
                  <c:v>0.22</c:v>
                </c:pt>
                <c:pt idx="750">
                  <c:v>0.24</c:v>
                </c:pt>
                <c:pt idx="751">
                  <c:v>0.25</c:v>
                </c:pt>
                <c:pt idx="752">
                  <c:v>0.27</c:v>
                </c:pt>
                <c:pt idx="753">
                  <c:v>0.28</c:v>
                </c:pt>
                <c:pt idx="754">
                  <c:v>0.28</c:v>
                </c:pt>
                <c:pt idx="755">
                  <c:v>0.27</c:v>
                </c:pt>
                <c:pt idx="756">
                  <c:v>0.26</c:v>
                </c:pt>
                <c:pt idx="757">
                  <c:v>0.26</c:v>
                </c:pt>
                <c:pt idx="758">
                  <c:v>0.27</c:v>
                </c:pt>
                <c:pt idx="759">
                  <c:v>0.28</c:v>
                </c:pt>
                <c:pt idx="760">
                  <c:v>0.28</c:v>
                </c:pt>
                <c:pt idx="761">
                  <c:v>0.28</c:v>
                </c:pt>
                <c:pt idx="762">
                  <c:v>0.28</c:v>
                </c:pt>
                <c:pt idx="763">
                  <c:v>0.28</c:v>
                </c:pt>
                <c:pt idx="764">
                  <c:v>0.3</c:v>
                </c:pt>
                <c:pt idx="765">
                  <c:v>0.3</c:v>
                </c:pt>
                <c:pt idx="766">
                  <c:v>0.3</c:v>
                </c:pt>
                <c:pt idx="767">
                  <c:v>0.3</c:v>
                </c:pt>
                <c:pt idx="768">
                  <c:v>0.3</c:v>
                </c:pt>
                <c:pt idx="769">
                  <c:v>0.3</c:v>
                </c:pt>
                <c:pt idx="770">
                  <c:v>0.3</c:v>
                </c:pt>
                <c:pt idx="771">
                  <c:v>0.29</c:v>
                </c:pt>
                <c:pt idx="772">
                  <c:v>0.29</c:v>
                </c:pt>
                <c:pt idx="773">
                  <c:v>0.31</c:v>
                </c:pt>
                <c:pt idx="774">
                  <c:v>0.31</c:v>
                </c:pt>
                <c:pt idx="775">
                  <c:v>0.31</c:v>
                </c:pt>
                <c:pt idx="776">
                  <c:v>0.3</c:v>
                </c:pt>
                <c:pt idx="777">
                  <c:v>0.3</c:v>
                </c:pt>
                <c:pt idx="778">
                  <c:v>0.31</c:v>
                </c:pt>
                <c:pt idx="779">
                  <c:v>0.32</c:v>
                </c:pt>
                <c:pt idx="780">
                  <c:v>0.33</c:v>
                </c:pt>
                <c:pt idx="781">
                  <c:v>0.33</c:v>
                </c:pt>
                <c:pt idx="782">
                  <c:v>0.33</c:v>
                </c:pt>
                <c:pt idx="783">
                  <c:v>0.32</c:v>
                </c:pt>
                <c:pt idx="784">
                  <c:v>0.32</c:v>
                </c:pt>
                <c:pt idx="785">
                  <c:v>0.31</c:v>
                </c:pt>
                <c:pt idx="786">
                  <c:v>0.32</c:v>
                </c:pt>
                <c:pt idx="787">
                  <c:v>0.31</c:v>
                </c:pt>
                <c:pt idx="788">
                  <c:v>0.32</c:v>
                </c:pt>
                <c:pt idx="789">
                  <c:v>0.32</c:v>
                </c:pt>
                <c:pt idx="790">
                  <c:v>0.33</c:v>
                </c:pt>
                <c:pt idx="791">
                  <c:v>0.33</c:v>
                </c:pt>
                <c:pt idx="792">
                  <c:v>0.33</c:v>
                </c:pt>
                <c:pt idx="793">
                  <c:v>0.31</c:v>
                </c:pt>
                <c:pt idx="794">
                  <c:v>0.31</c:v>
                </c:pt>
                <c:pt idx="795">
                  <c:v>0.31</c:v>
                </c:pt>
                <c:pt idx="796">
                  <c:v>0.32</c:v>
                </c:pt>
                <c:pt idx="797">
                  <c:v>0.32</c:v>
                </c:pt>
                <c:pt idx="798">
                  <c:v>0.32</c:v>
                </c:pt>
                <c:pt idx="799">
                  <c:v>0.32</c:v>
                </c:pt>
                <c:pt idx="800">
                  <c:v>0.32</c:v>
                </c:pt>
                <c:pt idx="801">
                  <c:v>0.32</c:v>
                </c:pt>
                <c:pt idx="802">
                  <c:v>0.31</c:v>
                </c:pt>
                <c:pt idx="803">
                  <c:v>0.31</c:v>
                </c:pt>
                <c:pt idx="804">
                  <c:v>0.31</c:v>
                </c:pt>
                <c:pt idx="805">
                  <c:v>0.32</c:v>
                </c:pt>
                <c:pt idx="806">
                  <c:v>0.32</c:v>
                </c:pt>
                <c:pt idx="807">
                  <c:v>0.32</c:v>
                </c:pt>
                <c:pt idx="808">
                  <c:v>0.33</c:v>
                </c:pt>
                <c:pt idx="809">
                  <c:v>0.34</c:v>
                </c:pt>
                <c:pt idx="810">
                  <c:v>0.34</c:v>
                </c:pt>
                <c:pt idx="811">
                  <c:v>0.34</c:v>
                </c:pt>
                <c:pt idx="812">
                  <c:v>0.34</c:v>
                </c:pt>
                <c:pt idx="813">
                  <c:v>0.34</c:v>
                </c:pt>
                <c:pt idx="814">
                  <c:v>0.34</c:v>
                </c:pt>
                <c:pt idx="815">
                  <c:v>0.34</c:v>
                </c:pt>
                <c:pt idx="816">
                  <c:v>0.35</c:v>
                </c:pt>
                <c:pt idx="817">
                  <c:v>0.35</c:v>
                </c:pt>
                <c:pt idx="818">
                  <c:v>0.36</c:v>
                </c:pt>
                <c:pt idx="819">
                  <c:v>0.36</c:v>
                </c:pt>
                <c:pt idx="820">
                  <c:v>0.36</c:v>
                </c:pt>
                <c:pt idx="821">
                  <c:v>0.36</c:v>
                </c:pt>
                <c:pt idx="822">
                  <c:v>0.36</c:v>
                </c:pt>
                <c:pt idx="823">
                  <c:v>0.35</c:v>
                </c:pt>
                <c:pt idx="824">
                  <c:v>0.35</c:v>
                </c:pt>
                <c:pt idx="825">
                  <c:v>0.35</c:v>
                </c:pt>
                <c:pt idx="826">
                  <c:v>0.35</c:v>
                </c:pt>
                <c:pt idx="827">
                  <c:v>0.35</c:v>
                </c:pt>
                <c:pt idx="828">
                  <c:v>0.34</c:v>
                </c:pt>
                <c:pt idx="829">
                  <c:v>0.34</c:v>
                </c:pt>
                <c:pt idx="830">
                  <c:v>0.34</c:v>
                </c:pt>
                <c:pt idx="831">
                  <c:v>0.34</c:v>
                </c:pt>
                <c:pt idx="832">
                  <c:v>0.34</c:v>
                </c:pt>
                <c:pt idx="833">
                  <c:v>0.34</c:v>
                </c:pt>
                <c:pt idx="834">
                  <c:v>0.34</c:v>
                </c:pt>
                <c:pt idx="835">
                  <c:v>0.33</c:v>
                </c:pt>
                <c:pt idx="836">
                  <c:v>0.34</c:v>
                </c:pt>
                <c:pt idx="837">
                  <c:v>0.35</c:v>
                </c:pt>
                <c:pt idx="838">
                  <c:v>0.35</c:v>
                </c:pt>
                <c:pt idx="839">
                  <c:v>0.36</c:v>
                </c:pt>
                <c:pt idx="840">
                  <c:v>0.36</c:v>
                </c:pt>
                <c:pt idx="841">
                  <c:v>0.36</c:v>
                </c:pt>
                <c:pt idx="842">
                  <c:v>0.36</c:v>
                </c:pt>
                <c:pt idx="843">
                  <c:v>0.36</c:v>
                </c:pt>
                <c:pt idx="844">
                  <c:v>0.36</c:v>
                </c:pt>
                <c:pt idx="845">
                  <c:v>0.35</c:v>
                </c:pt>
                <c:pt idx="846">
                  <c:v>0.36</c:v>
                </c:pt>
                <c:pt idx="847">
                  <c:v>0.36</c:v>
                </c:pt>
                <c:pt idx="848">
                  <c:v>0.36</c:v>
                </c:pt>
                <c:pt idx="849">
                  <c:v>0.37</c:v>
                </c:pt>
                <c:pt idx="850">
                  <c:v>0.35</c:v>
                </c:pt>
                <c:pt idx="851">
                  <c:v>0.34</c:v>
                </c:pt>
                <c:pt idx="852">
                  <c:v>0.31</c:v>
                </c:pt>
                <c:pt idx="853">
                  <c:v>0.3</c:v>
                </c:pt>
                <c:pt idx="854">
                  <c:v>0.3</c:v>
                </c:pt>
                <c:pt idx="855">
                  <c:v>0.3</c:v>
                </c:pt>
                <c:pt idx="856">
                  <c:v>0.31</c:v>
                </c:pt>
                <c:pt idx="857">
                  <c:v>0.31</c:v>
                </c:pt>
                <c:pt idx="858">
                  <c:v>0.3</c:v>
                </c:pt>
                <c:pt idx="859">
                  <c:v>0.28</c:v>
                </c:pt>
                <c:pt idx="860">
                  <c:v>0.29</c:v>
                </c:pt>
                <c:pt idx="861">
                  <c:v>0.29</c:v>
                </c:pt>
                <c:pt idx="862">
                  <c:v>0.29</c:v>
                </c:pt>
                <c:pt idx="863">
                  <c:v>0.29</c:v>
                </c:pt>
                <c:pt idx="864">
                  <c:v>0.29</c:v>
                </c:pt>
                <c:pt idx="865">
                  <c:v>0.29</c:v>
                </c:pt>
                <c:pt idx="866">
                  <c:v>0.29</c:v>
                </c:pt>
                <c:pt idx="867">
                  <c:v>0.29</c:v>
                </c:pt>
                <c:pt idx="868">
                  <c:v>0.29</c:v>
                </c:pt>
                <c:pt idx="869">
                  <c:v>0.29</c:v>
                </c:pt>
                <c:pt idx="870">
                  <c:v>0.29</c:v>
                </c:pt>
                <c:pt idx="871">
                  <c:v>0.3</c:v>
                </c:pt>
                <c:pt idx="872">
                  <c:v>0.3</c:v>
                </c:pt>
                <c:pt idx="873">
                  <c:v>0.28</c:v>
                </c:pt>
                <c:pt idx="874">
                  <c:v>0.28</c:v>
                </c:pt>
                <c:pt idx="875">
                  <c:v>0.27</c:v>
                </c:pt>
                <c:pt idx="876">
                  <c:v>0.27</c:v>
                </c:pt>
                <c:pt idx="877">
                  <c:v>0.28</c:v>
                </c:pt>
                <c:pt idx="878">
                  <c:v>0.27</c:v>
                </c:pt>
                <c:pt idx="879">
                  <c:v>0.28</c:v>
                </c:pt>
                <c:pt idx="880">
                  <c:v>0.27</c:v>
                </c:pt>
                <c:pt idx="881">
                  <c:v>0.27</c:v>
                </c:pt>
                <c:pt idx="882">
                  <c:v>0.27</c:v>
                </c:pt>
                <c:pt idx="883">
                  <c:v>0.27</c:v>
                </c:pt>
                <c:pt idx="884">
                  <c:v>0.29</c:v>
                </c:pt>
                <c:pt idx="885">
                  <c:v>0.31</c:v>
                </c:pt>
                <c:pt idx="886">
                  <c:v>0.3</c:v>
                </c:pt>
                <c:pt idx="887">
                  <c:v>0.3</c:v>
                </c:pt>
                <c:pt idx="888">
                  <c:v>0.29</c:v>
                </c:pt>
                <c:pt idx="889">
                  <c:v>0.29</c:v>
                </c:pt>
                <c:pt idx="890">
                  <c:v>0.28</c:v>
                </c:pt>
                <c:pt idx="891">
                  <c:v>0.29</c:v>
                </c:pt>
                <c:pt idx="892">
                  <c:v>0.29</c:v>
                </c:pt>
                <c:pt idx="893">
                  <c:v>0.29</c:v>
                </c:pt>
                <c:pt idx="894">
                  <c:v>0.3</c:v>
                </c:pt>
                <c:pt idx="895">
                  <c:v>0.3</c:v>
                </c:pt>
                <c:pt idx="896">
                  <c:v>0.3</c:v>
                </c:pt>
                <c:pt idx="897">
                  <c:v>0.3</c:v>
                </c:pt>
                <c:pt idx="898">
                  <c:v>0.32</c:v>
                </c:pt>
                <c:pt idx="899">
                  <c:v>0.32</c:v>
                </c:pt>
                <c:pt idx="900">
                  <c:v>0.33</c:v>
                </c:pt>
                <c:pt idx="901">
                  <c:v>0.33</c:v>
                </c:pt>
                <c:pt idx="902">
                  <c:v>0.34</c:v>
                </c:pt>
                <c:pt idx="903">
                  <c:v>0.34</c:v>
                </c:pt>
                <c:pt idx="904">
                  <c:v>0.34</c:v>
                </c:pt>
                <c:pt idx="905">
                  <c:v>0.33</c:v>
                </c:pt>
                <c:pt idx="906">
                  <c:v>0.34</c:v>
                </c:pt>
                <c:pt idx="907">
                  <c:v>0.36</c:v>
                </c:pt>
                <c:pt idx="908">
                  <c:v>0.36</c:v>
                </c:pt>
                <c:pt idx="909">
                  <c:v>0.37</c:v>
                </c:pt>
                <c:pt idx="910">
                  <c:v>0.4</c:v>
                </c:pt>
                <c:pt idx="911">
                  <c:v>0.4</c:v>
                </c:pt>
                <c:pt idx="912">
                  <c:v>0.4</c:v>
                </c:pt>
                <c:pt idx="913">
                  <c:v>0.4</c:v>
                </c:pt>
                <c:pt idx="914">
                  <c:v>0.4</c:v>
                </c:pt>
                <c:pt idx="915">
                  <c:v>0.41</c:v>
                </c:pt>
                <c:pt idx="916">
                  <c:v>0.4</c:v>
                </c:pt>
                <c:pt idx="917">
                  <c:v>0.41</c:v>
                </c:pt>
                <c:pt idx="918">
                  <c:v>0.4</c:v>
                </c:pt>
                <c:pt idx="919">
                  <c:v>0.41</c:v>
                </c:pt>
                <c:pt idx="920">
                  <c:v>0.41</c:v>
                </c:pt>
                <c:pt idx="921">
                  <c:v>0.42</c:v>
                </c:pt>
                <c:pt idx="922">
                  <c:v>0.42</c:v>
                </c:pt>
                <c:pt idx="923">
                  <c:v>0.42</c:v>
                </c:pt>
                <c:pt idx="924">
                  <c:v>0.43</c:v>
                </c:pt>
                <c:pt idx="925">
                  <c:v>0.46</c:v>
                </c:pt>
                <c:pt idx="926">
                  <c:v>0.47</c:v>
                </c:pt>
                <c:pt idx="927">
                  <c:v>0.47</c:v>
                </c:pt>
                <c:pt idx="928">
                  <c:v>0.47</c:v>
                </c:pt>
                <c:pt idx="929">
                  <c:v>0.47</c:v>
                </c:pt>
                <c:pt idx="930">
                  <c:v>0.48</c:v>
                </c:pt>
                <c:pt idx="931">
                  <c:v>0.48</c:v>
                </c:pt>
                <c:pt idx="932">
                  <c:v>0.49</c:v>
                </c:pt>
                <c:pt idx="933">
                  <c:v>0.5</c:v>
                </c:pt>
                <c:pt idx="934">
                  <c:v>0.51</c:v>
                </c:pt>
                <c:pt idx="935">
                  <c:v>0.51</c:v>
                </c:pt>
                <c:pt idx="936">
                  <c:v>0.53</c:v>
                </c:pt>
                <c:pt idx="937">
                  <c:v>0.53</c:v>
                </c:pt>
                <c:pt idx="938">
                  <c:v>0.55</c:v>
                </c:pt>
                <c:pt idx="939">
                  <c:v>0.54</c:v>
                </c:pt>
                <c:pt idx="940">
                  <c:v>0.55</c:v>
                </c:pt>
                <c:pt idx="941">
                  <c:v>0.58</c:v>
                </c:pt>
                <c:pt idx="942">
                  <c:v>0.58</c:v>
                </c:pt>
                <c:pt idx="943">
                  <c:v>0.57</c:v>
                </c:pt>
                <c:pt idx="944">
                  <c:v>0.59</c:v>
                </c:pt>
                <c:pt idx="945">
                  <c:v>0.59</c:v>
                </c:pt>
                <c:pt idx="946">
                  <c:v>0.58</c:v>
                </c:pt>
                <c:pt idx="947">
                  <c:v>0.58</c:v>
                </c:pt>
                <c:pt idx="948">
                  <c:v>0.56</c:v>
                </c:pt>
                <c:pt idx="949">
                  <c:v>0.55</c:v>
                </c:pt>
                <c:pt idx="950">
                  <c:v>0.55</c:v>
                </c:pt>
                <c:pt idx="951">
                  <c:v>0.55</c:v>
                </c:pt>
                <c:pt idx="952">
                  <c:v>0.55</c:v>
                </c:pt>
                <c:pt idx="953">
                  <c:v>0.55</c:v>
                </c:pt>
                <c:pt idx="954">
                  <c:v>0.55</c:v>
                </c:pt>
                <c:pt idx="955">
                  <c:v>0.55</c:v>
                </c:pt>
                <c:pt idx="956">
                  <c:v>0.55</c:v>
                </c:pt>
                <c:pt idx="957">
                  <c:v>0.55</c:v>
                </c:pt>
                <c:pt idx="958">
                  <c:v>0.56</c:v>
                </c:pt>
                <c:pt idx="959">
                  <c:v>0.56</c:v>
                </c:pt>
                <c:pt idx="960">
                  <c:v>0.55</c:v>
                </c:pt>
                <c:pt idx="961">
                  <c:v>0.54</c:v>
                </c:pt>
                <c:pt idx="962">
                  <c:v>0.55</c:v>
                </c:pt>
                <c:pt idx="963">
                  <c:v>0.55</c:v>
                </c:pt>
                <c:pt idx="964">
                  <c:v>0.53</c:v>
                </c:pt>
                <c:pt idx="965">
                  <c:v>0.55</c:v>
                </c:pt>
                <c:pt idx="966">
                  <c:v>0.55</c:v>
                </c:pt>
                <c:pt idx="967">
                  <c:v>0.55</c:v>
                </c:pt>
                <c:pt idx="968">
                  <c:v>0.57</c:v>
                </c:pt>
                <c:pt idx="969">
                  <c:v>0.57</c:v>
                </c:pt>
                <c:pt idx="970">
                  <c:v>0.57</c:v>
                </c:pt>
                <c:pt idx="971">
                  <c:v>0.56</c:v>
                </c:pt>
                <c:pt idx="972">
                  <c:v>0.56</c:v>
                </c:pt>
                <c:pt idx="973">
                  <c:v>0.56</c:v>
                </c:pt>
                <c:pt idx="974">
                  <c:v>0.56</c:v>
                </c:pt>
                <c:pt idx="975">
                  <c:v>0.58</c:v>
                </c:pt>
                <c:pt idx="976">
                  <c:v>0.58</c:v>
                </c:pt>
                <c:pt idx="977">
                  <c:v>0.58</c:v>
                </c:pt>
                <c:pt idx="978">
                  <c:v>0.59</c:v>
                </c:pt>
                <c:pt idx="979">
                  <c:v>0.57</c:v>
                </c:pt>
                <c:pt idx="980">
                  <c:v>0.57</c:v>
                </c:pt>
                <c:pt idx="981">
                  <c:v>0.58</c:v>
                </c:pt>
                <c:pt idx="982">
                  <c:v>0.58</c:v>
                </c:pt>
                <c:pt idx="983">
                  <c:v>0.58</c:v>
                </c:pt>
                <c:pt idx="984">
                  <c:v>0.56</c:v>
                </c:pt>
                <c:pt idx="985">
                  <c:v>0.56</c:v>
                </c:pt>
                <c:pt idx="986">
                  <c:v>0.56</c:v>
                </c:pt>
                <c:pt idx="987">
                  <c:v>0.56</c:v>
                </c:pt>
                <c:pt idx="988">
                  <c:v>0.56</c:v>
                </c:pt>
                <c:pt idx="989">
                  <c:v>0.56</c:v>
                </c:pt>
                <c:pt idx="990">
                  <c:v>0.56</c:v>
                </c:pt>
                <c:pt idx="991">
                  <c:v>0.55</c:v>
                </c:pt>
                <c:pt idx="992">
                  <c:v>0.56</c:v>
                </c:pt>
                <c:pt idx="993">
                  <c:v>0.57</c:v>
                </c:pt>
                <c:pt idx="994">
                  <c:v>0.56</c:v>
                </c:pt>
                <c:pt idx="995">
                  <c:v>0.56</c:v>
                </c:pt>
                <c:pt idx="996">
                  <c:v>0.56</c:v>
                </c:pt>
                <c:pt idx="997">
                  <c:v>0.56</c:v>
                </c:pt>
                <c:pt idx="998">
                  <c:v>0.54</c:v>
                </c:pt>
                <c:pt idx="999">
                  <c:v>0.54</c:v>
                </c:pt>
                <c:pt idx="1000">
                  <c:v>0.53</c:v>
                </c:pt>
                <c:pt idx="1001">
                  <c:v>0.53</c:v>
                </c:pt>
                <c:pt idx="1002">
                  <c:v>0.52</c:v>
                </c:pt>
                <c:pt idx="1003">
                  <c:v>0.52</c:v>
                </c:pt>
                <c:pt idx="1004">
                  <c:v>0.52</c:v>
                </c:pt>
                <c:pt idx="1005">
                  <c:v>0.53</c:v>
                </c:pt>
                <c:pt idx="1006">
                  <c:v>0.52</c:v>
                </c:pt>
                <c:pt idx="1007">
                  <c:v>0.5</c:v>
                </c:pt>
                <c:pt idx="1008">
                  <c:v>0.49</c:v>
                </c:pt>
                <c:pt idx="1009">
                  <c:v>0.47</c:v>
                </c:pt>
                <c:pt idx="1010">
                  <c:v>0.47</c:v>
                </c:pt>
                <c:pt idx="1011">
                  <c:v>0.48</c:v>
                </c:pt>
                <c:pt idx="1012">
                  <c:v>0.49</c:v>
                </c:pt>
                <c:pt idx="1013">
                  <c:v>0.51</c:v>
                </c:pt>
                <c:pt idx="1014">
                  <c:v>0.52</c:v>
                </c:pt>
                <c:pt idx="1015">
                  <c:v>0.51</c:v>
                </c:pt>
                <c:pt idx="1016">
                  <c:v>0.54</c:v>
                </c:pt>
                <c:pt idx="1017">
                  <c:v>0.53</c:v>
                </c:pt>
                <c:pt idx="1018">
                  <c:v>0.54</c:v>
                </c:pt>
                <c:pt idx="1019">
                  <c:v>0.53</c:v>
                </c:pt>
                <c:pt idx="1020">
                  <c:v>0.53</c:v>
                </c:pt>
                <c:pt idx="1021">
                  <c:v>0.52</c:v>
                </c:pt>
                <c:pt idx="1022">
                  <c:v>0.53</c:v>
                </c:pt>
                <c:pt idx="1023">
                  <c:v>0.53</c:v>
                </c:pt>
                <c:pt idx="1024">
                  <c:v>0.52</c:v>
                </c:pt>
                <c:pt idx="1025">
                  <c:v>0.49</c:v>
                </c:pt>
                <c:pt idx="1026">
                  <c:v>0.48</c:v>
                </c:pt>
                <c:pt idx="1027">
                  <c:v>0.49</c:v>
                </c:pt>
                <c:pt idx="1028">
                  <c:v>0.51</c:v>
                </c:pt>
                <c:pt idx="1029">
                  <c:v>0.53</c:v>
                </c:pt>
                <c:pt idx="1030">
                  <c:v>0.52</c:v>
                </c:pt>
                <c:pt idx="1031">
                  <c:v>0.53</c:v>
                </c:pt>
                <c:pt idx="1032">
                  <c:v>0.52</c:v>
                </c:pt>
                <c:pt idx="1033">
                  <c:v>0.51</c:v>
                </c:pt>
                <c:pt idx="1034">
                  <c:v>0.5</c:v>
                </c:pt>
                <c:pt idx="1035">
                  <c:v>0.51</c:v>
                </c:pt>
                <c:pt idx="1036">
                  <c:v>0.51</c:v>
                </c:pt>
                <c:pt idx="1037">
                  <c:v>0.5</c:v>
                </c:pt>
                <c:pt idx="1038">
                  <c:v>0.49</c:v>
                </c:pt>
                <c:pt idx="1039">
                  <c:v>0.49</c:v>
                </c:pt>
                <c:pt idx="1040">
                  <c:v>0.49</c:v>
                </c:pt>
                <c:pt idx="1041">
                  <c:v>0.46</c:v>
                </c:pt>
                <c:pt idx="1042">
                  <c:v>0.46</c:v>
                </c:pt>
                <c:pt idx="1043">
                  <c:v>0.47</c:v>
                </c:pt>
                <c:pt idx="1044">
                  <c:v>0.45</c:v>
                </c:pt>
                <c:pt idx="1045">
                  <c:v>0.45</c:v>
                </c:pt>
                <c:pt idx="1046">
                  <c:v>0.47</c:v>
                </c:pt>
                <c:pt idx="1047">
                  <c:v>0.47</c:v>
                </c:pt>
                <c:pt idx="1048">
                  <c:v>0.47</c:v>
                </c:pt>
                <c:pt idx="1049">
                  <c:v>0.48</c:v>
                </c:pt>
                <c:pt idx="1050">
                  <c:v>0.48</c:v>
                </c:pt>
                <c:pt idx="1051">
                  <c:v>0.48</c:v>
                </c:pt>
                <c:pt idx="1052">
                  <c:v>0.48</c:v>
                </c:pt>
                <c:pt idx="1053">
                  <c:v>0.48</c:v>
                </c:pt>
                <c:pt idx="1054">
                  <c:v>0.49</c:v>
                </c:pt>
                <c:pt idx="1055">
                  <c:v>0.5</c:v>
                </c:pt>
                <c:pt idx="1056">
                  <c:v>0.49</c:v>
                </c:pt>
                <c:pt idx="1057">
                  <c:v>0.48</c:v>
                </c:pt>
                <c:pt idx="1058">
                  <c:v>0.49</c:v>
                </c:pt>
                <c:pt idx="1059">
                  <c:v>0.5</c:v>
                </c:pt>
                <c:pt idx="1060">
                  <c:v>0.51</c:v>
                </c:pt>
                <c:pt idx="1061">
                  <c:v>0.51</c:v>
                </c:pt>
                <c:pt idx="1062">
                  <c:v>0.5</c:v>
                </c:pt>
                <c:pt idx="1063">
                  <c:v>0.5</c:v>
                </c:pt>
                <c:pt idx="1064">
                  <c:v>0.51</c:v>
                </c:pt>
                <c:pt idx="1065">
                  <c:v>0.49</c:v>
                </c:pt>
                <c:pt idx="1066">
                  <c:v>0.49</c:v>
                </c:pt>
                <c:pt idx="1067">
                  <c:v>0.49</c:v>
                </c:pt>
                <c:pt idx="1068">
                  <c:v>0.47</c:v>
                </c:pt>
                <c:pt idx="1069">
                  <c:v>0.48</c:v>
                </c:pt>
                <c:pt idx="1070">
                  <c:v>0.48</c:v>
                </c:pt>
                <c:pt idx="1071">
                  <c:v>0.48</c:v>
                </c:pt>
                <c:pt idx="1072">
                  <c:v>0.48</c:v>
                </c:pt>
                <c:pt idx="1073">
                  <c:v>0.48</c:v>
                </c:pt>
                <c:pt idx="1074">
                  <c:v>0.49</c:v>
                </c:pt>
                <c:pt idx="1075">
                  <c:v>0.47</c:v>
                </c:pt>
                <c:pt idx="1076">
                  <c:v>0.47</c:v>
                </c:pt>
                <c:pt idx="1077">
                  <c:v>0.47</c:v>
                </c:pt>
                <c:pt idx="1078">
                  <c:v>0.47</c:v>
                </c:pt>
                <c:pt idx="1079">
                  <c:v>0.48</c:v>
                </c:pt>
                <c:pt idx="1080">
                  <c:v>0.49</c:v>
                </c:pt>
                <c:pt idx="1081">
                  <c:v>0.48</c:v>
                </c:pt>
                <c:pt idx="1082">
                  <c:v>0.48</c:v>
                </c:pt>
                <c:pt idx="1083">
                  <c:v>0.48</c:v>
                </c:pt>
                <c:pt idx="1084">
                  <c:v>0.49</c:v>
                </c:pt>
                <c:pt idx="1085">
                  <c:v>0.47</c:v>
                </c:pt>
                <c:pt idx="1086">
                  <c:v>0.47</c:v>
                </c:pt>
                <c:pt idx="1087">
                  <c:v>0.47</c:v>
                </c:pt>
                <c:pt idx="1088">
                  <c:v>0.47</c:v>
                </c:pt>
                <c:pt idx="1089">
                  <c:v>0.47</c:v>
                </c:pt>
                <c:pt idx="1090">
                  <c:v>0.48</c:v>
                </c:pt>
                <c:pt idx="1091">
                  <c:v>0.49</c:v>
                </c:pt>
                <c:pt idx="1092">
                  <c:v>0.48</c:v>
                </c:pt>
                <c:pt idx="1093">
                  <c:v>0.47</c:v>
                </c:pt>
                <c:pt idx="1094">
                  <c:v>0.48</c:v>
                </c:pt>
                <c:pt idx="1095">
                  <c:v>0.49</c:v>
                </c:pt>
                <c:pt idx="1096">
                  <c:v>0.48</c:v>
                </c:pt>
                <c:pt idx="1097">
                  <c:v>0.48</c:v>
                </c:pt>
                <c:pt idx="1098">
                  <c:v>0.48</c:v>
                </c:pt>
                <c:pt idx="1099">
                  <c:v>0.48</c:v>
                </c:pt>
                <c:pt idx="1100">
                  <c:v>0.49</c:v>
                </c:pt>
                <c:pt idx="1101">
                  <c:v>0.49</c:v>
                </c:pt>
                <c:pt idx="1102">
                  <c:v>0.49</c:v>
                </c:pt>
                <c:pt idx="1103">
                  <c:v>0.5</c:v>
                </c:pt>
                <c:pt idx="1104">
                  <c:v>0.51</c:v>
                </c:pt>
                <c:pt idx="1105">
                  <c:v>0.5</c:v>
                </c:pt>
                <c:pt idx="1106">
                  <c:v>0.5</c:v>
                </c:pt>
                <c:pt idx="1107">
                  <c:v>0.51</c:v>
                </c:pt>
                <c:pt idx="1108">
                  <c:v>0.53</c:v>
                </c:pt>
                <c:pt idx="1109">
                  <c:v>0.53</c:v>
                </c:pt>
                <c:pt idx="1110">
                  <c:v>0.51</c:v>
                </c:pt>
                <c:pt idx="1111">
                  <c:v>0.52</c:v>
                </c:pt>
                <c:pt idx="1112">
                  <c:v>0.51</c:v>
                </c:pt>
                <c:pt idx="1113">
                  <c:v>0.49</c:v>
                </c:pt>
                <c:pt idx="1114">
                  <c:v>0.48</c:v>
                </c:pt>
                <c:pt idx="1115">
                  <c:v>0.49</c:v>
                </c:pt>
                <c:pt idx="1116">
                  <c:v>0.47</c:v>
                </c:pt>
                <c:pt idx="1117">
                  <c:v>0.48</c:v>
                </c:pt>
                <c:pt idx="1118">
                  <c:v>0.47</c:v>
                </c:pt>
                <c:pt idx="1119">
                  <c:v>0.47</c:v>
                </c:pt>
                <c:pt idx="1120">
                  <c:v>0.47</c:v>
                </c:pt>
                <c:pt idx="1121">
                  <c:v>0.47</c:v>
                </c:pt>
                <c:pt idx="1122">
                  <c:v>0.46</c:v>
                </c:pt>
                <c:pt idx="1123">
                  <c:v>0.46</c:v>
                </c:pt>
                <c:pt idx="1124">
                  <c:v>0.46</c:v>
                </c:pt>
                <c:pt idx="1125">
                  <c:v>0.48</c:v>
                </c:pt>
                <c:pt idx="1126">
                  <c:v>0.48</c:v>
                </c:pt>
                <c:pt idx="1127">
                  <c:v>0.48</c:v>
                </c:pt>
                <c:pt idx="1128">
                  <c:v>0.46</c:v>
                </c:pt>
                <c:pt idx="1129">
                  <c:v>0.44</c:v>
                </c:pt>
                <c:pt idx="1130">
                  <c:v>0.44</c:v>
                </c:pt>
                <c:pt idx="1131">
                  <c:v>0.43</c:v>
                </c:pt>
                <c:pt idx="1132">
                  <c:v>0.43</c:v>
                </c:pt>
                <c:pt idx="1133">
                  <c:v>0.43</c:v>
                </c:pt>
                <c:pt idx="1134">
                  <c:v>0.43</c:v>
                </c:pt>
                <c:pt idx="1135">
                  <c:v>0.44</c:v>
                </c:pt>
                <c:pt idx="1136">
                  <c:v>0.41</c:v>
                </c:pt>
                <c:pt idx="1137">
                  <c:v>0.42</c:v>
                </c:pt>
                <c:pt idx="1138">
                  <c:v>0.42</c:v>
                </c:pt>
                <c:pt idx="1139">
                  <c:v>0.43</c:v>
                </c:pt>
                <c:pt idx="1140">
                  <c:v>0.43</c:v>
                </c:pt>
                <c:pt idx="1141">
                  <c:v>0.43</c:v>
                </c:pt>
                <c:pt idx="1142">
                  <c:v>0.44</c:v>
                </c:pt>
                <c:pt idx="1143">
                  <c:v>0.43</c:v>
                </c:pt>
                <c:pt idx="1144">
                  <c:v>0.44</c:v>
                </c:pt>
                <c:pt idx="1145">
                  <c:v>0.44</c:v>
                </c:pt>
                <c:pt idx="1146">
                  <c:v>0.42</c:v>
                </c:pt>
                <c:pt idx="1147">
                  <c:v>0.42</c:v>
                </c:pt>
                <c:pt idx="1148">
                  <c:v>0.42</c:v>
                </c:pt>
                <c:pt idx="1149">
                  <c:v>0.41</c:v>
                </c:pt>
                <c:pt idx="1150">
                  <c:v>0.41</c:v>
                </c:pt>
                <c:pt idx="1151">
                  <c:v>0.41</c:v>
                </c:pt>
                <c:pt idx="1152">
                  <c:v>0.41</c:v>
                </c:pt>
                <c:pt idx="1153">
                  <c:v>0.41</c:v>
                </c:pt>
                <c:pt idx="1154">
                  <c:v>0.41</c:v>
                </c:pt>
                <c:pt idx="1155">
                  <c:v>0.42</c:v>
                </c:pt>
                <c:pt idx="1156">
                  <c:v>0.42</c:v>
                </c:pt>
                <c:pt idx="1157">
                  <c:v>0.42</c:v>
                </c:pt>
                <c:pt idx="1158">
                  <c:v>0.4</c:v>
                </c:pt>
                <c:pt idx="1159">
                  <c:v>0.4</c:v>
                </c:pt>
                <c:pt idx="1160">
                  <c:v>0.4</c:v>
                </c:pt>
                <c:pt idx="1161">
                  <c:v>0.4</c:v>
                </c:pt>
                <c:pt idx="1162">
                  <c:v>0.4</c:v>
                </c:pt>
                <c:pt idx="1163">
                  <c:v>0.4</c:v>
                </c:pt>
                <c:pt idx="1164">
                  <c:v>0.39</c:v>
                </c:pt>
                <c:pt idx="1165">
                  <c:v>0.39</c:v>
                </c:pt>
                <c:pt idx="1166">
                  <c:v>0.39</c:v>
                </c:pt>
                <c:pt idx="1167">
                  <c:v>0.39</c:v>
                </c:pt>
                <c:pt idx="1168">
                  <c:v>0.39</c:v>
                </c:pt>
                <c:pt idx="1169">
                  <c:v>0.38</c:v>
                </c:pt>
                <c:pt idx="1170">
                  <c:v>0.4</c:v>
                </c:pt>
                <c:pt idx="1171">
                  <c:v>0.4</c:v>
                </c:pt>
                <c:pt idx="1172">
                  <c:v>0.4</c:v>
                </c:pt>
                <c:pt idx="1173">
                  <c:v>0.41</c:v>
                </c:pt>
                <c:pt idx="1174">
                  <c:v>0.41</c:v>
                </c:pt>
                <c:pt idx="1175">
                  <c:v>0.41</c:v>
                </c:pt>
                <c:pt idx="1176">
                  <c:v>0.41</c:v>
                </c:pt>
                <c:pt idx="1177">
                  <c:v>0.41</c:v>
                </c:pt>
                <c:pt idx="1178">
                  <c:v>0.4</c:v>
                </c:pt>
                <c:pt idx="1179">
                  <c:v>0.39</c:v>
                </c:pt>
                <c:pt idx="1180">
                  <c:v>0.41</c:v>
                </c:pt>
                <c:pt idx="1181">
                  <c:v>0.42</c:v>
                </c:pt>
                <c:pt idx="1182">
                  <c:v>0.42</c:v>
                </c:pt>
                <c:pt idx="1183">
                  <c:v>0.42</c:v>
                </c:pt>
                <c:pt idx="1184">
                  <c:v>0.41</c:v>
                </c:pt>
                <c:pt idx="1185">
                  <c:v>0.42</c:v>
                </c:pt>
                <c:pt idx="1186">
                  <c:v>0.42</c:v>
                </c:pt>
                <c:pt idx="1187">
                  <c:v>0.42</c:v>
                </c:pt>
                <c:pt idx="1188">
                  <c:v>0.42</c:v>
                </c:pt>
                <c:pt idx="1189">
                  <c:v>0.43</c:v>
                </c:pt>
                <c:pt idx="1190">
                  <c:v>0.42</c:v>
                </c:pt>
                <c:pt idx="1191">
                  <c:v>0.41</c:v>
                </c:pt>
                <c:pt idx="1192">
                  <c:v>0.41</c:v>
                </c:pt>
                <c:pt idx="1193">
                  <c:v>0.41</c:v>
                </c:pt>
                <c:pt idx="1194">
                  <c:v>0.42</c:v>
                </c:pt>
                <c:pt idx="1195">
                  <c:v>0.44</c:v>
                </c:pt>
                <c:pt idx="1196">
                  <c:v>0.46</c:v>
                </c:pt>
                <c:pt idx="1197">
                  <c:v>0.46</c:v>
                </c:pt>
                <c:pt idx="1198">
                  <c:v>0.46</c:v>
                </c:pt>
                <c:pt idx="1199">
                  <c:v>0.47</c:v>
                </c:pt>
                <c:pt idx="1200">
                  <c:v>0.46</c:v>
                </c:pt>
                <c:pt idx="1201">
                  <c:v>0.46</c:v>
                </c:pt>
                <c:pt idx="1202">
                  <c:v>0.46</c:v>
                </c:pt>
                <c:pt idx="1203">
                  <c:v>0.45</c:v>
                </c:pt>
                <c:pt idx="1204">
                  <c:v>0.44</c:v>
                </c:pt>
                <c:pt idx="1205">
                  <c:v>0.44</c:v>
                </c:pt>
                <c:pt idx="1206">
                  <c:v>0.46</c:v>
                </c:pt>
                <c:pt idx="1207">
                  <c:v>0.46</c:v>
                </c:pt>
                <c:pt idx="1208">
                  <c:v>0.45</c:v>
                </c:pt>
                <c:pt idx="1209">
                  <c:v>0.45</c:v>
                </c:pt>
                <c:pt idx="1210">
                  <c:v>0.45</c:v>
                </c:pt>
                <c:pt idx="1211">
                  <c:v>0.43</c:v>
                </c:pt>
                <c:pt idx="1212">
                  <c:v>0.43</c:v>
                </c:pt>
                <c:pt idx="1213">
                  <c:v>0.43</c:v>
                </c:pt>
                <c:pt idx="1214">
                  <c:v>0.43</c:v>
                </c:pt>
                <c:pt idx="1215">
                  <c:v>0.43</c:v>
                </c:pt>
                <c:pt idx="1216">
                  <c:v>0.42</c:v>
                </c:pt>
                <c:pt idx="1217">
                  <c:v>0.41</c:v>
                </c:pt>
                <c:pt idx="1218">
                  <c:v>0.41</c:v>
                </c:pt>
                <c:pt idx="1219">
                  <c:v>0.42</c:v>
                </c:pt>
                <c:pt idx="1220">
                  <c:v>0.42</c:v>
                </c:pt>
                <c:pt idx="1221">
                  <c:v>0.45</c:v>
                </c:pt>
                <c:pt idx="1222">
                  <c:v>0.45</c:v>
                </c:pt>
                <c:pt idx="1223">
                  <c:v>0.45</c:v>
                </c:pt>
                <c:pt idx="1224">
                  <c:v>0.47</c:v>
                </c:pt>
                <c:pt idx="1225">
                  <c:v>0.46</c:v>
                </c:pt>
                <c:pt idx="1226">
                  <c:v>0.46</c:v>
                </c:pt>
                <c:pt idx="1227">
                  <c:v>0.45</c:v>
                </c:pt>
                <c:pt idx="1228">
                  <c:v>0.45</c:v>
                </c:pt>
                <c:pt idx="1229">
                  <c:v>0.45</c:v>
                </c:pt>
                <c:pt idx="1230">
                  <c:v>0.45</c:v>
                </c:pt>
                <c:pt idx="1231">
                  <c:v>0.45</c:v>
                </c:pt>
                <c:pt idx="1232">
                  <c:v>0.46</c:v>
                </c:pt>
                <c:pt idx="1233">
                  <c:v>0.47</c:v>
                </c:pt>
                <c:pt idx="1234">
                  <c:v>0.48</c:v>
                </c:pt>
                <c:pt idx="1235">
                  <c:v>0.47</c:v>
                </c:pt>
                <c:pt idx="1236">
                  <c:v>0.48</c:v>
                </c:pt>
                <c:pt idx="1237">
                  <c:v>0.47</c:v>
                </c:pt>
                <c:pt idx="1238">
                  <c:v>0.46</c:v>
                </c:pt>
                <c:pt idx="1239">
                  <c:v>0.46</c:v>
                </c:pt>
                <c:pt idx="1240">
                  <c:v>0.45</c:v>
                </c:pt>
                <c:pt idx="1241">
                  <c:v>0.45</c:v>
                </c:pt>
                <c:pt idx="1242">
                  <c:v>0.45</c:v>
                </c:pt>
                <c:pt idx="1243">
                  <c:v>0.45</c:v>
                </c:pt>
                <c:pt idx="1244">
                  <c:v>0.44</c:v>
                </c:pt>
                <c:pt idx="1245">
                  <c:v>0.46</c:v>
                </c:pt>
                <c:pt idx="1246">
                  <c:v>0.48</c:v>
                </c:pt>
                <c:pt idx="1247">
                  <c:v>0.48</c:v>
                </c:pt>
                <c:pt idx="1248">
                  <c:v>0.48</c:v>
                </c:pt>
                <c:pt idx="1249">
                  <c:v>0.5</c:v>
                </c:pt>
                <c:pt idx="1250">
                  <c:v>0.5</c:v>
                </c:pt>
                <c:pt idx="1251">
                  <c:v>0.5</c:v>
                </c:pt>
                <c:pt idx="1252">
                  <c:v>0.5</c:v>
                </c:pt>
                <c:pt idx="1253">
                  <c:v>0.5</c:v>
                </c:pt>
                <c:pt idx="1254">
                  <c:v>0.5</c:v>
                </c:pt>
                <c:pt idx="1255">
                  <c:v>0.48</c:v>
                </c:pt>
                <c:pt idx="1256">
                  <c:v>0.48</c:v>
                </c:pt>
                <c:pt idx="1257">
                  <c:v>0.48</c:v>
                </c:pt>
                <c:pt idx="1258">
                  <c:v>0.49</c:v>
                </c:pt>
                <c:pt idx="1259">
                  <c:v>0.48</c:v>
                </c:pt>
                <c:pt idx="1260">
                  <c:v>0.47</c:v>
                </c:pt>
                <c:pt idx="1261">
                  <c:v>0.49</c:v>
                </c:pt>
                <c:pt idx="1262">
                  <c:v>0.49</c:v>
                </c:pt>
                <c:pt idx="1263">
                  <c:v>0.49</c:v>
                </c:pt>
                <c:pt idx="1264">
                  <c:v>0.49</c:v>
                </c:pt>
                <c:pt idx="1265">
                  <c:v>0.49</c:v>
                </c:pt>
                <c:pt idx="1266">
                  <c:v>0.49</c:v>
                </c:pt>
                <c:pt idx="1267">
                  <c:v>0.49</c:v>
                </c:pt>
                <c:pt idx="1268">
                  <c:v>0.49</c:v>
                </c:pt>
                <c:pt idx="1269">
                  <c:v>0.49</c:v>
                </c:pt>
                <c:pt idx="1270">
                  <c:v>0.48</c:v>
                </c:pt>
                <c:pt idx="1271">
                  <c:v>0.48</c:v>
                </c:pt>
                <c:pt idx="1272">
                  <c:v>0.48</c:v>
                </c:pt>
                <c:pt idx="1273">
                  <c:v>0.47</c:v>
                </c:pt>
                <c:pt idx="1274">
                  <c:v>0.46</c:v>
                </c:pt>
                <c:pt idx="1275">
                  <c:v>0.46</c:v>
                </c:pt>
                <c:pt idx="1276">
                  <c:v>0.46</c:v>
                </c:pt>
                <c:pt idx="1277">
                  <c:v>0.45</c:v>
                </c:pt>
                <c:pt idx="1278">
                  <c:v>0.45</c:v>
                </c:pt>
                <c:pt idx="1279">
                  <c:v>0.45</c:v>
                </c:pt>
                <c:pt idx="1280">
                  <c:v>0.42</c:v>
                </c:pt>
                <c:pt idx="1281">
                  <c:v>0.42</c:v>
                </c:pt>
                <c:pt idx="1282">
                  <c:v>0.43</c:v>
                </c:pt>
                <c:pt idx="1283">
                  <c:v>0.43</c:v>
                </c:pt>
                <c:pt idx="1284">
                  <c:v>0.43</c:v>
                </c:pt>
                <c:pt idx="1285">
                  <c:v>0.42</c:v>
                </c:pt>
                <c:pt idx="1286">
                  <c:v>0.43</c:v>
                </c:pt>
                <c:pt idx="1287">
                  <c:v>0.43</c:v>
                </c:pt>
                <c:pt idx="1288">
                  <c:v>0.43</c:v>
                </c:pt>
                <c:pt idx="1289">
                  <c:v>0.43</c:v>
                </c:pt>
                <c:pt idx="1290">
                  <c:v>0.43</c:v>
                </c:pt>
                <c:pt idx="1291">
                  <c:v>0.43</c:v>
                </c:pt>
                <c:pt idx="1292">
                  <c:v>0.44</c:v>
                </c:pt>
                <c:pt idx="1293">
                  <c:v>0.44</c:v>
                </c:pt>
                <c:pt idx="1294">
                  <c:v>0.42</c:v>
                </c:pt>
                <c:pt idx="1295">
                  <c:v>0.4</c:v>
                </c:pt>
                <c:pt idx="1296">
                  <c:v>0.39</c:v>
                </c:pt>
                <c:pt idx="1297">
                  <c:v>0.4</c:v>
                </c:pt>
                <c:pt idx="1298">
                  <c:v>0.4</c:v>
                </c:pt>
                <c:pt idx="1299">
                  <c:v>0.39</c:v>
                </c:pt>
                <c:pt idx="1300">
                  <c:v>0.39</c:v>
                </c:pt>
                <c:pt idx="1301">
                  <c:v>0.39</c:v>
                </c:pt>
                <c:pt idx="1302">
                  <c:v>0.39</c:v>
                </c:pt>
                <c:pt idx="1303">
                  <c:v>0.39</c:v>
                </c:pt>
                <c:pt idx="1304">
                  <c:v>0.39</c:v>
                </c:pt>
                <c:pt idx="1305">
                  <c:v>0.39</c:v>
                </c:pt>
                <c:pt idx="1306">
                  <c:v>0.37</c:v>
                </c:pt>
                <c:pt idx="1307">
                  <c:v>0.36</c:v>
                </c:pt>
                <c:pt idx="1308">
                  <c:v>0.36</c:v>
                </c:pt>
                <c:pt idx="1309">
                  <c:v>0.36</c:v>
                </c:pt>
                <c:pt idx="1310">
                  <c:v>0.35</c:v>
                </c:pt>
                <c:pt idx="1311">
                  <c:v>0.35</c:v>
                </c:pt>
                <c:pt idx="1312">
                  <c:v>0.35</c:v>
                </c:pt>
                <c:pt idx="1313">
                  <c:v>0.35</c:v>
                </c:pt>
                <c:pt idx="1314">
                  <c:v>0.35</c:v>
                </c:pt>
                <c:pt idx="1315">
                  <c:v>0.34</c:v>
                </c:pt>
                <c:pt idx="1316">
                  <c:v>0.34</c:v>
                </c:pt>
                <c:pt idx="1317">
                  <c:v>0.34</c:v>
                </c:pt>
                <c:pt idx="1318">
                  <c:v>0.34</c:v>
                </c:pt>
                <c:pt idx="1319">
                  <c:v>0.35</c:v>
                </c:pt>
                <c:pt idx="1320">
                  <c:v>0.36</c:v>
                </c:pt>
                <c:pt idx="1321">
                  <c:v>0.34</c:v>
                </c:pt>
                <c:pt idx="1322">
                  <c:v>0.34</c:v>
                </c:pt>
                <c:pt idx="1323">
                  <c:v>0.35</c:v>
                </c:pt>
                <c:pt idx="1324">
                  <c:v>0.33</c:v>
                </c:pt>
                <c:pt idx="1325">
                  <c:v>0.32</c:v>
                </c:pt>
                <c:pt idx="1326">
                  <c:v>0.32</c:v>
                </c:pt>
                <c:pt idx="1327">
                  <c:v>0.32</c:v>
                </c:pt>
                <c:pt idx="1328">
                  <c:v>0.33</c:v>
                </c:pt>
                <c:pt idx="1329">
                  <c:v>0.33</c:v>
                </c:pt>
                <c:pt idx="1330">
                  <c:v>0.34</c:v>
                </c:pt>
                <c:pt idx="1331">
                  <c:v>0.34</c:v>
                </c:pt>
                <c:pt idx="1332">
                  <c:v>0.33</c:v>
                </c:pt>
                <c:pt idx="1333">
                  <c:v>0.32</c:v>
                </c:pt>
                <c:pt idx="1334">
                  <c:v>0.32</c:v>
                </c:pt>
                <c:pt idx="1335">
                  <c:v>0.32</c:v>
                </c:pt>
                <c:pt idx="1336">
                  <c:v>0.31</c:v>
                </c:pt>
                <c:pt idx="1337">
                  <c:v>0.31</c:v>
                </c:pt>
                <c:pt idx="1338">
                  <c:v>0.31</c:v>
                </c:pt>
                <c:pt idx="1339">
                  <c:v>0.3</c:v>
                </c:pt>
                <c:pt idx="1340">
                  <c:v>0.3</c:v>
                </c:pt>
                <c:pt idx="1341">
                  <c:v>0.3</c:v>
                </c:pt>
                <c:pt idx="1342">
                  <c:v>0.29</c:v>
                </c:pt>
                <c:pt idx="1343">
                  <c:v>0.29</c:v>
                </c:pt>
                <c:pt idx="1344">
                  <c:v>0.29</c:v>
                </c:pt>
                <c:pt idx="1345">
                  <c:v>0.28</c:v>
                </c:pt>
                <c:pt idx="1346">
                  <c:v>0.26</c:v>
                </c:pt>
                <c:pt idx="1347">
                  <c:v>0.26</c:v>
                </c:pt>
                <c:pt idx="1348">
                  <c:v>0.26</c:v>
                </c:pt>
                <c:pt idx="1349">
                  <c:v>0.24</c:v>
                </c:pt>
                <c:pt idx="1350">
                  <c:v>0.25</c:v>
                </c:pt>
                <c:pt idx="1351">
                  <c:v>0.26</c:v>
                </c:pt>
                <c:pt idx="1352">
                  <c:v>0.26</c:v>
                </c:pt>
                <c:pt idx="1353">
                  <c:v>0.26</c:v>
                </c:pt>
                <c:pt idx="1354">
                  <c:v>0.25</c:v>
                </c:pt>
                <c:pt idx="1355">
                  <c:v>0.25</c:v>
                </c:pt>
                <c:pt idx="1356">
                  <c:v>0.25</c:v>
                </c:pt>
                <c:pt idx="1357">
                  <c:v>0.26</c:v>
                </c:pt>
                <c:pt idx="1358">
                  <c:v>0.25</c:v>
                </c:pt>
                <c:pt idx="1359">
                  <c:v>0.25</c:v>
                </c:pt>
                <c:pt idx="1360">
                  <c:v>0.26</c:v>
                </c:pt>
                <c:pt idx="1361">
                  <c:v>0.24</c:v>
                </c:pt>
                <c:pt idx="1362">
                  <c:v>0.24</c:v>
                </c:pt>
                <c:pt idx="1363">
                  <c:v>0.24</c:v>
                </c:pt>
                <c:pt idx="1364">
                  <c:v>0.24</c:v>
                </c:pt>
                <c:pt idx="1365">
                  <c:v>0.24</c:v>
                </c:pt>
                <c:pt idx="1366">
                  <c:v>0.26</c:v>
                </c:pt>
                <c:pt idx="1367">
                  <c:v>0.26</c:v>
                </c:pt>
                <c:pt idx="1368">
                  <c:v>0.26</c:v>
                </c:pt>
                <c:pt idx="1369">
                  <c:v>0.27</c:v>
                </c:pt>
                <c:pt idx="1370">
                  <c:v>0.26</c:v>
                </c:pt>
                <c:pt idx="1371">
                  <c:v>0.26</c:v>
                </c:pt>
                <c:pt idx="1372">
                  <c:v>0.26</c:v>
                </c:pt>
                <c:pt idx="1373">
                  <c:v>0.27</c:v>
                </c:pt>
                <c:pt idx="1374">
                  <c:v>0.27</c:v>
                </c:pt>
                <c:pt idx="1375">
                  <c:v>0.27</c:v>
                </c:pt>
                <c:pt idx="1376">
                  <c:v>0.28</c:v>
                </c:pt>
                <c:pt idx="1377">
                  <c:v>0.29</c:v>
                </c:pt>
                <c:pt idx="1378">
                  <c:v>0.29</c:v>
                </c:pt>
                <c:pt idx="1379">
                  <c:v>0.29</c:v>
                </c:pt>
                <c:pt idx="1380">
                  <c:v>0.3</c:v>
                </c:pt>
                <c:pt idx="1381">
                  <c:v>0.29</c:v>
                </c:pt>
                <c:pt idx="1382">
                  <c:v>0.28</c:v>
                </c:pt>
                <c:pt idx="1383">
                  <c:v>0.28</c:v>
                </c:pt>
                <c:pt idx="1384">
                  <c:v>0.29</c:v>
                </c:pt>
                <c:pt idx="1385">
                  <c:v>0.29</c:v>
                </c:pt>
                <c:pt idx="1386">
                  <c:v>0.28</c:v>
                </c:pt>
                <c:pt idx="1387">
                  <c:v>0.28</c:v>
                </c:pt>
                <c:pt idx="1388">
                  <c:v>0.28</c:v>
                </c:pt>
                <c:pt idx="1389">
                  <c:v>0.27</c:v>
                </c:pt>
                <c:pt idx="1390">
                  <c:v>0.27</c:v>
                </c:pt>
                <c:pt idx="1391">
                  <c:v>0.27</c:v>
                </c:pt>
                <c:pt idx="1392">
                  <c:v>0.26</c:v>
                </c:pt>
                <c:pt idx="1393">
                  <c:v>0.26</c:v>
                </c:pt>
                <c:pt idx="1394">
                  <c:v>0.26</c:v>
                </c:pt>
                <c:pt idx="1395">
                  <c:v>0.25</c:v>
                </c:pt>
                <c:pt idx="1396">
                  <c:v>0.24</c:v>
                </c:pt>
                <c:pt idx="1397">
                  <c:v>0.23</c:v>
                </c:pt>
                <c:pt idx="1398">
                  <c:v>0.24</c:v>
                </c:pt>
                <c:pt idx="1399">
                  <c:v>0.24</c:v>
                </c:pt>
                <c:pt idx="1400">
                  <c:v>0.24</c:v>
                </c:pt>
                <c:pt idx="1401">
                  <c:v>0.24</c:v>
                </c:pt>
                <c:pt idx="1402">
                  <c:v>0.24</c:v>
                </c:pt>
                <c:pt idx="1403">
                  <c:v>0.24</c:v>
                </c:pt>
                <c:pt idx="1404">
                  <c:v>0.24</c:v>
                </c:pt>
                <c:pt idx="1405">
                  <c:v>0.24</c:v>
                </c:pt>
                <c:pt idx="1406">
                  <c:v>0.24</c:v>
                </c:pt>
                <c:pt idx="1407">
                  <c:v>0.24</c:v>
                </c:pt>
                <c:pt idx="1408">
                  <c:v>0.23</c:v>
                </c:pt>
                <c:pt idx="1409">
                  <c:v>0.23</c:v>
                </c:pt>
                <c:pt idx="1410">
                  <c:v>0.23</c:v>
                </c:pt>
                <c:pt idx="1411">
                  <c:v>0.23</c:v>
                </c:pt>
                <c:pt idx="1412">
                  <c:v>0.24</c:v>
                </c:pt>
                <c:pt idx="1413">
                  <c:v>0.24</c:v>
                </c:pt>
                <c:pt idx="1414">
                  <c:v>0.24</c:v>
                </c:pt>
                <c:pt idx="1415">
                  <c:v>0.24</c:v>
                </c:pt>
                <c:pt idx="1416">
                  <c:v>0.24</c:v>
                </c:pt>
                <c:pt idx="1417">
                  <c:v>0.24</c:v>
                </c:pt>
                <c:pt idx="1418">
                  <c:v>0.24</c:v>
                </c:pt>
                <c:pt idx="1419">
                  <c:v>0.23</c:v>
                </c:pt>
                <c:pt idx="1420">
                  <c:v>0.23</c:v>
                </c:pt>
                <c:pt idx="1421">
                  <c:v>0.22</c:v>
                </c:pt>
                <c:pt idx="1422">
                  <c:v>0.22</c:v>
                </c:pt>
                <c:pt idx="1423">
                  <c:v>0.21</c:v>
                </c:pt>
                <c:pt idx="1424">
                  <c:v>0.21</c:v>
                </c:pt>
                <c:pt idx="1425">
                  <c:v>0.21</c:v>
                </c:pt>
                <c:pt idx="1426">
                  <c:v>0.21</c:v>
                </c:pt>
                <c:pt idx="1427">
                  <c:v>0.21</c:v>
                </c:pt>
                <c:pt idx="1428">
                  <c:v>0.2</c:v>
                </c:pt>
                <c:pt idx="1429">
                  <c:v>0.2</c:v>
                </c:pt>
                <c:pt idx="1430">
                  <c:v>0.19</c:v>
                </c:pt>
                <c:pt idx="1431">
                  <c:v>0.2</c:v>
                </c:pt>
                <c:pt idx="1432">
                  <c:v>0.2</c:v>
                </c:pt>
                <c:pt idx="1433">
                  <c:v>0.2</c:v>
                </c:pt>
                <c:pt idx="1434">
                  <c:v>0.19</c:v>
                </c:pt>
                <c:pt idx="1435">
                  <c:v>0.18</c:v>
                </c:pt>
                <c:pt idx="1436">
                  <c:v>0.19</c:v>
                </c:pt>
                <c:pt idx="1437">
                  <c:v>0.19</c:v>
                </c:pt>
                <c:pt idx="1438">
                  <c:v>0.19</c:v>
                </c:pt>
                <c:pt idx="1439">
                  <c:v>0.2</c:v>
                </c:pt>
                <c:pt idx="1440">
                  <c:v>0.2</c:v>
                </c:pt>
                <c:pt idx="1441">
                  <c:v>0.2</c:v>
                </c:pt>
                <c:pt idx="1442">
                  <c:v>0.2</c:v>
                </c:pt>
                <c:pt idx="1443">
                  <c:v>0.2</c:v>
                </c:pt>
                <c:pt idx="1444">
                  <c:v>0.2</c:v>
                </c:pt>
                <c:pt idx="1445">
                  <c:v>0.2</c:v>
                </c:pt>
                <c:pt idx="1446">
                  <c:v>0.2</c:v>
                </c:pt>
                <c:pt idx="1447">
                  <c:v>0.21</c:v>
                </c:pt>
                <c:pt idx="1448">
                  <c:v>0.21</c:v>
                </c:pt>
                <c:pt idx="1449">
                  <c:v>0.21</c:v>
                </c:pt>
                <c:pt idx="1450">
                  <c:v>0.2</c:v>
                </c:pt>
                <c:pt idx="1451">
                  <c:v>0.19</c:v>
                </c:pt>
                <c:pt idx="1452">
                  <c:v>0.19</c:v>
                </c:pt>
                <c:pt idx="1453">
                  <c:v>0.2</c:v>
                </c:pt>
                <c:pt idx="1454">
                  <c:v>0.21</c:v>
                </c:pt>
                <c:pt idx="1455">
                  <c:v>0.21</c:v>
                </c:pt>
                <c:pt idx="1456">
                  <c:v>0.21</c:v>
                </c:pt>
                <c:pt idx="1457">
                  <c:v>0.2</c:v>
                </c:pt>
                <c:pt idx="1458">
                  <c:v>0.21</c:v>
                </c:pt>
                <c:pt idx="1459">
                  <c:v>0.21</c:v>
                </c:pt>
                <c:pt idx="1460">
                  <c:v>0.2</c:v>
                </c:pt>
                <c:pt idx="1461">
                  <c:v>0.2</c:v>
                </c:pt>
                <c:pt idx="1462">
                  <c:v>0.2</c:v>
                </c:pt>
                <c:pt idx="1463">
                  <c:v>0.21</c:v>
                </c:pt>
                <c:pt idx="1464">
                  <c:v>0.23</c:v>
                </c:pt>
                <c:pt idx="1465">
                  <c:v>0.23</c:v>
                </c:pt>
                <c:pt idx="1466">
                  <c:v>0.22</c:v>
                </c:pt>
                <c:pt idx="1467">
                  <c:v>0.22</c:v>
                </c:pt>
                <c:pt idx="1468">
                  <c:v>0.22</c:v>
                </c:pt>
                <c:pt idx="1469">
                  <c:v>0.21</c:v>
                </c:pt>
                <c:pt idx="1470">
                  <c:v>0.21</c:v>
                </c:pt>
                <c:pt idx="1471">
                  <c:v>0.21</c:v>
                </c:pt>
                <c:pt idx="1472">
                  <c:v>0.21</c:v>
                </c:pt>
                <c:pt idx="1473">
                  <c:v>0.2</c:v>
                </c:pt>
                <c:pt idx="1474">
                  <c:v>0.21</c:v>
                </c:pt>
                <c:pt idx="1475">
                  <c:v>0.21</c:v>
                </c:pt>
                <c:pt idx="1476">
                  <c:v>0.21</c:v>
                </c:pt>
                <c:pt idx="1477">
                  <c:v>0.2</c:v>
                </c:pt>
                <c:pt idx="1478">
                  <c:v>0.21</c:v>
                </c:pt>
                <c:pt idx="1479">
                  <c:v>0.21</c:v>
                </c:pt>
                <c:pt idx="1480">
                  <c:v>0.23</c:v>
                </c:pt>
                <c:pt idx="1481">
                  <c:v>0.24</c:v>
                </c:pt>
                <c:pt idx="1482">
                  <c:v>0.25</c:v>
                </c:pt>
                <c:pt idx="1483">
                  <c:v>0.25</c:v>
                </c:pt>
                <c:pt idx="1484">
                  <c:v>0.24</c:v>
                </c:pt>
                <c:pt idx="1485">
                  <c:v>0.24</c:v>
                </c:pt>
                <c:pt idx="1486">
                  <c:v>0.24</c:v>
                </c:pt>
                <c:pt idx="1487">
                  <c:v>0.24</c:v>
                </c:pt>
                <c:pt idx="1488">
                  <c:v>0.24</c:v>
                </c:pt>
                <c:pt idx="1489">
                  <c:v>0.24</c:v>
                </c:pt>
                <c:pt idx="1490">
                  <c:v>0.24</c:v>
                </c:pt>
                <c:pt idx="1491">
                  <c:v>0.24</c:v>
                </c:pt>
                <c:pt idx="1492">
                  <c:v>0.24</c:v>
                </c:pt>
                <c:pt idx="1493">
                  <c:v>0.24</c:v>
                </c:pt>
                <c:pt idx="1494">
                  <c:v>0.24</c:v>
                </c:pt>
                <c:pt idx="1495">
                  <c:v>0.24</c:v>
                </c:pt>
                <c:pt idx="1496">
                  <c:v>0.24</c:v>
                </c:pt>
                <c:pt idx="1497">
                  <c:v>0.25</c:v>
                </c:pt>
                <c:pt idx="1498">
                  <c:v>0.24</c:v>
                </c:pt>
                <c:pt idx="1499">
                  <c:v>0.24</c:v>
                </c:pt>
                <c:pt idx="1500">
                  <c:v>0.25</c:v>
                </c:pt>
                <c:pt idx="1501">
                  <c:v>0.25</c:v>
                </c:pt>
                <c:pt idx="1502">
                  <c:v>0.26</c:v>
                </c:pt>
                <c:pt idx="1503">
                  <c:v>0.26</c:v>
                </c:pt>
                <c:pt idx="1504">
                  <c:v>0.26</c:v>
                </c:pt>
                <c:pt idx="1505">
                  <c:v>0.26</c:v>
                </c:pt>
                <c:pt idx="1506">
                  <c:v>0.26</c:v>
                </c:pt>
                <c:pt idx="1507">
                  <c:v>0.26</c:v>
                </c:pt>
                <c:pt idx="1508">
                  <c:v>0.26</c:v>
                </c:pt>
                <c:pt idx="1509">
                  <c:v>0.27</c:v>
                </c:pt>
                <c:pt idx="1510">
                  <c:v>0.28</c:v>
                </c:pt>
                <c:pt idx="1511">
                  <c:v>0.28</c:v>
                </c:pt>
                <c:pt idx="1512">
                  <c:v>0.27</c:v>
                </c:pt>
                <c:pt idx="1513">
                  <c:v>0.27</c:v>
                </c:pt>
                <c:pt idx="1514">
                  <c:v>0.27</c:v>
                </c:pt>
                <c:pt idx="1515">
                  <c:v>0.27</c:v>
                </c:pt>
                <c:pt idx="1516">
                  <c:v>0.28</c:v>
                </c:pt>
                <c:pt idx="1517">
                  <c:v>0.28</c:v>
                </c:pt>
                <c:pt idx="1518">
                  <c:v>0.28</c:v>
                </c:pt>
                <c:pt idx="1519">
                  <c:v>0.28</c:v>
                </c:pt>
                <c:pt idx="1520">
                  <c:v>0.27</c:v>
                </c:pt>
                <c:pt idx="1521">
                  <c:v>0.27</c:v>
                </c:pt>
                <c:pt idx="1522">
                  <c:v>0.27</c:v>
                </c:pt>
                <c:pt idx="1523">
                  <c:v>0.27</c:v>
                </c:pt>
                <c:pt idx="1524">
                  <c:v>0.27</c:v>
                </c:pt>
                <c:pt idx="1525">
                  <c:v>0.28</c:v>
                </c:pt>
                <c:pt idx="1526">
                  <c:v>0.28</c:v>
                </c:pt>
                <c:pt idx="1527">
                  <c:v>0.28</c:v>
                </c:pt>
                <c:pt idx="1528">
                  <c:v>0.29</c:v>
                </c:pt>
                <c:pt idx="1529">
                  <c:v>0.3</c:v>
                </c:pt>
                <c:pt idx="1530">
                  <c:v>0.3</c:v>
                </c:pt>
                <c:pt idx="1531">
                  <c:v>0.29</c:v>
                </c:pt>
                <c:pt idx="1532">
                  <c:v>0.29</c:v>
                </c:pt>
                <c:pt idx="1533">
                  <c:v>0.29</c:v>
                </c:pt>
                <c:pt idx="1534">
                  <c:v>0.29</c:v>
                </c:pt>
                <c:pt idx="1535">
                  <c:v>0.29</c:v>
                </c:pt>
                <c:pt idx="1536">
                  <c:v>0.28</c:v>
                </c:pt>
                <c:pt idx="1537">
                  <c:v>0.28</c:v>
                </c:pt>
                <c:pt idx="1538">
                  <c:v>0.28</c:v>
                </c:pt>
                <c:pt idx="1539">
                  <c:v>0.27</c:v>
                </c:pt>
                <c:pt idx="1540">
                  <c:v>0.27</c:v>
                </c:pt>
                <c:pt idx="1541">
                  <c:v>0.28</c:v>
                </c:pt>
                <c:pt idx="1542">
                  <c:v>0.28</c:v>
                </c:pt>
                <c:pt idx="1543">
                  <c:v>0.3</c:v>
                </c:pt>
                <c:pt idx="1544">
                  <c:v>0.31</c:v>
                </c:pt>
                <c:pt idx="1545">
                  <c:v>0.3</c:v>
                </c:pt>
                <c:pt idx="1546">
                  <c:v>0.3</c:v>
                </c:pt>
                <c:pt idx="1547">
                  <c:v>0.29</c:v>
                </c:pt>
                <c:pt idx="1548">
                  <c:v>0.29</c:v>
                </c:pt>
                <c:pt idx="1549">
                  <c:v>0.29</c:v>
                </c:pt>
                <c:pt idx="1550">
                  <c:v>0.3</c:v>
                </c:pt>
                <c:pt idx="1551">
                  <c:v>0.31</c:v>
                </c:pt>
                <c:pt idx="1552">
                  <c:v>0.31</c:v>
                </c:pt>
                <c:pt idx="1553">
                  <c:v>0.3</c:v>
                </c:pt>
                <c:pt idx="1554">
                  <c:v>0.3</c:v>
                </c:pt>
                <c:pt idx="1555">
                  <c:v>0.31</c:v>
                </c:pt>
                <c:pt idx="1556">
                  <c:v>0.31</c:v>
                </c:pt>
                <c:pt idx="1557">
                  <c:v>0.31</c:v>
                </c:pt>
                <c:pt idx="1558">
                  <c:v>0.3</c:v>
                </c:pt>
                <c:pt idx="1559">
                  <c:v>0.3</c:v>
                </c:pt>
                <c:pt idx="1560">
                  <c:v>0.3</c:v>
                </c:pt>
                <c:pt idx="1561">
                  <c:v>0.3</c:v>
                </c:pt>
                <c:pt idx="1562">
                  <c:v>0.3</c:v>
                </c:pt>
                <c:pt idx="1563">
                  <c:v>0.29</c:v>
                </c:pt>
                <c:pt idx="1564">
                  <c:v>0.27</c:v>
                </c:pt>
                <c:pt idx="1565">
                  <c:v>0.28</c:v>
                </c:pt>
                <c:pt idx="1566">
                  <c:v>0.27</c:v>
                </c:pt>
                <c:pt idx="1567">
                  <c:v>0.27</c:v>
                </c:pt>
                <c:pt idx="1568">
                  <c:v>0.28</c:v>
                </c:pt>
                <c:pt idx="1569">
                  <c:v>0.28</c:v>
                </c:pt>
                <c:pt idx="1570">
                  <c:v>0.28</c:v>
                </c:pt>
                <c:pt idx="1571">
                  <c:v>0.28</c:v>
                </c:pt>
                <c:pt idx="1572">
                  <c:v>0.28</c:v>
                </c:pt>
                <c:pt idx="1573">
                  <c:v>0.28</c:v>
                </c:pt>
                <c:pt idx="1574">
                  <c:v>0.27</c:v>
                </c:pt>
                <c:pt idx="1575">
                  <c:v>0.28</c:v>
                </c:pt>
                <c:pt idx="1576">
                  <c:v>0.27</c:v>
                </c:pt>
                <c:pt idx="1577">
                  <c:v>0.27</c:v>
                </c:pt>
                <c:pt idx="1578">
                  <c:v>0.26</c:v>
                </c:pt>
                <c:pt idx="1579">
                  <c:v>0.26</c:v>
                </c:pt>
                <c:pt idx="1580">
                  <c:v>0.24</c:v>
                </c:pt>
                <c:pt idx="1581">
                  <c:v>0.24</c:v>
                </c:pt>
                <c:pt idx="1582">
                  <c:v>0.23</c:v>
                </c:pt>
                <c:pt idx="1583">
                  <c:v>0.23</c:v>
                </c:pt>
                <c:pt idx="1584">
                  <c:v>0.23</c:v>
                </c:pt>
                <c:pt idx="1585">
                  <c:v>0.23</c:v>
                </c:pt>
                <c:pt idx="1586">
                  <c:v>0.23</c:v>
                </c:pt>
                <c:pt idx="1587">
                  <c:v>0.24</c:v>
                </c:pt>
                <c:pt idx="1588">
                  <c:v>0.24</c:v>
                </c:pt>
                <c:pt idx="1589">
                  <c:v>0.24</c:v>
                </c:pt>
                <c:pt idx="1590">
                  <c:v>0.24</c:v>
                </c:pt>
                <c:pt idx="1591">
                  <c:v>0.25</c:v>
                </c:pt>
                <c:pt idx="1592">
                  <c:v>0.28</c:v>
                </c:pt>
                <c:pt idx="1593">
                  <c:v>0.29</c:v>
                </c:pt>
                <c:pt idx="1594">
                  <c:v>0.29</c:v>
                </c:pt>
                <c:pt idx="1595">
                  <c:v>0.29</c:v>
                </c:pt>
                <c:pt idx="1596">
                  <c:v>0.3</c:v>
                </c:pt>
                <c:pt idx="1597">
                  <c:v>0.29</c:v>
                </c:pt>
                <c:pt idx="1598">
                  <c:v>0.29</c:v>
                </c:pt>
                <c:pt idx="1599">
                  <c:v>0.29</c:v>
                </c:pt>
                <c:pt idx="1600">
                  <c:v>0.29</c:v>
                </c:pt>
                <c:pt idx="1601">
                  <c:v>0.29</c:v>
                </c:pt>
                <c:pt idx="1602">
                  <c:v>0.29</c:v>
                </c:pt>
                <c:pt idx="1603">
                  <c:v>0.3</c:v>
                </c:pt>
                <c:pt idx="1604">
                  <c:v>0.3</c:v>
                </c:pt>
                <c:pt idx="1605">
                  <c:v>0.31</c:v>
                </c:pt>
                <c:pt idx="1606">
                  <c:v>0.31</c:v>
                </c:pt>
                <c:pt idx="1607">
                  <c:v>0.31</c:v>
                </c:pt>
                <c:pt idx="1608">
                  <c:v>0.32</c:v>
                </c:pt>
                <c:pt idx="1609">
                  <c:v>0.31</c:v>
                </c:pt>
                <c:pt idx="1610">
                  <c:v>0.3</c:v>
                </c:pt>
                <c:pt idx="1611">
                  <c:v>0.31</c:v>
                </c:pt>
                <c:pt idx="1612">
                  <c:v>0.31</c:v>
                </c:pt>
                <c:pt idx="1613">
                  <c:v>0.33</c:v>
                </c:pt>
                <c:pt idx="1614">
                  <c:v>0.33</c:v>
                </c:pt>
                <c:pt idx="1615">
                  <c:v>0.33</c:v>
                </c:pt>
                <c:pt idx="1616">
                  <c:v>0.33</c:v>
                </c:pt>
                <c:pt idx="1617">
                  <c:v>0.33</c:v>
                </c:pt>
                <c:pt idx="1618">
                  <c:v>0.33</c:v>
                </c:pt>
                <c:pt idx="1619">
                  <c:v>0.32</c:v>
                </c:pt>
                <c:pt idx="1620">
                  <c:v>0.33</c:v>
                </c:pt>
                <c:pt idx="1621">
                  <c:v>0.33</c:v>
                </c:pt>
                <c:pt idx="1622">
                  <c:v>0.33</c:v>
                </c:pt>
                <c:pt idx="1623">
                  <c:v>0.33</c:v>
                </c:pt>
                <c:pt idx="1624">
                  <c:v>0.33</c:v>
                </c:pt>
                <c:pt idx="1625">
                  <c:v>0.33</c:v>
                </c:pt>
                <c:pt idx="1626">
                  <c:v>0.33</c:v>
                </c:pt>
                <c:pt idx="1627">
                  <c:v>0.33</c:v>
                </c:pt>
                <c:pt idx="1628">
                  <c:v>0.32</c:v>
                </c:pt>
                <c:pt idx="1629">
                  <c:v>0.32</c:v>
                </c:pt>
                <c:pt idx="1630">
                  <c:v>0.33</c:v>
                </c:pt>
                <c:pt idx="1631">
                  <c:v>0.33</c:v>
                </c:pt>
                <c:pt idx="1632">
                  <c:v>0.33</c:v>
                </c:pt>
                <c:pt idx="1633">
                  <c:v>0.33</c:v>
                </c:pt>
                <c:pt idx="1634">
                  <c:v>0.33</c:v>
                </c:pt>
                <c:pt idx="1635">
                  <c:v>0.33</c:v>
                </c:pt>
                <c:pt idx="1636">
                  <c:v>0.33</c:v>
                </c:pt>
                <c:pt idx="1637">
                  <c:v>0.33</c:v>
                </c:pt>
                <c:pt idx="1638">
                  <c:v>0.33</c:v>
                </c:pt>
                <c:pt idx="1639">
                  <c:v>0.33</c:v>
                </c:pt>
                <c:pt idx="1640">
                  <c:v>0.33</c:v>
                </c:pt>
                <c:pt idx="1641">
                  <c:v>0.32</c:v>
                </c:pt>
                <c:pt idx="1642">
                  <c:v>0.33</c:v>
                </c:pt>
                <c:pt idx="1643">
                  <c:v>0.31</c:v>
                </c:pt>
                <c:pt idx="1644">
                  <c:v>0.3</c:v>
                </c:pt>
                <c:pt idx="1645">
                  <c:v>0.31</c:v>
                </c:pt>
                <c:pt idx="1646">
                  <c:v>0.32</c:v>
                </c:pt>
                <c:pt idx="1647">
                  <c:v>0.32</c:v>
                </c:pt>
                <c:pt idx="1648">
                  <c:v>0.32</c:v>
                </c:pt>
                <c:pt idx="1649">
                  <c:v>0.32</c:v>
                </c:pt>
                <c:pt idx="1650">
                  <c:v>0.31</c:v>
                </c:pt>
                <c:pt idx="1651">
                  <c:v>0.3</c:v>
                </c:pt>
                <c:pt idx="1652">
                  <c:v>0.32</c:v>
                </c:pt>
                <c:pt idx="1653">
                  <c:v>0.33</c:v>
                </c:pt>
                <c:pt idx="1654">
                  <c:v>0.32</c:v>
                </c:pt>
                <c:pt idx="1655">
                  <c:v>0.33</c:v>
                </c:pt>
                <c:pt idx="1656">
                  <c:v>0.34</c:v>
                </c:pt>
                <c:pt idx="1657">
                  <c:v>0.34</c:v>
                </c:pt>
                <c:pt idx="1658">
                  <c:v>0.34</c:v>
                </c:pt>
                <c:pt idx="1659">
                  <c:v>0.35</c:v>
                </c:pt>
                <c:pt idx="1660">
                  <c:v>0.35</c:v>
                </c:pt>
                <c:pt idx="1661">
                  <c:v>0.35</c:v>
                </c:pt>
                <c:pt idx="1662">
                  <c:v>0.36</c:v>
                </c:pt>
                <c:pt idx="1663">
                  <c:v>0.36</c:v>
                </c:pt>
                <c:pt idx="1664">
                  <c:v>0.36</c:v>
                </c:pt>
                <c:pt idx="1665">
                  <c:v>0.36</c:v>
                </c:pt>
                <c:pt idx="1666">
                  <c:v>0.37</c:v>
                </c:pt>
                <c:pt idx="1667">
                  <c:v>0.39</c:v>
                </c:pt>
                <c:pt idx="1668">
                  <c:v>0.39</c:v>
                </c:pt>
                <c:pt idx="1669">
                  <c:v>0.39</c:v>
                </c:pt>
                <c:pt idx="1670">
                  <c:v>0.4</c:v>
                </c:pt>
                <c:pt idx="1671">
                  <c:v>0.4</c:v>
                </c:pt>
                <c:pt idx="1672">
                  <c:v>0.41</c:v>
                </c:pt>
                <c:pt idx="1673">
                  <c:v>0.42</c:v>
                </c:pt>
                <c:pt idx="1674">
                  <c:v>0.43</c:v>
                </c:pt>
                <c:pt idx="1675">
                  <c:v>0.42</c:v>
                </c:pt>
                <c:pt idx="1676">
                  <c:v>0.42</c:v>
                </c:pt>
                <c:pt idx="1677">
                  <c:v>0.42</c:v>
                </c:pt>
                <c:pt idx="1678">
                  <c:v>0.42</c:v>
                </c:pt>
                <c:pt idx="1679">
                  <c:v>0.42</c:v>
                </c:pt>
                <c:pt idx="1680">
                  <c:v>0.41</c:v>
                </c:pt>
                <c:pt idx="1681">
                  <c:v>0.4</c:v>
                </c:pt>
                <c:pt idx="1682">
                  <c:v>0.41</c:v>
                </c:pt>
                <c:pt idx="1683">
                  <c:v>0.41</c:v>
                </c:pt>
                <c:pt idx="1684">
                  <c:v>0.41</c:v>
                </c:pt>
                <c:pt idx="1685">
                  <c:v>0.41</c:v>
                </c:pt>
                <c:pt idx="1686">
                  <c:v>0.41</c:v>
                </c:pt>
                <c:pt idx="1687">
                  <c:v>0.42</c:v>
                </c:pt>
                <c:pt idx="1688">
                  <c:v>0.43</c:v>
                </c:pt>
                <c:pt idx="1689">
                  <c:v>0.43</c:v>
                </c:pt>
                <c:pt idx="1690">
                  <c:v>0.43</c:v>
                </c:pt>
                <c:pt idx="1691">
                  <c:v>0.44</c:v>
                </c:pt>
                <c:pt idx="1692">
                  <c:v>0.41</c:v>
                </c:pt>
                <c:pt idx="1693">
                  <c:v>0.41</c:v>
                </c:pt>
                <c:pt idx="1694">
                  <c:v>0.41</c:v>
                </c:pt>
                <c:pt idx="1695">
                  <c:v>0.41</c:v>
                </c:pt>
                <c:pt idx="1696">
                  <c:v>0.4</c:v>
                </c:pt>
                <c:pt idx="1697">
                  <c:v>0.42</c:v>
                </c:pt>
                <c:pt idx="1698">
                  <c:v>0.43</c:v>
                </c:pt>
                <c:pt idx="1699">
                  <c:v>0.43</c:v>
                </c:pt>
                <c:pt idx="1700">
                  <c:v>0.42</c:v>
                </c:pt>
                <c:pt idx="1701">
                  <c:v>0.43</c:v>
                </c:pt>
                <c:pt idx="1702">
                  <c:v>0.42</c:v>
                </c:pt>
                <c:pt idx="1703">
                  <c:v>0.41</c:v>
                </c:pt>
                <c:pt idx="1704">
                  <c:v>0.42</c:v>
                </c:pt>
                <c:pt idx="1705">
                  <c:v>0.41</c:v>
                </c:pt>
                <c:pt idx="1706">
                  <c:v>0.41</c:v>
                </c:pt>
                <c:pt idx="1707">
                  <c:v>0.41</c:v>
                </c:pt>
                <c:pt idx="1708">
                  <c:v>0.4</c:v>
                </c:pt>
                <c:pt idx="1709">
                  <c:v>0.4</c:v>
                </c:pt>
                <c:pt idx="1710">
                  <c:v>0.41</c:v>
                </c:pt>
                <c:pt idx="1711">
                  <c:v>0.41</c:v>
                </c:pt>
                <c:pt idx="1712">
                  <c:v>0.42</c:v>
                </c:pt>
                <c:pt idx="1713">
                  <c:v>0.4</c:v>
                </c:pt>
                <c:pt idx="1714">
                  <c:v>0.42</c:v>
                </c:pt>
                <c:pt idx="1715">
                  <c:v>0.44</c:v>
                </c:pt>
                <c:pt idx="1716">
                  <c:v>0.44</c:v>
                </c:pt>
                <c:pt idx="1717">
                  <c:v>0.44</c:v>
                </c:pt>
                <c:pt idx="1718">
                  <c:v>0.44</c:v>
                </c:pt>
                <c:pt idx="1719">
                  <c:v>0.44</c:v>
                </c:pt>
                <c:pt idx="1720">
                  <c:v>0.43</c:v>
                </c:pt>
                <c:pt idx="1721">
                  <c:v>0.43</c:v>
                </c:pt>
                <c:pt idx="1722">
                  <c:v>0.45</c:v>
                </c:pt>
                <c:pt idx="1723">
                  <c:v>0.45</c:v>
                </c:pt>
                <c:pt idx="1724">
                  <c:v>0.47</c:v>
                </c:pt>
                <c:pt idx="1725">
                  <c:v>0.48</c:v>
                </c:pt>
                <c:pt idx="1726">
                  <c:v>0.48</c:v>
                </c:pt>
                <c:pt idx="1727">
                  <c:v>0.48</c:v>
                </c:pt>
                <c:pt idx="1728">
                  <c:v>0.49</c:v>
                </c:pt>
                <c:pt idx="1729">
                  <c:v>0.49</c:v>
                </c:pt>
                <c:pt idx="1730">
                  <c:v>0.48</c:v>
                </c:pt>
                <c:pt idx="1731">
                  <c:v>0.48</c:v>
                </c:pt>
                <c:pt idx="1732">
                  <c:v>0.49</c:v>
                </c:pt>
                <c:pt idx="1733">
                  <c:v>0.49</c:v>
                </c:pt>
                <c:pt idx="1734">
                  <c:v>0.5</c:v>
                </c:pt>
                <c:pt idx="1735">
                  <c:v>0.5</c:v>
                </c:pt>
                <c:pt idx="1736">
                  <c:v>0.51</c:v>
                </c:pt>
                <c:pt idx="1737">
                  <c:v>0.52</c:v>
                </c:pt>
                <c:pt idx="1738">
                  <c:v>0.52</c:v>
                </c:pt>
                <c:pt idx="1739">
                  <c:v>0.53</c:v>
                </c:pt>
                <c:pt idx="1740">
                  <c:v>0.55</c:v>
                </c:pt>
                <c:pt idx="1741">
                  <c:v>0.55</c:v>
                </c:pt>
                <c:pt idx="1742">
                  <c:v>0.54</c:v>
                </c:pt>
                <c:pt idx="1743">
                  <c:v>0.55</c:v>
                </c:pt>
                <c:pt idx="1744">
                  <c:v>0.55</c:v>
                </c:pt>
                <c:pt idx="1745">
                  <c:v>0.55</c:v>
                </c:pt>
                <c:pt idx="1746">
                  <c:v>0.54</c:v>
                </c:pt>
                <c:pt idx="1747">
                  <c:v>0.56</c:v>
                </c:pt>
                <c:pt idx="1748">
                  <c:v>0.57</c:v>
                </c:pt>
                <c:pt idx="1749">
                  <c:v>0.57</c:v>
                </c:pt>
                <c:pt idx="1750">
                  <c:v>0.57</c:v>
                </c:pt>
                <c:pt idx="1751">
                  <c:v>0.57</c:v>
                </c:pt>
                <c:pt idx="1752">
                  <c:v>0.56</c:v>
                </c:pt>
                <c:pt idx="1753">
                  <c:v>0.55</c:v>
                </c:pt>
                <c:pt idx="1754">
                  <c:v>0.57</c:v>
                </c:pt>
                <c:pt idx="1755">
                  <c:v>0.56</c:v>
                </c:pt>
                <c:pt idx="1756">
                  <c:v>0.55</c:v>
                </c:pt>
                <c:pt idx="1757">
                  <c:v>0.56</c:v>
                </c:pt>
                <c:pt idx="1758">
                  <c:v>0.56</c:v>
                </c:pt>
                <c:pt idx="1759">
                  <c:v>0.55</c:v>
                </c:pt>
                <c:pt idx="1760">
                  <c:v>0.55</c:v>
                </c:pt>
                <c:pt idx="1761">
                  <c:v>0.56</c:v>
                </c:pt>
                <c:pt idx="1762">
                  <c:v>0.55</c:v>
                </c:pt>
                <c:pt idx="1763">
                  <c:v>0.56</c:v>
                </c:pt>
                <c:pt idx="1764">
                  <c:v>0.57</c:v>
                </c:pt>
                <c:pt idx="1765">
                  <c:v>0.57</c:v>
                </c:pt>
                <c:pt idx="1766">
                  <c:v>0.58</c:v>
                </c:pt>
                <c:pt idx="1767">
                  <c:v>0.56</c:v>
                </c:pt>
                <c:pt idx="1768">
                  <c:v>0.55</c:v>
                </c:pt>
                <c:pt idx="1769">
                  <c:v>0.55</c:v>
                </c:pt>
                <c:pt idx="1770">
                  <c:v>0.54</c:v>
                </c:pt>
                <c:pt idx="1771">
                  <c:v>0.54</c:v>
                </c:pt>
                <c:pt idx="1772">
                  <c:v>0.53</c:v>
                </c:pt>
                <c:pt idx="1773">
                  <c:v>0.52</c:v>
                </c:pt>
                <c:pt idx="1774">
                  <c:v>0.51</c:v>
                </c:pt>
                <c:pt idx="1775">
                  <c:v>0.51</c:v>
                </c:pt>
                <c:pt idx="1776">
                  <c:v>0.52</c:v>
                </c:pt>
                <c:pt idx="1777">
                  <c:v>0.52</c:v>
                </c:pt>
                <c:pt idx="1778">
                  <c:v>0.52</c:v>
                </c:pt>
                <c:pt idx="1779">
                  <c:v>0.52</c:v>
                </c:pt>
                <c:pt idx="1780">
                  <c:v>0.52</c:v>
                </c:pt>
                <c:pt idx="1781">
                  <c:v>0.52</c:v>
                </c:pt>
                <c:pt idx="1782">
                  <c:v>0.52</c:v>
                </c:pt>
                <c:pt idx="1783">
                  <c:v>0.52</c:v>
                </c:pt>
                <c:pt idx="1784">
                  <c:v>0.52</c:v>
                </c:pt>
                <c:pt idx="1785">
                  <c:v>0.52</c:v>
                </c:pt>
                <c:pt idx="1786">
                  <c:v>0.52</c:v>
                </c:pt>
                <c:pt idx="1787">
                  <c:v>0.52</c:v>
                </c:pt>
                <c:pt idx="1788">
                  <c:v>0.52</c:v>
                </c:pt>
                <c:pt idx="1789">
                  <c:v>0.55</c:v>
                </c:pt>
                <c:pt idx="1790">
                  <c:v>0.55</c:v>
                </c:pt>
                <c:pt idx="1791">
                  <c:v>0.53</c:v>
                </c:pt>
                <c:pt idx="1792">
                  <c:v>0.53</c:v>
                </c:pt>
                <c:pt idx="1793">
                  <c:v>0.53</c:v>
                </c:pt>
                <c:pt idx="1794">
                  <c:v>0.53</c:v>
                </c:pt>
                <c:pt idx="1795">
                  <c:v>0.53</c:v>
                </c:pt>
                <c:pt idx="1796">
                  <c:v>0.55</c:v>
                </c:pt>
                <c:pt idx="1797">
                  <c:v>0.54</c:v>
                </c:pt>
                <c:pt idx="1798">
                  <c:v>0.54</c:v>
                </c:pt>
                <c:pt idx="1799">
                  <c:v>0.54</c:v>
                </c:pt>
                <c:pt idx="1800">
                  <c:v>0.55</c:v>
                </c:pt>
                <c:pt idx="1801">
                  <c:v>0.55</c:v>
                </c:pt>
                <c:pt idx="1802">
                  <c:v>0.55</c:v>
                </c:pt>
                <c:pt idx="1803">
                  <c:v>0.55</c:v>
                </c:pt>
                <c:pt idx="1804">
                  <c:v>0.54</c:v>
                </c:pt>
                <c:pt idx="1805">
                  <c:v>0.55</c:v>
                </c:pt>
                <c:pt idx="1806">
                  <c:v>0.55</c:v>
                </c:pt>
                <c:pt idx="1807">
                  <c:v>0.56</c:v>
                </c:pt>
                <c:pt idx="1808">
                  <c:v>0.57</c:v>
                </c:pt>
                <c:pt idx="1809">
                  <c:v>0.57</c:v>
                </c:pt>
                <c:pt idx="1810">
                  <c:v>0.56</c:v>
                </c:pt>
                <c:pt idx="1811">
                  <c:v>0.56</c:v>
                </c:pt>
                <c:pt idx="1812">
                  <c:v>0.55</c:v>
                </c:pt>
                <c:pt idx="1813">
                  <c:v>0.56</c:v>
                </c:pt>
                <c:pt idx="1814">
                  <c:v>0.55</c:v>
                </c:pt>
                <c:pt idx="1815">
                  <c:v>0.53</c:v>
                </c:pt>
                <c:pt idx="1816">
                  <c:v>0.53</c:v>
                </c:pt>
                <c:pt idx="1817">
                  <c:v>0.54</c:v>
                </c:pt>
                <c:pt idx="1818">
                  <c:v>0.54</c:v>
                </c:pt>
                <c:pt idx="1819">
                  <c:v>0.54</c:v>
                </c:pt>
                <c:pt idx="1820">
                  <c:v>0.56</c:v>
                </c:pt>
                <c:pt idx="1821">
                  <c:v>0.57</c:v>
                </c:pt>
                <c:pt idx="1822">
                  <c:v>0.55</c:v>
                </c:pt>
                <c:pt idx="1823">
                  <c:v>0.55</c:v>
                </c:pt>
                <c:pt idx="1824">
                  <c:v>0.53</c:v>
                </c:pt>
                <c:pt idx="1825">
                  <c:v>0.52</c:v>
                </c:pt>
                <c:pt idx="1826">
                  <c:v>0.55</c:v>
                </c:pt>
                <c:pt idx="1827">
                  <c:v>0.57</c:v>
                </c:pt>
                <c:pt idx="1828">
                  <c:v>0.56</c:v>
                </c:pt>
                <c:pt idx="1829">
                  <c:v>0.55</c:v>
                </c:pt>
                <c:pt idx="1830">
                  <c:v>0.57</c:v>
                </c:pt>
                <c:pt idx="1831">
                  <c:v>0.57</c:v>
                </c:pt>
                <c:pt idx="1832">
                  <c:v>0.56</c:v>
                </c:pt>
                <c:pt idx="1833">
                  <c:v>0.57</c:v>
                </c:pt>
                <c:pt idx="1834">
                  <c:v>0.57</c:v>
                </c:pt>
                <c:pt idx="1835">
                  <c:v>0.58</c:v>
                </c:pt>
                <c:pt idx="1836">
                  <c:v>0.58</c:v>
                </c:pt>
                <c:pt idx="1837">
                  <c:v>0.57</c:v>
                </c:pt>
                <c:pt idx="1838">
                  <c:v>0.58</c:v>
                </c:pt>
                <c:pt idx="1839">
                  <c:v>0.57</c:v>
                </c:pt>
                <c:pt idx="1840">
                  <c:v>0.55</c:v>
                </c:pt>
                <c:pt idx="1841">
                  <c:v>0.55</c:v>
                </c:pt>
                <c:pt idx="1842">
                  <c:v>0.55</c:v>
                </c:pt>
                <c:pt idx="1843">
                  <c:v>0.54</c:v>
                </c:pt>
                <c:pt idx="1844">
                  <c:v>0.54</c:v>
                </c:pt>
                <c:pt idx="1845">
                  <c:v>0.53</c:v>
                </c:pt>
                <c:pt idx="1846">
                  <c:v>0.53</c:v>
                </c:pt>
                <c:pt idx="1847">
                  <c:v>0.51</c:v>
                </c:pt>
                <c:pt idx="1848">
                  <c:v>0.5</c:v>
                </c:pt>
                <c:pt idx="1849">
                  <c:v>0.5</c:v>
                </c:pt>
                <c:pt idx="1850">
                  <c:v>0.51</c:v>
                </c:pt>
                <c:pt idx="1851">
                  <c:v>0.52</c:v>
                </c:pt>
                <c:pt idx="1852">
                  <c:v>0.51</c:v>
                </c:pt>
                <c:pt idx="1853">
                  <c:v>0.51</c:v>
                </c:pt>
                <c:pt idx="1854">
                  <c:v>0.49</c:v>
                </c:pt>
                <c:pt idx="1855">
                  <c:v>0.48</c:v>
                </c:pt>
                <c:pt idx="1856">
                  <c:v>0.49</c:v>
                </c:pt>
                <c:pt idx="1857">
                  <c:v>0.49</c:v>
                </c:pt>
                <c:pt idx="1858">
                  <c:v>0.49</c:v>
                </c:pt>
                <c:pt idx="1859">
                  <c:v>0.49</c:v>
                </c:pt>
                <c:pt idx="1860">
                  <c:v>0.49</c:v>
                </c:pt>
                <c:pt idx="1861">
                  <c:v>0.49</c:v>
                </c:pt>
                <c:pt idx="1862">
                  <c:v>0.51</c:v>
                </c:pt>
                <c:pt idx="1863">
                  <c:v>0.51</c:v>
                </c:pt>
                <c:pt idx="1864">
                  <c:v>0.5</c:v>
                </c:pt>
                <c:pt idx="1865">
                  <c:v>0.5</c:v>
                </c:pt>
                <c:pt idx="1866">
                  <c:v>0.51</c:v>
                </c:pt>
                <c:pt idx="1867">
                  <c:v>0.51</c:v>
                </c:pt>
                <c:pt idx="1868">
                  <c:v>0.51</c:v>
                </c:pt>
                <c:pt idx="1869">
                  <c:v>0.52</c:v>
                </c:pt>
                <c:pt idx="1870">
                  <c:v>0.52</c:v>
                </c:pt>
                <c:pt idx="1871">
                  <c:v>0.52</c:v>
                </c:pt>
                <c:pt idx="1872">
                  <c:v>0.53</c:v>
                </c:pt>
                <c:pt idx="1873">
                  <c:v>0.54</c:v>
                </c:pt>
                <c:pt idx="1874">
                  <c:v>0.54</c:v>
                </c:pt>
                <c:pt idx="1875">
                  <c:v>0.54</c:v>
                </c:pt>
                <c:pt idx="1876">
                  <c:v>0.53</c:v>
                </c:pt>
                <c:pt idx="1877">
                  <c:v>0.54</c:v>
                </c:pt>
                <c:pt idx="1878">
                  <c:v>0.54</c:v>
                </c:pt>
                <c:pt idx="1879">
                  <c:v>0.54</c:v>
                </c:pt>
                <c:pt idx="1880">
                  <c:v>0.55</c:v>
                </c:pt>
                <c:pt idx="1881">
                  <c:v>0.55</c:v>
                </c:pt>
                <c:pt idx="1882">
                  <c:v>0.54</c:v>
                </c:pt>
                <c:pt idx="1883">
                  <c:v>0.54</c:v>
                </c:pt>
                <c:pt idx="1884">
                  <c:v>0.54</c:v>
                </c:pt>
                <c:pt idx="1885">
                  <c:v>0.54</c:v>
                </c:pt>
                <c:pt idx="1886">
                  <c:v>0.54</c:v>
                </c:pt>
                <c:pt idx="1887">
                  <c:v>0.52</c:v>
                </c:pt>
                <c:pt idx="1888">
                  <c:v>0.52</c:v>
                </c:pt>
                <c:pt idx="1889">
                  <c:v>0.5</c:v>
                </c:pt>
                <c:pt idx="1890">
                  <c:v>0.5</c:v>
                </c:pt>
                <c:pt idx="1891">
                  <c:v>0.52</c:v>
                </c:pt>
                <c:pt idx="1892">
                  <c:v>0.52</c:v>
                </c:pt>
                <c:pt idx="1893">
                  <c:v>0.51</c:v>
                </c:pt>
                <c:pt idx="1894">
                  <c:v>0.51</c:v>
                </c:pt>
                <c:pt idx="1895">
                  <c:v>0.51</c:v>
                </c:pt>
                <c:pt idx="1896">
                  <c:v>0.49</c:v>
                </c:pt>
                <c:pt idx="1897">
                  <c:v>0.48</c:v>
                </c:pt>
                <c:pt idx="1898">
                  <c:v>0.47</c:v>
                </c:pt>
                <c:pt idx="1899">
                  <c:v>0.48</c:v>
                </c:pt>
                <c:pt idx="1900">
                  <c:v>0.47</c:v>
                </c:pt>
                <c:pt idx="1901">
                  <c:v>0.48</c:v>
                </c:pt>
                <c:pt idx="1902">
                  <c:v>0.48</c:v>
                </c:pt>
                <c:pt idx="1903">
                  <c:v>0.48</c:v>
                </c:pt>
                <c:pt idx="1904">
                  <c:v>0.5</c:v>
                </c:pt>
                <c:pt idx="1905">
                  <c:v>0.49</c:v>
                </c:pt>
                <c:pt idx="1906">
                  <c:v>0.49</c:v>
                </c:pt>
                <c:pt idx="1907">
                  <c:v>0.48</c:v>
                </c:pt>
                <c:pt idx="1908">
                  <c:v>0.47</c:v>
                </c:pt>
                <c:pt idx="1909">
                  <c:v>0.47</c:v>
                </c:pt>
                <c:pt idx="1910">
                  <c:v>0.47</c:v>
                </c:pt>
                <c:pt idx="1911">
                  <c:v>0.46</c:v>
                </c:pt>
                <c:pt idx="1912">
                  <c:v>0.47</c:v>
                </c:pt>
                <c:pt idx="1913">
                  <c:v>0.46</c:v>
                </c:pt>
                <c:pt idx="1914">
                  <c:v>0.45</c:v>
                </c:pt>
                <c:pt idx="1915">
                  <c:v>0.46</c:v>
                </c:pt>
                <c:pt idx="1916">
                  <c:v>0.46</c:v>
                </c:pt>
                <c:pt idx="1917">
                  <c:v>0.45</c:v>
                </c:pt>
                <c:pt idx="1918">
                  <c:v>0.45</c:v>
                </c:pt>
                <c:pt idx="1919">
                  <c:v>0.46</c:v>
                </c:pt>
                <c:pt idx="1920">
                  <c:v>0.45</c:v>
                </c:pt>
                <c:pt idx="1921">
                  <c:v>0.44</c:v>
                </c:pt>
                <c:pt idx="1922">
                  <c:v>0.46</c:v>
                </c:pt>
                <c:pt idx="1923">
                  <c:v>0.46</c:v>
                </c:pt>
                <c:pt idx="1924">
                  <c:v>0.46</c:v>
                </c:pt>
                <c:pt idx="1925">
                  <c:v>0.45</c:v>
                </c:pt>
                <c:pt idx="1926">
                  <c:v>0.44</c:v>
                </c:pt>
                <c:pt idx="1927">
                  <c:v>0.43</c:v>
                </c:pt>
                <c:pt idx="1928">
                  <c:v>0.43</c:v>
                </c:pt>
                <c:pt idx="1929">
                  <c:v>0.44</c:v>
                </c:pt>
                <c:pt idx="1930">
                  <c:v>0.42</c:v>
                </c:pt>
                <c:pt idx="1931">
                  <c:v>0.42</c:v>
                </c:pt>
                <c:pt idx="1932">
                  <c:v>0.43</c:v>
                </c:pt>
                <c:pt idx="1933">
                  <c:v>0.42</c:v>
                </c:pt>
                <c:pt idx="1934">
                  <c:v>0.41</c:v>
                </c:pt>
                <c:pt idx="1935">
                  <c:v>0.4</c:v>
                </c:pt>
                <c:pt idx="1936">
                  <c:v>0.4</c:v>
                </c:pt>
                <c:pt idx="1937">
                  <c:v>0.4</c:v>
                </c:pt>
                <c:pt idx="1938">
                  <c:v>0.39</c:v>
                </c:pt>
                <c:pt idx="1939">
                  <c:v>0.39</c:v>
                </c:pt>
                <c:pt idx="1940">
                  <c:v>0.39</c:v>
                </c:pt>
                <c:pt idx="1941">
                  <c:v>0.39</c:v>
                </c:pt>
                <c:pt idx="1942">
                  <c:v>0.39</c:v>
                </c:pt>
                <c:pt idx="1943">
                  <c:v>0.39</c:v>
                </c:pt>
                <c:pt idx="1944">
                  <c:v>0.41</c:v>
                </c:pt>
                <c:pt idx="1945">
                  <c:v>0.41</c:v>
                </c:pt>
                <c:pt idx="1946">
                  <c:v>0.43</c:v>
                </c:pt>
                <c:pt idx="1947">
                  <c:v>0.43</c:v>
                </c:pt>
                <c:pt idx="1948">
                  <c:v>0.44</c:v>
                </c:pt>
                <c:pt idx="1949">
                  <c:v>0.45</c:v>
                </c:pt>
                <c:pt idx="1950">
                  <c:v>0.44</c:v>
                </c:pt>
                <c:pt idx="1951">
                  <c:v>0.44</c:v>
                </c:pt>
                <c:pt idx="1952">
                  <c:v>0.45</c:v>
                </c:pt>
                <c:pt idx="1953">
                  <c:v>0.45</c:v>
                </c:pt>
                <c:pt idx="1954">
                  <c:v>0.45</c:v>
                </c:pt>
                <c:pt idx="1955">
                  <c:v>0.46</c:v>
                </c:pt>
                <c:pt idx="1956">
                  <c:v>0.45</c:v>
                </c:pt>
                <c:pt idx="1957">
                  <c:v>0.44</c:v>
                </c:pt>
                <c:pt idx="1958">
                  <c:v>0.46</c:v>
                </c:pt>
                <c:pt idx="1959">
                  <c:v>0.49</c:v>
                </c:pt>
                <c:pt idx="1960">
                  <c:v>0.49</c:v>
                </c:pt>
                <c:pt idx="1961">
                  <c:v>0.49</c:v>
                </c:pt>
                <c:pt idx="1962">
                  <c:v>0.48</c:v>
                </c:pt>
                <c:pt idx="1963">
                  <c:v>0.48</c:v>
                </c:pt>
                <c:pt idx="1964">
                  <c:v>0.48</c:v>
                </c:pt>
                <c:pt idx="1965">
                  <c:v>0.47</c:v>
                </c:pt>
                <c:pt idx="1966">
                  <c:v>0.45</c:v>
                </c:pt>
                <c:pt idx="1967">
                  <c:v>0.46</c:v>
                </c:pt>
                <c:pt idx="1968">
                  <c:v>0.47</c:v>
                </c:pt>
                <c:pt idx="1969">
                  <c:v>0.46</c:v>
                </c:pt>
                <c:pt idx="1970">
                  <c:v>0.46</c:v>
                </c:pt>
                <c:pt idx="1971">
                  <c:v>0.46</c:v>
                </c:pt>
                <c:pt idx="1972">
                  <c:v>0.45</c:v>
                </c:pt>
                <c:pt idx="1973">
                  <c:v>0.44</c:v>
                </c:pt>
                <c:pt idx="1974">
                  <c:v>0.44</c:v>
                </c:pt>
                <c:pt idx="1975">
                  <c:v>0.44</c:v>
                </c:pt>
                <c:pt idx="1976">
                  <c:v>0.45</c:v>
                </c:pt>
                <c:pt idx="1977">
                  <c:v>0.44</c:v>
                </c:pt>
                <c:pt idx="1978">
                  <c:v>0.45</c:v>
                </c:pt>
                <c:pt idx="1979">
                  <c:v>0.45</c:v>
                </c:pt>
                <c:pt idx="1980">
                  <c:v>0.44</c:v>
                </c:pt>
                <c:pt idx="1981">
                  <c:v>0.44</c:v>
                </c:pt>
                <c:pt idx="1982">
                  <c:v>0.44</c:v>
                </c:pt>
                <c:pt idx="1983">
                  <c:v>0.44</c:v>
                </c:pt>
                <c:pt idx="1984">
                  <c:v>0.47</c:v>
                </c:pt>
                <c:pt idx="1985">
                  <c:v>0.47</c:v>
                </c:pt>
                <c:pt idx="1986">
                  <c:v>0.47</c:v>
                </c:pt>
                <c:pt idx="1987">
                  <c:v>0.49</c:v>
                </c:pt>
                <c:pt idx="1988">
                  <c:v>0.5</c:v>
                </c:pt>
                <c:pt idx="1989">
                  <c:v>0.49</c:v>
                </c:pt>
                <c:pt idx="1990">
                  <c:v>0.49</c:v>
                </c:pt>
                <c:pt idx="1991">
                  <c:v>0.47</c:v>
                </c:pt>
                <c:pt idx="1992">
                  <c:v>0.47</c:v>
                </c:pt>
                <c:pt idx="1993">
                  <c:v>0.48</c:v>
                </c:pt>
                <c:pt idx="1994">
                  <c:v>0.5</c:v>
                </c:pt>
                <c:pt idx="1995">
                  <c:v>0.5</c:v>
                </c:pt>
                <c:pt idx="1996">
                  <c:v>0.5</c:v>
                </c:pt>
                <c:pt idx="1997">
                  <c:v>0.51</c:v>
                </c:pt>
                <c:pt idx="1998">
                  <c:v>0.51</c:v>
                </c:pt>
                <c:pt idx="1999">
                  <c:v>0.5</c:v>
                </c:pt>
                <c:pt idx="2000">
                  <c:v>0.5</c:v>
                </c:pt>
                <c:pt idx="2001">
                  <c:v>0.48</c:v>
                </c:pt>
                <c:pt idx="2002">
                  <c:v>0.49</c:v>
                </c:pt>
                <c:pt idx="2003">
                  <c:v>0.49</c:v>
                </c:pt>
                <c:pt idx="2004">
                  <c:v>0.47</c:v>
                </c:pt>
                <c:pt idx="2005">
                  <c:v>0.47</c:v>
                </c:pt>
                <c:pt idx="2006">
                  <c:v>0.48</c:v>
                </c:pt>
                <c:pt idx="2007">
                  <c:v>0.48</c:v>
                </c:pt>
                <c:pt idx="2008">
                  <c:v>0.48</c:v>
                </c:pt>
                <c:pt idx="2009">
                  <c:v>0.49</c:v>
                </c:pt>
                <c:pt idx="2010">
                  <c:v>0.49</c:v>
                </c:pt>
                <c:pt idx="2011">
                  <c:v>0.49</c:v>
                </c:pt>
                <c:pt idx="2012">
                  <c:v>0.49</c:v>
                </c:pt>
                <c:pt idx="2013">
                  <c:v>0.49</c:v>
                </c:pt>
                <c:pt idx="2014">
                  <c:v>0.49</c:v>
                </c:pt>
                <c:pt idx="2015">
                  <c:v>0.5</c:v>
                </c:pt>
                <c:pt idx="2016">
                  <c:v>0.49</c:v>
                </c:pt>
                <c:pt idx="2017">
                  <c:v>0.49</c:v>
                </c:pt>
                <c:pt idx="2018">
                  <c:v>0.51</c:v>
                </c:pt>
                <c:pt idx="2019">
                  <c:v>0.5</c:v>
                </c:pt>
                <c:pt idx="2020">
                  <c:v>0.51</c:v>
                </c:pt>
                <c:pt idx="2021">
                  <c:v>0.51</c:v>
                </c:pt>
                <c:pt idx="2022">
                  <c:v>0.49</c:v>
                </c:pt>
                <c:pt idx="2023">
                  <c:v>0.49</c:v>
                </c:pt>
                <c:pt idx="2024">
                  <c:v>0.49</c:v>
                </c:pt>
                <c:pt idx="2025">
                  <c:v>0.49</c:v>
                </c:pt>
                <c:pt idx="2026">
                  <c:v>0.47</c:v>
                </c:pt>
                <c:pt idx="2027">
                  <c:v>0.46</c:v>
                </c:pt>
                <c:pt idx="2028">
                  <c:v>0.47</c:v>
                </c:pt>
                <c:pt idx="2029">
                  <c:v>0.46</c:v>
                </c:pt>
                <c:pt idx="2030">
                  <c:v>0.46</c:v>
                </c:pt>
                <c:pt idx="2031">
                  <c:v>0.46</c:v>
                </c:pt>
                <c:pt idx="2032">
                  <c:v>0.45</c:v>
                </c:pt>
                <c:pt idx="2033">
                  <c:v>0.46</c:v>
                </c:pt>
                <c:pt idx="2034">
                  <c:v>0.46</c:v>
                </c:pt>
                <c:pt idx="2035">
                  <c:v>0.47</c:v>
                </c:pt>
                <c:pt idx="2036">
                  <c:v>0.46</c:v>
                </c:pt>
                <c:pt idx="2037">
                  <c:v>0.47</c:v>
                </c:pt>
                <c:pt idx="2038">
                  <c:v>0.47</c:v>
                </c:pt>
                <c:pt idx="2039">
                  <c:v>0.47</c:v>
                </c:pt>
                <c:pt idx="2040">
                  <c:v>0.49</c:v>
                </c:pt>
                <c:pt idx="2041">
                  <c:v>0.49</c:v>
                </c:pt>
                <c:pt idx="2042">
                  <c:v>0.49</c:v>
                </c:pt>
                <c:pt idx="2043">
                  <c:v>0.49</c:v>
                </c:pt>
                <c:pt idx="2044">
                  <c:v>0.49</c:v>
                </c:pt>
                <c:pt idx="2045">
                  <c:v>0.5</c:v>
                </c:pt>
                <c:pt idx="2046">
                  <c:v>0.5</c:v>
                </c:pt>
                <c:pt idx="2047">
                  <c:v>0.51</c:v>
                </c:pt>
                <c:pt idx="2048">
                  <c:v>0.51</c:v>
                </c:pt>
                <c:pt idx="2049">
                  <c:v>0.5</c:v>
                </c:pt>
                <c:pt idx="2050">
                  <c:v>0.51</c:v>
                </c:pt>
                <c:pt idx="2051">
                  <c:v>0.52</c:v>
                </c:pt>
                <c:pt idx="2052">
                  <c:v>0.55</c:v>
                </c:pt>
                <c:pt idx="2053">
                  <c:v>0.55</c:v>
                </c:pt>
                <c:pt idx="2054">
                  <c:v>0.55</c:v>
                </c:pt>
                <c:pt idx="2055">
                  <c:v>0.54</c:v>
                </c:pt>
                <c:pt idx="2056">
                  <c:v>0.54</c:v>
                </c:pt>
                <c:pt idx="2057">
                  <c:v>0.56</c:v>
                </c:pt>
                <c:pt idx="2058">
                  <c:v>0.55</c:v>
                </c:pt>
                <c:pt idx="2059">
                  <c:v>0.53</c:v>
                </c:pt>
                <c:pt idx="2060">
                  <c:v>0.54</c:v>
                </c:pt>
                <c:pt idx="2061">
                  <c:v>0.54</c:v>
                </c:pt>
                <c:pt idx="2062">
                  <c:v>0.53</c:v>
                </c:pt>
                <c:pt idx="2063">
                  <c:v>0.53</c:v>
                </c:pt>
                <c:pt idx="2064">
                  <c:v>0.53</c:v>
                </c:pt>
                <c:pt idx="2065">
                  <c:v>0.54</c:v>
                </c:pt>
                <c:pt idx="2066">
                  <c:v>0.54</c:v>
                </c:pt>
                <c:pt idx="2067">
                  <c:v>0.54</c:v>
                </c:pt>
                <c:pt idx="2068">
                  <c:v>0.53</c:v>
                </c:pt>
                <c:pt idx="2069">
                  <c:v>0.53</c:v>
                </c:pt>
                <c:pt idx="2070">
                  <c:v>0.54</c:v>
                </c:pt>
                <c:pt idx="2071">
                  <c:v>0.54</c:v>
                </c:pt>
                <c:pt idx="2072">
                  <c:v>0.54</c:v>
                </c:pt>
                <c:pt idx="2073">
                  <c:v>0.55</c:v>
                </c:pt>
                <c:pt idx="2074">
                  <c:v>0.55</c:v>
                </c:pt>
                <c:pt idx="2075">
                  <c:v>0.55</c:v>
                </c:pt>
                <c:pt idx="2076">
                  <c:v>0.54</c:v>
                </c:pt>
                <c:pt idx="2077">
                  <c:v>0.54</c:v>
                </c:pt>
                <c:pt idx="2078">
                  <c:v>0.54</c:v>
                </c:pt>
                <c:pt idx="2079">
                  <c:v>0.54</c:v>
                </c:pt>
                <c:pt idx="2080">
                  <c:v>0.54</c:v>
                </c:pt>
                <c:pt idx="2081">
                  <c:v>0.54</c:v>
                </c:pt>
                <c:pt idx="2082">
                  <c:v>0.54</c:v>
                </c:pt>
                <c:pt idx="2083">
                  <c:v>0.54</c:v>
                </c:pt>
                <c:pt idx="2084">
                  <c:v>0.51</c:v>
                </c:pt>
                <c:pt idx="2085">
                  <c:v>0.51</c:v>
                </c:pt>
                <c:pt idx="2086">
                  <c:v>0.51</c:v>
                </c:pt>
                <c:pt idx="2087">
                  <c:v>0.49</c:v>
                </c:pt>
                <c:pt idx="2088">
                  <c:v>0.47</c:v>
                </c:pt>
                <c:pt idx="2089">
                  <c:v>0.47</c:v>
                </c:pt>
                <c:pt idx="2090">
                  <c:v>0.47</c:v>
                </c:pt>
                <c:pt idx="2091">
                  <c:v>0.47</c:v>
                </c:pt>
                <c:pt idx="2092">
                  <c:v>0.48</c:v>
                </c:pt>
                <c:pt idx="2093">
                  <c:v>0.47</c:v>
                </c:pt>
                <c:pt idx="2094">
                  <c:v>0.45</c:v>
                </c:pt>
                <c:pt idx="2095">
                  <c:v>0.46</c:v>
                </c:pt>
                <c:pt idx="2096">
                  <c:v>0.46</c:v>
                </c:pt>
                <c:pt idx="2097">
                  <c:v>0.46</c:v>
                </c:pt>
                <c:pt idx="2098">
                  <c:v>0.46</c:v>
                </c:pt>
                <c:pt idx="2099">
                  <c:v>0.46</c:v>
                </c:pt>
                <c:pt idx="2100">
                  <c:v>0.47</c:v>
                </c:pt>
                <c:pt idx="2101">
                  <c:v>0.47</c:v>
                </c:pt>
                <c:pt idx="2102">
                  <c:v>0.46</c:v>
                </c:pt>
                <c:pt idx="2103">
                  <c:v>0.46</c:v>
                </c:pt>
                <c:pt idx="2104">
                  <c:v>0.46</c:v>
                </c:pt>
                <c:pt idx="2105">
                  <c:v>0.46</c:v>
                </c:pt>
                <c:pt idx="2106">
                  <c:v>0.45</c:v>
                </c:pt>
                <c:pt idx="2107">
                  <c:v>0.45</c:v>
                </c:pt>
                <c:pt idx="2108">
                  <c:v>0.46</c:v>
                </c:pt>
                <c:pt idx="2109">
                  <c:v>0.45</c:v>
                </c:pt>
                <c:pt idx="2110">
                  <c:v>0.45</c:v>
                </c:pt>
                <c:pt idx="2111">
                  <c:v>0.45</c:v>
                </c:pt>
                <c:pt idx="2112">
                  <c:v>0.44</c:v>
                </c:pt>
                <c:pt idx="2113">
                  <c:v>0.45</c:v>
                </c:pt>
                <c:pt idx="2114">
                  <c:v>0.45</c:v>
                </c:pt>
                <c:pt idx="2115">
                  <c:v>0.44</c:v>
                </c:pt>
                <c:pt idx="2116">
                  <c:v>0.45</c:v>
                </c:pt>
                <c:pt idx="2117">
                  <c:v>0.45</c:v>
                </c:pt>
                <c:pt idx="2118">
                  <c:v>0.43</c:v>
                </c:pt>
                <c:pt idx="2119">
                  <c:v>0.43</c:v>
                </c:pt>
                <c:pt idx="2120">
                  <c:v>0.42</c:v>
                </c:pt>
                <c:pt idx="2121">
                  <c:v>0.43</c:v>
                </c:pt>
                <c:pt idx="2122">
                  <c:v>0.44</c:v>
                </c:pt>
                <c:pt idx="2123">
                  <c:v>0.46</c:v>
                </c:pt>
                <c:pt idx="2124">
                  <c:v>0.46</c:v>
                </c:pt>
                <c:pt idx="2125">
                  <c:v>0.46</c:v>
                </c:pt>
                <c:pt idx="2126">
                  <c:v>0.46</c:v>
                </c:pt>
                <c:pt idx="2127">
                  <c:v>0.46</c:v>
                </c:pt>
                <c:pt idx="2128">
                  <c:v>0.46</c:v>
                </c:pt>
                <c:pt idx="2129">
                  <c:v>0.46</c:v>
                </c:pt>
                <c:pt idx="2130">
                  <c:v>0.48</c:v>
                </c:pt>
                <c:pt idx="2131">
                  <c:v>0.48</c:v>
                </c:pt>
                <c:pt idx="2132">
                  <c:v>0.48</c:v>
                </c:pt>
                <c:pt idx="2133">
                  <c:v>0.47</c:v>
                </c:pt>
                <c:pt idx="2134">
                  <c:v>0.47</c:v>
                </c:pt>
                <c:pt idx="2135">
                  <c:v>0.48</c:v>
                </c:pt>
                <c:pt idx="2136">
                  <c:v>0.48</c:v>
                </c:pt>
                <c:pt idx="2137">
                  <c:v>0.48</c:v>
                </c:pt>
                <c:pt idx="2138">
                  <c:v>0.48</c:v>
                </c:pt>
                <c:pt idx="2139">
                  <c:v>0.48</c:v>
                </c:pt>
                <c:pt idx="2140">
                  <c:v>0.46</c:v>
                </c:pt>
                <c:pt idx="2141">
                  <c:v>0.47</c:v>
                </c:pt>
                <c:pt idx="2142">
                  <c:v>0.47</c:v>
                </c:pt>
                <c:pt idx="2143">
                  <c:v>0.48</c:v>
                </c:pt>
                <c:pt idx="2144">
                  <c:v>0.47</c:v>
                </c:pt>
                <c:pt idx="2145">
                  <c:v>0.46</c:v>
                </c:pt>
                <c:pt idx="2146">
                  <c:v>0.44</c:v>
                </c:pt>
                <c:pt idx="2147">
                  <c:v>0.43</c:v>
                </c:pt>
                <c:pt idx="2148">
                  <c:v>0.42</c:v>
                </c:pt>
                <c:pt idx="2149">
                  <c:v>0.42</c:v>
                </c:pt>
                <c:pt idx="2150">
                  <c:v>0.41</c:v>
                </c:pt>
                <c:pt idx="2151">
                  <c:v>0.39</c:v>
                </c:pt>
                <c:pt idx="2152">
                  <c:v>0.37</c:v>
                </c:pt>
                <c:pt idx="2153">
                  <c:v>0.38</c:v>
                </c:pt>
                <c:pt idx="2154">
                  <c:v>0.4</c:v>
                </c:pt>
                <c:pt idx="2155">
                  <c:v>0.4</c:v>
                </c:pt>
                <c:pt idx="2156">
                  <c:v>0.4</c:v>
                </c:pt>
                <c:pt idx="2157">
                  <c:v>0.38</c:v>
                </c:pt>
                <c:pt idx="2158">
                  <c:v>0.38</c:v>
                </c:pt>
                <c:pt idx="2159">
                  <c:v>0.37</c:v>
                </c:pt>
                <c:pt idx="2160">
                  <c:v>0.36</c:v>
                </c:pt>
                <c:pt idx="2161">
                  <c:v>0.36</c:v>
                </c:pt>
                <c:pt idx="2162">
                  <c:v>0.36</c:v>
                </c:pt>
                <c:pt idx="2163">
                  <c:v>0.35</c:v>
                </c:pt>
                <c:pt idx="2164">
                  <c:v>0.36</c:v>
                </c:pt>
                <c:pt idx="2165">
                  <c:v>0.36</c:v>
                </c:pt>
                <c:pt idx="2166">
                  <c:v>0.35</c:v>
                </c:pt>
                <c:pt idx="2167">
                  <c:v>0.35</c:v>
                </c:pt>
                <c:pt idx="2168">
                  <c:v>0.38</c:v>
                </c:pt>
                <c:pt idx="2169">
                  <c:v>0.38</c:v>
                </c:pt>
                <c:pt idx="2170">
                  <c:v>0.39</c:v>
                </c:pt>
                <c:pt idx="2171">
                  <c:v>0.39</c:v>
                </c:pt>
                <c:pt idx="2172">
                  <c:v>0.4</c:v>
                </c:pt>
                <c:pt idx="2173">
                  <c:v>0.39</c:v>
                </c:pt>
                <c:pt idx="2174">
                  <c:v>0.4</c:v>
                </c:pt>
                <c:pt idx="2175">
                  <c:v>0.4</c:v>
                </c:pt>
                <c:pt idx="2176">
                  <c:v>0.41</c:v>
                </c:pt>
                <c:pt idx="2177">
                  <c:v>0.41</c:v>
                </c:pt>
                <c:pt idx="2178">
                  <c:v>0.4</c:v>
                </c:pt>
                <c:pt idx="2179">
                  <c:v>0.42</c:v>
                </c:pt>
                <c:pt idx="2180">
                  <c:v>0.42</c:v>
                </c:pt>
                <c:pt idx="2181">
                  <c:v>0.43</c:v>
                </c:pt>
                <c:pt idx="2182">
                  <c:v>0.44</c:v>
                </c:pt>
                <c:pt idx="2183">
                  <c:v>0.44</c:v>
                </c:pt>
                <c:pt idx="2184">
                  <c:v>0.46</c:v>
                </c:pt>
                <c:pt idx="2185">
                  <c:v>0.46</c:v>
                </c:pt>
                <c:pt idx="2186">
                  <c:v>0.47</c:v>
                </c:pt>
                <c:pt idx="2187">
                  <c:v>0.47</c:v>
                </c:pt>
                <c:pt idx="2188">
                  <c:v>0.47</c:v>
                </c:pt>
                <c:pt idx="2189">
                  <c:v>0.48</c:v>
                </c:pt>
                <c:pt idx="2190">
                  <c:v>0.48</c:v>
                </c:pt>
                <c:pt idx="2191">
                  <c:v>0.48</c:v>
                </c:pt>
                <c:pt idx="2192">
                  <c:v>0.47</c:v>
                </c:pt>
                <c:pt idx="2193">
                  <c:v>0.48</c:v>
                </c:pt>
                <c:pt idx="2194">
                  <c:v>0.48</c:v>
                </c:pt>
                <c:pt idx="2195">
                  <c:v>0.47</c:v>
                </c:pt>
                <c:pt idx="2196">
                  <c:v>0.47</c:v>
                </c:pt>
                <c:pt idx="2197">
                  <c:v>0.46</c:v>
                </c:pt>
                <c:pt idx="2198">
                  <c:v>0.46</c:v>
                </c:pt>
                <c:pt idx="2199">
                  <c:v>0.46</c:v>
                </c:pt>
                <c:pt idx="2200">
                  <c:v>0.45</c:v>
                </c:pt>
                <c:pt idx="2201">
                  <c:v>0.45</c:v>
                </c:pt>
                <c:pt idx="2202">
                  <c:v>0.45</c:v>
                </c:pt>
                <c:pt idx="2203">
                  <c:v>0.45</c:v>
                </c:pt>
                <c:pt idx="2204">
                  <c:v>0.46</c:v>
                </c:pt>
                <c:pt idx="2205">
                  <c:v>0.46</c:v>
                </c:pt>
                <c:pt idx="2206">
                  <c:v>0.46</c:v>
                </c:pt>
                <c:pt idx="2207">
                  <c:v>0.46</c:v>
                </c:pt>
                <c:pt idx="2208">
                  <c:v>0.45</c:v>
                </c:pt>
                <c:pt idx="2209">
                  <c:v>0.45</c:v>
                </c:pt>
                <c:pt idx="2210">
                  <c:v>0.45</c:v>
                </c:pt>
                <c:pt idx="2211">
                  <c:v>0.45</c:v>
                </c:pt>
                <c:pt idx="2212">
                  <c:v>0.46</c:v>
                </c:pt>
                <c:pt idx="2213">
                  <c:v>0.45</c:v>
                </c:pt>
                <c:pt idx="2214">
                  <c:v>0.45</c:v>
                </c:pt>
                <c:pt idx="2215">
                  <c:v>0.46</c:v>
                </c:pt>
                <c:pt idx="2216">
                  <c:v>0.45</c:v>
                </c:pt>
                <c:pt idx="2217">
                  <c:v>0.45</c:v>
                </c:pt>
                <c:pt idx="2218">
                  <c:v>0.46</c:v>
                </c:pt>
                <c:pt idx="2219">
                  <c:v>0.46</c:v>
                </c:pt>
                <c:pt idx="2220">
                  <c:v>0.45</c:v>
                </c:pt>
                <c:pt idx="2221">
                  <c:v>0.45</c:v>
                </c:pt>
                <c:pt idx="2222">
                  <c:v>0.45</c:v>
                </c:pt>
                <c:pt idx="2223">
                  <c:v>0.44</c:v>
                </c:pt>
                <c:pt idx="2224">
                  <c:v>0.44</c:v>
                </c:pt>
                <c:pt idx="2225">
                  <c:v>0.45</c:v>
                </c:pt>
                <c:pt idx="2226">
                  <c:v>0.45</c:v>
                </c:pt>
                <c:pt idx="2227">
                  <c:v>0.46</c:v>
                </c:pt>
                <c:pt idx="2228">
                  <c:v>0.45</c:v>
                </c:pt>
                <c:pt idx="2229">
                  <c:v>0.45</c:v>
                </c:pt>
                <c:pt idx="2230">
                  <c:v>0.44</c:v>
                </c:pt>
                <c:pt idx="2231">
                  <c:v>0.45</c:v>
                </c:pt>
                <c:pt idx="2232">
                  <c:v>0.45</c:v>
                </c:pt>
                <c:pt idx="2233">
                  <c:v>0.45</c:v>
                </c:pt>
                <c:pt idx="2234">
                  <c:v>0.46</c:v>
                </c:pt>
                <c:pt idx="2235">
                  <c:v>0.44</c:v>
                </c:pt>
                <c:pt idx="2236">
                  <c:v>0.44</c:v>
                </c:pt>
                <c:pt idx="2237">
                  <c:v>0.44</c:v>
                </c:pt>
                <c:pt idx="2238">
                  <c:v>0.45</c:v>
                </c:pt>
                <c:pt idx="2239">
                  <c:v>0.45</c:v>
                </c:pt>
                <c:pt idx="2240">
                  <c:v>0.46</c:v>
                </c:pt>
                <c:pt idx="2241">
                  <c:v>0.46</c:v>
                </c:pt>
                <c:pt idx="2242">
                  <c:v>0.46</c:v>
                </c:pt>
                <c:pt idx="2243">
                  <c:v>0.45</c:v>
                </c:pt>
                <c:pt idx="2244">
                  <c:v>0.44</c:v>
                </c:pt>
                <c:pt idx="2245">
                  <c:v>0.44</c:v>
                </c:pt>
                <c:pt idx="2246">
                  <c:v>0.44</c:v>
                </c:pt>
                <c:pt idx="2247">
                  <c:v>0.45</c:v>
                </c:pt>
                <c:pt idx="2248">
                  <c:v>0.45</c:v>
                </c:pt>
                <c:pt idx="2249">
                  <c:v>0.45</c:v>
                </c:pt>
                <c:pt idx="2250">
                  <c:v>0.45</c:v>
                </c:pt>
                <c:pt idx="2251">
                  <c:v>0.45</c:v>
                </c:pt>
                <c:pt idx="2252">
                  <c:v>0.43</c:v>
                </c:pt>
                <c:pt idx="2253">
                  <c:v>0.43</c:v>
                </c:pt>
                <c:pt idx="2254">
                  <c:v>0.41</c:v>
                </c:pt>
                <c:pt idx="2255">
                  <c:v>0.42</c:v>
                </c:pt>
                <c:pt idx="2256">
                  <c:v>0.42</c:v>
                </c:pt>
                <c:pt idx="2257">
                  <c:v>0.44</c:v>
                </c:pt>
                <c:pt idx="2258">
                  <c:v>0.43</c:v>
                </c:pt>
                <c:pt idx="2259">
                  <c:v>0.43</c:v>
                </c:pt>
                <c:pt idx="2260">
                  <c:v>0.43</c:v>
                </c:pt>
                <c:pt idx="2261">
                  <c:v>0.42</c:v>
                </c:pt>
                <c:pt idx="2262">
                  <c:v>0.43</c:v>
                </c:pt>
                <c:pt idx="2263">
                  <c:v>0.43</c:v>
                </c:pt>
                <c:pt idx="2264">
                  <c:v>0.42</c:v>
                </c:pt>
                <c:pt idx="2265">
                  <c:v>0.42</c:v>
                </c:pt>
                <c:pt idx="2266">
                  <c:v>0.44</c:v>
                </c:pt>
                <c:pt idx="2267">
                  <c:v>0.43</c:v>
                </c:pt>
                <c:pt idx="2268">
                  <c:v>0.41</c:v>
                </c:pt>
                <c:pt idx="2269">
                  <c:v>0.42</c:v>
                </c:pt>
                <c:pt idx="2270">
                  <c:v>0.42</c:v>
                </c:pt>
                <c:pt idx="2271">
                  <c:v>0.42</c:v>
                </c:pt>
                <c:pt idx="2272">
                  <c:v>0.42</c:v>
                </c:pt>
                <c:pt idx="2273">
                  <c:v>0.43</c:v>
                </c:pt>
                <c:pt idx="2274">
                  <c:v>0.43</c:v>
                </c:pt>
                <c:pt idx="2275">
                  <c:v>0.43</c:v>
                </c:pt>
                <c:pt idx="2276">
                  <c:v>0.42</c:v>
                </c:pt>
                <c:pt idx="2277">
                  <c:v>0.43</c:v>
                </c:pt>
                <c:pt idx="2278">
                  <c:v>0.43</c:v>
                </c:pt>
                <c:pt idx="2279">
                  <c:v>0.41</c:v>
                </c:pt>
                <c:pt idx="2280">
                  <c:v>0.41</c:v>
                </c:pt>
                <c:pt idx="2281">
                  <c:v>0.4</c:v>
                </c:pt>
                <c:pt idx="2282">
                  <c:v>0.39</c:v>
                </c:pt>
                <c:pt idx="2283">
                  <c:v>0.4</c:v>
                </c:pt>
                <c:pt idx="2284">
                  <c:v>0.39</c:v>
                </c:pt>
                <c:pt idx="2285">
                  <c:v>0.39</c:v>
                </c:pt>
                <c:pt idx="2286">
                  <c:v>0.38</c:v>
                </c:pt>
                <c:pt idx="2287">
                  <c:v>0.38</c:v>
                </c:pt>
                <c:pt idx="2288">
                  <c:v>0.38</c:v>
                </c:pt>
                <c:pt idx="2289">
                  <c:v>0.37</c:v>
                </c:pt>
                <c:pt idx="2290">
                  <c:v>0.37</c:v>
                </c:pt>
                <c:pt idx="2291">
                  <c:v>0.37</c:v>
                </c:pt>
                <c:pt idx="2292">
                  <c:v>0.38</c:v>
                </c:pt>
                <c:pt idx="2293">
                  <c:v>0.37</c:v>
                </c:pt>
                <c:pt idx="2294">
                  <c:v>0.37</c:v>
                </c:pt>
                <c:pt idx="2295">
                  <c:v>0.38</c:v>
                </c:pt>
                <c:pt idx="2296">
                  <c:v>0.38</c:v>
                </c:pt>
                <c:pt idx="2297">
                  <c:v>0.38</c:v>
                </c:pt>
                <c:pt idx="2298">
                  <c:v>0.38</c:v>
                </c:pt>
                <c:pt idx="2299">
                  <c:v>0.39</c:v>
                </c:pt>
                <c:pt idx="2300">
                  <c:v>0.39</c:v>
                </c:pt>
                <c:pt idx="2301">
                  <c:v>0.4</c:v>
                </c:pt>
                <c:pt idx="2302">
                  <c:v>0.4</c:v>
                </c:pt>
                <c:pt idx="2303">
                  <c:v>0.4</c:v>
                </c:pt>
                <c:pt idx="2304">
                  <c:v>0.39</c:v>
                </c:pt>
                <c:pt idx="2305">
                  <c:v>0.39</c:v>
                </c:pt>
                <c:pt idx="2306">
                  <c:v>0.41</c:v>
                </c:pt>
                <c:pt idx="2307">
                  <c:v>0.41</c:v>
                </c:pt>
                <c:pt idx="2308">
                  <c:v>0.42</c:v>
                </c:pt>
                <c:pt idx="2309">
                  <c:v>0.42</c:v>
                </c:pt>
                <c:pt idx="2310">
                  <c:v>0.43</c:v>
                </c:pt>
                <c:pt idx="2311">
                  <c:v>0.43</c:v>
                </c:pt>
                <c:pt idx="2312">
                  <c:v>0.43</c:v>
                </c:pt>
                <c:pt idx="2313">
                  <c:v>0.44</c:v>
                </c:pt>
                <c:pt idx="2314">
                  <c:v>0.45</c:v>
                </c:pt>
                <c:pt idx="2315">
                  <c:v>0.43</c:v>
                </c:pt>
                <c:pt idx="2316">
                  <c:v>0.43</c:v>
                </c:pt>
                <c:pt idx="2317">
                  <c:v>0.43</c:v>
                </c:pt>
                <c:pt idx="2318">
                  <c:v>0.42</c:v>
                </c:pt>
                <c:pt idx="2319">
                  <c:v>0.42</c:v>
                </c:pt>
                <c:pt idx="2320">
                  <c:v>0.42</c:v>
                </c:pt>
                <c:pt idx="2321">
                  <c:v>0.44</c:v>
                </c:pt>
                <c:pt idx="2322">
                  <c:v>0.44</c:v>
                </c:pt>
                <c:pt idx="2323">
                  <c:v>0.43</c:v>
                </c:pt>
                <c:pt idx="2324">
                  <c:v>0.45</c:v>
                </c:pt>
                <c:pt idx="2325">
                  <c:v>0.44</c:v>
                </c:pt>
                <c:pt idx="2326">
                  <c:v>0.44</c:v>
                </c:pt>
                <c:pt idx="2327">
                  <c:v>0.44</c:v>
                </c:pt>
                <c:pt idx="2328">
                  <c:v>0.45</c:v>
                </c:pt>
                <c:pt idx="2329">
                  <c:v>0.45</c:v>
                </c:pt>
                <c:pt idx="2330">
                  <c:v>0.44</c:v>
                </c:pt>
                <c:pt idx="2331">
                  <c:v>0.43</c:v>
                </c:pt>
                <c:pt idx="2332">
                  <c:v>0.43</c:v>
                </c:pt>
                <c:pt idx="2333">
                  <c:v>0.43</c:v>
                </c:pt>
                <c:pt idx="2334">
                  <c:v>0.43</c:v>
                </c:pt>
                <c:pt idx="2335">
                  <c:v>0.43</c:v>
                </c:pt>
                <c:pt idx="2336">
                  <c:v>0.43</c:v>
                </c:pt>
                <c:pt idx="2337">
                  <c:v>0.42</c:v>
                </c:pt>
                <c:pt idx="2338">
                  <c:v>0.41</c:v>
                </c:pt>
                <c:pt idx="2339">
                  <c:v>0.43</c:v>
                </c:pt>
                <c:pt idx="2340">
                  <c:v>0.43</c:v>
                </c:pt>
                <c:pt idx="2341">
                  <c:v>0.42</c:v>
                </c:pt>
                <c:pt idx="2342">
                  <c:v>0.43</c:v>
                </c:pt>
                <c:pt idx="2343">
                  <c:v>0.43</c:v>
                </c:pt>
                <c:pt idx="2344">
                  <c:v>0.44</c:v>
                </c:pt>
                <c:pt idx="2345">
                  <c:v>0.44</c:v>
                </c:pt>
                <c:pt idx="2346">
                  <c:v>0.45</c:v>
                </c:pt>
                <c:pt idx="2347">
                  <c:v>0.45</c:v>
                </c:pt>
                <c:pt idx="2348">
                  <c:v>0.45</c:v>
                </c:pt>
                <c:pt idx="2349">
                  <c:v>0.45</c:v>
                </c:pt>
                <c:pt idx="2350">
                  <c:v>0.45</c:v>
                </c:pt>
                <c:pt idx="2351">
                  <c:v>0.49</c:v>
                </c:pt>
                <c:pt idx="2352">
                  <c:v>0.49</c:v>
                </c:pt>
                <c:pt idx="2353">
                  <c:v>0.51</c:v>
                </c:pt>
                <c:pt idx="2354">
                  <c:v>0.51</c:v>
                </c:pt>
                <c:pt idx="2355">
                  <c:v>0.5</c:v>
                </c:pt>
                <c:pt idx="2356">
                  <c:v>0.51</c:v>
                </c:pt>
                <c:pt idx="2357">
                  <c:v>0.49</c:v>
                </c:pt>
                <c:pt idx="2358">
                  <c:v>0.51</c:v>
                </c:pt>
                <c:pt idx="2359">
                  <c:v>0.51</c:v>
                </c:pt>
                <c:pt idx="2360">
                  <c:v>0.51</c:v>
                </c:pt>
                <c:pt idx="2361">
                  <c:v>0.51</c:v>
                </c:pt>
                <c:pt idx="2362">
                  <c:v>0.5</c:v>
                </c:pt>
                <c:pt idx="2363">
                  <c:v>0.51</c:v>
                </c:pt>
                <c:pt idx="2364">
                  <c:v>0.52</c:v>
                </c:pt>
                <c:pt idx="2365">
                  <c:v>0.51</c:v>
                </c:pt>
                <c:pt idx="2366">
                  <c:v>0.5</c:v>
                </c:pt>
                <c:pt idx="2367">
                  <c:v>0.5</c:v>
                </c:pt>
                <c:pt idx="2368">
                  <c:v>0.49</c:v>
                </c:pt>
                <c:pt idx="2369">
                  <c:v>0.49</c:v>
                </c:pt>
                <c:pt idx="2370">
                  <c:v>0.48</c:v>
                </c:pt>
                <c:pt idx="2371">
                  <c:v>0.49</c:v>
                </c:pt>
                <c:pt idx="2372">
                  <c:v>0.48</c:v>
                </c:pt>
                <c:pt idx="2373">
                  <c:v>0.47</c:v>
                </c:pt>
                <c:pt idx="2374">
                  <c:v>0.46</c:v>
                </c:pt>
                <c:pt idx="2375">
                  <c:v>0.47</c:v>
                </c:pt>
                <c:pt idx="2376">
                  <c:v>0.48</c:v>
                </c:pt>
                <c:pt idx="2377">
                  <c:v>0.47</c:v>
                </c:pt>
                <c:pt idx="2378">
                  <c:v>0.48</c:v>
                </c:pt>
                <c:pt idx="2379">
                  <c:v>0.5</c:v>
                </c:pt>
                <c:pt idx="2380">
                  <c:v>0.5</c:v>
                </c:pt>
                <c:pt idx="2381">
                  <c:v>0.5</c:v>
                </c:pt>
                <c:pt idx="2382">
                  <c:v>0.51</c:v>
                </c:pt>
                <c:pt idx="2383">
                  <c:v>0.5</c:v>
                </c:pt>
                <c:pt idx="2384">
                  <c:v>0.49</c:v>
                </c:pt>
                <c:pt idx="2385">
                  <c:v>0.51</c:v>
                </c:pt>
                <c:pt idx="2386">
                  <c:v>0.52</c:v>
                </c:pt>
                <c:pt idx="2387">
                  <c:v>0.52</c:v>
                </c:pt>
                <c:pt idx="2388">
                  <c:v>0.52</c:v>
                </c:pt>
                <c:pt idx="2389">
                  <c:v>0.53</c:v>
                </c:pt>
                <c:pt idx="2390">
                  <c:v>0.53</c:v>
                </c:pt>
                <c:pt idx="2391">
                  <c:v>0.54</c:v>
                </c:pt>
                <c:pt idx="2392">
                  <c:v>0.55</c:v>
                </c:pt>
                <c:pt idx="2393">
                  <c:v>0.55</c:v>
                </c:pt>
                <c:pt idx="2394">
                  <c:v>0.55</c:v>
                </c:pt>
                <c:pt idx="2395">
                  <c:v>0.55</c:v>
                </c:pt>
                <c:pt idx="2396">
                  <c:v>0.55</c:v>
                </c:pt>
                <c:pt idx="2397">
                  <c:v>0.57</c:v>
                </c:pt>
                <c:pt idx="2398">
                  <c:v>0.57</c:v>
                </c:pt>
                <c:pt idx="2399">
                  <c:v>0.56</c:v>
                </c:pt>
                <c:pt idx="2400">
                  <c:v>0.58</c:v>
                </c:pt>
                <c:pt idx="2401">
                  <c:v>0.58</c:v>
                </c:pt>
                <c:pt idx="2402">
                  <c:v>0.58</c:v>
                </c:pt>
                <c:pt idx="2403">
                  <c:v>0.58</c:v>
                </c:pt>
                <c:pt idx="2404">
                  <c:v>0.58</c:v>
                </c:pt>
                <c:pt idx="2405">
                  <c:v>0.58</c:v>
                </c:pt>
                <c:pt idx="2406">
                  <c:v>0.56</c:v>
                </c:pt>
                <c:pt idx="2407">
                  <c:v>0.56</c:v>
                </c:pt>
                <c:pt idx="2408">
                  <c:v>0.55</c:v>
                </c:pt>
                <c:pt idx="2409">
                  <c:v>0.55</c:v>
                </c:pt>
                <c:pt idx="2410">
                  <c:v>0.54</c:v>
                </c:pt>
                <c:pt idx="2411">
                  <c:v>0.54</c:v>
                </c:pt>
                <c:pt idx="2412">
                  <c:v>0.53</c:v>
                </c:pt>
                <c:pt idx="2413">
                  <c:v>0.52</c:v>
                </c:pt>
                <c:pt idx="2414">
                  <c:v>0.51</c:v>
                </c:pt>
                <c:pt idx="2415">
                  <c:v>0.51</c:v>
                </c:pt>
                <c:pt idx="2416">
                  <c:v>0.51</c:v>
                </c:pt>
                <c:pt idx="2417">
                  <c:v>0.51</c:v>
                </c:pt>
                <c:pt idx="2418">
                  <c:v>0.52</c:v>
                </c:pt>
                <c:pt idx="2419">
                  <c:v>0.52</c:v>
                </c:pt>
                <c:pt idx="2420">
                  <c:v>0.52</c:v>
                </c:pt>
                <c:pt idx="2421">
                  <c:v>0.49</c:v>
                </c:pt>
                <c:pt idx="2422">
                  <c:v>0.48</c:v>
                </c:pt>
                <c:pt idx="2423">
                  <c:v>0.48</c:v>
                </c:pt>
                <c:pt idx="2424">
                  <c:v>0.46</c:v>
                </c:pt>
                <c:pt idx="2425">
                  <c:v>0.46</c:v>
                </c:pt>
                <c:pt idx="2426">
                  <c:v>0.47</c:v>
                </c:pt>
                <c:pt idx="2427">
                  <c:v>0.46</c:v>
                </c:pt>
                <c:pt idx="2428">
                  <c:v>0.45</c:v>
                </c:pt>
                <c:pt idx="2429">
                  <c:v>0.46</c:v>
                </c:pt>
                <c:pt idx="2430">
                  <c:v>0.46</c:v>
                </c:pt>
                <c:pt idx="2431">
                  <c:v>0.49</c:v>
                </c:pt>
                <c:pt idx="2432">
                  <c:v>0.49</c:v>
                </c:pt>
                <c:pt idx="2433">
                  <c:v>0.49</c:v>
                </c:pt>
                <c:pt idx="2434">
                  <c:v>0.49</c:v>
                </c:pt>
                <c:pt idx="2435">
                  <c:v>0.51</c:v>
                </c:pt>
                <c:pt idx="2436">
                  <c:v>0.51</c:v>
                </c:pt>
                <c:pt idx="2437">
                  <c:v>0.52</c:v>
                </c:pt>
                <c:pt idx="2438">
                  <c:v>0.52</c:v>
                </c:pt>
                <c:pt idx="2439">
                  <c:v>0.5</c:v>
                </c:pt>
                <c:pt idx="2440">
                  <c:v>0.49</c:v>
                </c:pt>
                <c:pt idx="2441">
                  <c:v>0.5</c:v>
                </c:pt>
                <c:pt idx="2442">
                  <c:v>0.52</c:v>
                </c:pt>
                <c:pt idx="2443">
                  <c:v>0.52</c:v>
                </c:pt>
                <c:pt idx="2444">
                  <c:v>0.52</c:v>
                </c:pt>
                <c:pt idx="2445">
                  <c:v>0.52</c:v>
                </c:pt>
                <c:pt idx="2446">
                  <c:v>0.51</c:v>
                </c:pt>
                <c:pt idx="2447">
                  <c:v>0.5</c:v>
                </c:pt>
                <c:pt idx="2448">
                  <c:v>0.5</c:v>
                </c:pt>
                <c:pt idx="2449">
                  <c:v>0.51</c:v>
                </c:pt>
                <c:pt idx="2450">
                  <c:v>0.51</c:v>
                </c:pt>
                <c:pt idx="2451">
                  <c:v>0.47</c:v>
                </c:pt>
                <c:pt idx="2452">
                  <c:v>0.48</c:v>
                </c:pt>
                <c:pt idx="2453">
                  <c:v>0.45</c:v>
                </c:pt>
                <c:pt idx="2454">
                  <c:v>0.46</c:v>
                </c:pt>
                <c:pt idx="2455">
                  <c:v>0.46</c:v>
                </c:pt>
                <c:pt idx="2456">
                  <c:v>0.45</c:v>
                </c:pt>
                <c:pt idx="2457">
                  <c:v>0.45</c:v>
                </c:pt>
                <c:pt idx="2458">
                  <c:v>0.44</c:v>
                </c:pt>
                <c:pt idx="2459">
                  <c:v>0.44</c:v>
                </c:pt>
                <c:pt idx="2460">
                  <c:v>0.45</c:v>
                </c:pt>
                <c:pt idx="2461">
                  <c:v>0.47</c:v>
                </c:pt>
                <c:pt idx="2462">
                  <c:v>0.5</c:v>
                </c:pt>
                <c:pt idx="2463">
                  <c:v>0.5</c:v>
                </c:pt>
                <c:pt idx="2464">
                  <c:v>0.51</c:v>
                </c:pt>
                <c:pt idx="2465">
                  <c:v>0.52</c:v>
                </c:pt>
                <c:pt idx="2466">
                  <c:v>0.51</c:v>
                </c:pt>
                <c:pt idx="2467">
                  <c:v>0.51</c:v>
                </c:pt>
                <c:pt idx="2468">
                  <c:v>0.51</c:v>
                </c:pt>
                <c:pt idx="2469">
                  <c:v>0.5</c:v>
                </c:pt>
                <c:pt idx="2470">
                  <c:v>0.49</c:v>
                </c:pt>
                <c:pt idx="2471">
                  <c:v>0.5</c:v>
                </c:pt>
                <c:pt idx="2472">
                  <c:v>0.5</c:v>
                </c:pt>
                <c:pt idx="2473">
                  <c:v>0.51</c:v>
                </c:pt>
                <c:pt idx="2474">
                  <c:v>0.52</c:v>
                </c:pt>
                <c:pt idx="2475">
                  <c:v>0.52</c:v>
                </c:pt>
                <c:pt idx="2476">
                  <c:v>0.51</c:v>
                </c:pt>
                <c:pt idx="2477">
                  <c:v>0.52</c:v>
                </c:pt>
                <c:pt idx="2478">
                  <c:v>0.51</c:v>
                </c:pt>
                <c:pt idx="2479">
                  <c:v>0.49</c:v>
                </c:pt>
                <c:pt idx="2480">
                  <c:v>0.49</c:v>
                </c:pt>
                <c:pt idx="2481">
                  <c:v>0.49</c:v>
                </c:pt>
                <c:pt idx="2482">
                  <c:v>0.48</c:v>
                </c:pt>
                <c:pt idx="2483">
                  <c:v>0.48</c:v>
                </c:pt>
                <c:pt idx="2484">
                  <c:v>0.5</c:v>
                </c:pt>
                <c:pt idx="2485">
                  <c:v>0.49</c:v>
                </c:pt>
                <c:pt idx="2486">
                  <c:v>0.48</c:v>
                </c:pt>
                <c:pt idx="2487">
                  <c:v>0.48</c:v>
                </c:pt>
                <c:pt idx="2488">
                  <c:v>0.48</c:v>
                </c:pt>
                <c:pt idx="2489">
                  <c:v>0.47</c:v>
                </c:pt>
                <c:pt idx="2490">
                  <c:v>0.47</c:v>
                </c:pt>
                <c:pt idx="2491">
                  <c:v>0.46</c:v>
                </c:pt>
                <c:pt idx="2492">
                  <c:v>0.44</c:v>
                </c:pt>
                <c:pt idx="2493">
                  <c:v>0.44</c:v>
                </c:pt>
                <c:pt idx="2494">
                  <c:v>0.46</c:v>
                </c:pt>
                <c:pt idx="2495">
                  <c:v>0.46</c:v>
                </c:pt>
                <c:pt idx="2496">
                  <c:v>0.46</c:v>
                </c:pt>
                <c:pt idx="2497">
                  <c:v>0.44</c:v>
                </c:pt>
                <c:pt idx="2498">
                  <c:v>0.44</c:v>
                </c:pt>
                <c:pt idx="2499">
                  <c:v>0.44</c:v>
                </c:pt>
                <c:pt idx="2500">
                  <c:v>0.42</c:v>
                </c:pt>
                <c:pt idx="2501">
                  <c:v>0.42</c:v>
                </c:pt>
                <c:pt idx="2502">
                  <c:v>0.42</c:v>
                </c:pt>
                <c:pt idx="2503">
                  <c:v>0.43</c:v>
                </c:pt>
                <c:pt idx="2504">
                  <c:v>0.44</c:v>
                </c:pt>
                <c:pt idx="2505">
                  <c:v>0.44</c:v>
                </c:pt>
                <c:pt idx="2506">
                  <c:v>0.44</c:v>
                </c:pt>
                <c:pt idx="2507">
                  <c:v>0.44</c:v>
                </c:pt>
                <c:pt idx="2508">
                  <c:v>0.45</c:v>
                </c:pt>
                <c:pt idx="2509">
                  <c:v>0.45</c:v>
                </c:pt>
                <c:pt idx="2510">
                  <c:v>0.45</c:v>
                </c:pt>
                <c:pt idx="2511">
                  <c:v>0.46</c:v>
                </c:pt>
                <c:pt idx="2512">
                  <c:v>0.47</c:v>
                </c:pt>
                <c:pt idx="2513">
                  <c:v>0.47</c:v>
                </c:pt>
                <c:pt idx="2514">
                  <c:v>0.47</c:v>
                </c:pt>
                <c:pt idx="2515">
                  <c:v>0.47</c:v>
                </c:pt>
                <c:pt idx="2516">
                  <c:v>0.48</c:v>
                </c:pt>
                <c:pt idx="2517">
                  <c:v>0.49</c:v>
                </c:pt>
                <c:pt idx="2518">
                  <c:v>0.48</c:v>
                </c:pt>
                <c:pt idx="2519">
                  <c:v>0.48</c:v>
                </c:pt>
                <c:pt idx="2520">
                  <c:v>0.48</c:v>
                </c:pt>
                <c:pt idx="2521">
                  <c:v>0.5</c:v>
                </c:pt>
                <c:pt idx="2522">
                  <c:v>0.51</c:v>
                </c:pt>
                <c:pt idx="2523">
                  <c:v>0.52</c:v>
                </c:pt>
                <c:pt idx="2524">
                  <c:v>0.52</c:v>
                </c:pt>
                <c:pt idx="2525">
                  <c:v>0.53</c:v>
                </c:pt>
                <c:pt idx="2526">
                  <c:v>0.52</c:v>
                </c:pt>
                <c:pt idx="2527">
                  <c:v>0.53</c:v>
                </c:pt>
                <c:pt idx="2528">
                  <c:v>0.53</c:v>
                </c:pt>
                <c:pt idx="2529">
                  <c:v>0.52</c:v>
                </c:pt>
                <c:pt idx="2530">
                  <c:v>0.53</c:v>
                </c:pt>
                <c:pt idx="2531">
                  <c:v>0.5</c:v>
                </c:pt>
                <c:pt idx="2532">
                  <c:v>0.51</c:v>
                </c:pt>
                <c:pt idx="2533">
                  <c:v>0.52</c:v>
                </c:pt>
                <c:pt idx="2534">
                  <c:v>0.52</c:v>
                </c:pt>
                <c:pt idx="2535">
                  <c:v>0.51</c:v>
                </c:pt>
                <c:pt idx="2536">
                  <c:v>0.51</c:v>
                </c:pt>
                <c:pt idx="2537">
                  <c:v>0.5</c:v>
                </c:pt>
                <c:pt idx="2538">
                  <c:v>0.51</c:v>
                </c:pt>
                <c:pt idx="2539">
                  <c:v>0.51</c:v>
                </c:pt>
                <c:pt idx="2540">
                  <c:v>0.51</c:v>
                </c:pt>
                <c:pt idx="2541">
                  <c:v>0.5</c:v>
                </c:pt>
                <c:pt idx="2542">
                  <c:v>0.48</c:v>
                </c:pt>
                <c:pt idx="2543">
                  <c:v>0.49</c:v>
                </c:pt>
                <c:pt idx="2544">
                  <c:v>0.5</c:v>
                </c:pt>
                <c:pt idx="2545">
                  <c:v>0.5</c:v>
                </c:pt>
                <c:pt idx="2546">
                  <c:v>0.5</c:v>
                </c:pt>
                <c:pt idx="2547">
                  <c:v>0.5</c:v>
                </c:pt>
                <c:pt idx="2548">
                  <c:v>0.5</c:v>
                </c:pt>
                <c:pt idx="2549">
                  <c:v>0.49</c:v>
                </c:pt>
                <c:pt idx="2550">
                  <c:v>0.49</c:v>
                </c:pt>
                <c:pt idx="2551">
                  <c:v>0.49</c:v>
                </c:pt>
                <c:pt idx="2552">
                  <c:v>0.48</c:v>
                </c:pt>
                <c:pt idx="2553">
                  <c:v>0.48</c:v>
                </c:pt>
                <c:pt idx="2554">
                  <c:v>0.49</c:v>
                </c:pt>
                <c:pt idx="2555">
                  <c:v>0.49</c:v>
                </c:pt>
                <c:pt idx="2556">
                  <c:v>0.49</c:v>
                </c:pt>
                <c:pt idx="2557">
                  <c:v>0.49</c:v>
                </c:pt>
                <c:pt idx="2558">
                  <c:v>0.48</c:v>
                </c:pt>
                <c:pt idx="2559">
                  <c:v>0.48</c:v>
                </c:pt>
                <c:pt idx="2560">
                  <c:v>0.48</c:v>
                </c:pt>
                <c:pt idx="2561">
                  <c:v>0.46</c:v>
                </c:pt>
                <c:pt idx="2562">
                  <c:v>0.45</c:v>
                </c:pt>
                <c:pt idx="2563">
                  <c:v>0.45</c:v>
                </c:pt>
                <c:pt idx="2564">
                  <c:v>0.44</c:v>
                </c:pt>
                <c:pt idx="2565">
                  <c:v>0.45</c:v>
                </c:pt>
                <c:pt idx="2566">
                  <c:v>0.46</c:v>
                </c:pt>
                <c:pt idx="2567">
                  <c:v>0.46</c:v>
                </c:pt>
                <c:pt idx="2568">
                  <c:v>0.46</c:v>
                </c:pt>
                <c:pt idx="2569">
                  <c:v>0.46</c:v>
                </c:pt>
                <c:pt idx="2570">
                  <c:v>0.47</c:v>
                </c:pt>
                <c:pt idx="2571">
                  <c:v>0.45</c:v>
                </c:pt>
                <c:pt idx="2572">
                  <c:v>0.45</c:v>
                </c:pt>
                <c:pt idx="2573">
                  <c:v>0.44</c:v>
                </c:pt>
                <c:pt idx="2574">
                  <c:v>0.44</c:v>
                </c:pt>
                <c:pt idx="2575">
                  <c:v>0.44</c:v>
                </c:pt>
                <c:pt idx="2576">
                  <c:v>0.44</c:v>
                </c:pt>
                <c:pt idx="2577">
                  <c:v>0.43</c:v>
                </c:pt>
                <c:pt idx="2578">
                  <c:v>0.43</c:v>
                </c:pt>
                <c:pt idx="2579">
                  <c:v>0.43</c:v>
                </c:pt>
                <c:pt idx="2580">
                  <c:v>0.44</c:v>
                </c:pt>
                <c:pt idx="2581">
                  <c:v>0.45</c:v>
                </c:pt>
                <c:pt idx="2582">
                  <c:v>0.45</c:v>
                </c:pt>
                <c:pt idx="2583">
                  <c:v>0.45</c:v>
                </c:pt>
                <c:pt idx="2584">
                  <c:v>0.43</c:v>
                </c:pt>
                <c:pt idx="2585">
                  <c:v>0.42</c:v>
                </c:pt>
                <c:pt idx="2586">
                  <c:v>0.43</c:v>
                </c:pt>
                <c:pt idx="2587">
                  <c:v>0.44</c:v>
                </c:pt>
                <c:pt idx="2588">
                  <c:v>0.45</c:v>
                </c:pt>
                <c:pt idx="2589">
                  <c:v>0.45</c:v>
                </c:pt>
                <c:pt idx="2590">
                  <c:v>0.45</c:v>
                </c:pt>
                <c:pt idx="2591">
                  <c:v>0.45</c:v>
                </c:pt>
                <c:pt idx="2592">
                  <c:v>0.45</c:v>
                </c:pt>
                <c:pt idx="2593">
                  <c:v>0.45</c:v>
                </c:pt>
                <c:pt idx="2594">
                  <c:v>0.43</c:v>
                </c:pt>
                <c:pt idx="2595">
                  <c:v>0.45</c:v>
                </c:pt>
                <c:pt idx="2596">
                  <c:v>0.45</c:v>
                </c:pt>
                <c:pt idx="2597">
                  <c:v>0.46</c:v>
                </c:pt>
                <c:pt idx="2598">
                  <c:v>0.48</c:v>
                </c:pt>
                <c:pt idx="2599">
                  <c:v>0.48</c:v>
                </c:pt>
                <c:pt idx="2600">
                  <c:v>0.5</c:v>
                </c:pt>
                <c:pt idx="2601">
                  <c:v>0.49</c:v>
                </c:pt>
                <c:pt idx="2602">
                  <c:v>0.5</c:v>
                </c:pt>
                <c:pt idx="2603">
                  <c:v>0.49</c:v>
                </c:pt>
                <c:pt idx="2604">
                  <c:v>0.48</c:v>
                </c:pt>
                <c:pt idx="2605">
                  <c:v>0.49</c:v>
                </c:pt>
                <c:pt idx="2606">
                  <c:v>0.49</c:v>
                </c:pt>
                <c:pt idx="2607">
                  <c:v>0.49</c:v>
                </c:pt>
                <c:pt idx="2608">
                  <c:v>0.49</c:v>
                </c:pt>
                <c:pt idx="2609">
                  <c:v>0.49</c:v>
                </c:pt>
                <c:pt idx="2610">
                  <c:v>0.49</c:v>
                </c:pt>
                <c:pt idx="2611">
                  <c:v>0.5</c:v>
                </c:pt>
                <c:pt idx="2612">
                  <c:v>0.51</c:v>
                </c:pt>
                <c:pt idx="2613">
                  <c:v>0.51</c:v>
                </c:pt>
                <c:pt idx="2614">
                  <c:v>0.53</c:v>
                </c:pt>
                <c:pt idx="2615">
                  <c:v>0.54</c:v>
                </c:pt>
                <c:pt idx="2616">
                  <c:v>0.53</c:v>
                </c:pt>
                <c:pt idx="2617">
                  <c:v>0.52</c:v>
                </c:pt>
                <c:pt idx="2618">
                  <c:v>0.52</c:v>
                </c:pt>
                <c:pt idx="2619">
                  <c:v>0.54</c:v>
                </c:pt>
                <c:pt idx="2620">
                  <c:v>0.54</c:v>
                </c:pt>
                <c:pt idx="2621">
                  <c:v>0.52</c:v>
                </c:pt>
                <c:pt idx="2622">
                  <c:v>0.53</c:v>
                </c:pt>
                <c:pt idx="2623">
                  <c:v>0.52</c:v>
                </c:pt>
                <c:pt idx="2624">
                  <c:v>0.52</c:v>
                </c:pt>
                <c:pt idx="2625">
                  <c:v>0.52</c:v>
                </c:pt>
                <c:pt idx="2626">
                  <c:v>0.53</c:v>
                </c:pt>
                <c:pt idx="2627">
                  <c:v>0.52</c:v>
                </c:pt>
                <c:pt idx="2628">
                  <c:v>0.52</c:v>
                </c:pt>
                <c:pt idx="2629">
                  <c:v>0.52</c:v>
                </c:pt>
                <c:pt idx="2630">
                  <c:v>0.51</c:v>
                </c:pt>
                <c:pt idx="2631">
                  <c:v>0.51</c:v>
                </c:pt>
                <c:pt idx="2632">
                  <c:v>0.5</c:v>
                </c:pt>
                <c:pt idx="2633">
                  <c:v>0.49</c:v>
                </c:pt>
                <c:pt idx="2634">
                  <c:v>0.49</c:v>
                </c:pt>
                <c:pt idx="2635">
                  <c:v>0.48</c:v>
                </c:pt>
                <c:pt idx="2636">
                  <c:v>0.48</c:v>
                </c:pt>
                <c:pt idx="2637">
                  <c:v>0.48</c:v>
                </c:pt>
                <c:pt idx="2638">
                  <c:v>0.48</c:v>
                </c:pt>
                <c:pt idx="2639">
                  <c:v>0.48</c:v>
                </c:pt>
                <c:pt idx="2640">
                  <c:v>0.49</c:v>
                </c:pt>
                <c:pt idx="2641">
                  <c:v>0.51</c:v>
                </c:pt>
                <c:pt idx="2642">
                  <c:v>0.5</c:v>
                </c:pt>
                <c:pt idx="2643">
                  <c:v>0.49</c:v>
                </c:pt>
                <c:pt idx="2644">
                  <c:v>0.47</c:v>
                </c:pt>
                <c:pt idx="2645">
                  <c:v>0.47</c:v>
                </c:pt>
                <c:pt idx="2646">
                  <c:v>0.47</c:v>
                </c:pt>
                <c:pt idx="2647">
                  <c:v>0.47</c:v>
                </c:pt>
                <c:pt idx="2648">
                  <c:v>0.47</c:v>
                </c:pt>
                <c:pt idx="2649">
                  <c:v>0.48</c:v>
                </c:pt>
                <c:pt idx="2650">
                  <c:v>0.48</c:v>
                </c:pt>
                <c:pt idx="2651">
                  <c:v>0.48</c:v>
                </c:pt>
                <c:pt idx="2652">
                  <c:v>0.48</c:v>
                </c:pt>
                <c:pt idx="2653">
                  <c:v>0.48</c:v>
                </c:pt>
                <c:pt idx="2654">
                  <c:v>0.47</c:v>
                </c:pt>
                <c:pt idx="2655">
                  <c:v>0.47</c:v>
                </c:pt>
                <c:pt idx="2656">
                  <c:v>0.47</c:v>
                </c:pt>
                <c:pt idx="2657">
                  <c:v>0.47</c:v>
                </c:pt>
                <c:pt idx="2658">
                  <c:v>0.47</c:v>
                </c:pt>
                <c:pt idx="2659">
                  <c:v>0.48</c:v>
                </c:pt>
                <c:pt idx="2660">
                  <c:v>0.5</c:v>
                </c:pt>
                <c:pt idx="2661">
                  <c:v>0.5</c:v>
                </c:pt>
                <c:pt idx="2662">
                  <c:v>0.5</c:v>
                </c:pt>
                <c:pt idx="2663">
                  <c:v>0.5</c:v>
                </c:pt>
                <c:pt idx="2664">
                  <c:v>0.5</c:v>
                </c:pt>
                <c:pt idx="2665">
                  <c:v>0.49</c:v>
                </c:pt>
                <c:pt idx="2666">
                  <c:v>0.5</c:v>
                </c:pt>
                <c:pt idx="2667">
                  <c:v>0.51</c:v>
                </c:pt>
                <c:pt idx="2668">
                  <c:v>0.51</c:v>
                </c:pt>
                <c:pt idx="2669">
                  <c:v>0.51</c:v>
                </c:pt>
                <c:pt idx="2670">
                  <c:v>0.5</c:v>
                </c:pt>
                <c:pt idx="2671">
                  <c:v>0.5</c:v>
                </c:pt>
                <c:pt idx="2672">
                  <c:v>0.51</c:v>
                </c:pt>
                <c:pt idx="2673">
                  <c:v>0.51</c:v>
                </c:pt>
                <c:pt idx="2674">
                  <c:v>0.51</c:v>
                </c:pt>
                <c:pt idx="2675">
                  <c:v>0.5</c:v>
                </c:pt>
                <c:pt idx="2676">
                  <c:v>0.5</c:v>
                </c:pt>
                <c:pt idx="2677">
                  <c:v>0.5</c:v>
                </c:pt>
                <c:pt idx="2678">
                  <c:v>0.5</c:v>
                </c:pt>
                <c:pt idx="2679">
                  <c:v>0.51</c:v>
                </c:pt>
                <c:pt idx="2680">
                  <c:v>0.5</c:v>
                </c:pt>
                <c:pt idx="2681">
                  <c:v>0.49</c:v>
                </c:pt>
                <c:pt idx="2682">
                  <c:v>0.5</c:v>
                </c:pt>
                <c:pt idx="2683">
                  <c:v>0.51</c:v>
                </c:pt>
                <c:pt idx="2684">
                  <c:v>0.51</c:v>
                </c:pt>
                <c:pt idx="2685">
                  <c:v>0.52</c:v>
                </c:pt>
                <c:pt idx="2686">
                  <c:v>0.51</c:v>
                </c:pt>
                <c:pt idx="2687">
                  <c:v>0.5</c:v>
                </c:pt>
                <c:pt idx="2688">
                  <c:v>0.5</c:v>
                </c:pt>
                <c:pt idx="2689">
                  <c:v>0.5</c:v>
                </c:pt>
                <c:pt idx="2690">
                  <c:v>0.51</c:v>
                </c:pt>
                <c:pt idx="2691">
                  <c:v>0.51</c:v>
                </c:pt>
                <c:pt idx="2692">
                  <c:v>0.51</c:v>
                </c:pt>
                <c:pt idx="2693">
                  <c:v>0.52</c:v>
                </c:pt>
                <c:pt idx="2694">
                  <c:v>0.52</c:v>
                </c:pt>
                <c:pt idx="2695">
                  <c:v>0.49</c:v>
                </c:pt>
                <c:pt idx="2696">
                  <c:v>0.5</c:v>
                </c:pt>
                <c:pt idx="2697">
                  <c:v>0.5</c:v>
                </c:pt>
                <c:pt idx="2698">
                  <c:v>0.49</c:v>
                </c:pt>
                <c:pt idx="2699">
                  <c:v>0.49</c:v>
                </c:pt>
                <c:pt idx="2700">
                  <c:v>0.47</c:v>
                </c:pt>
                <c:pt idx="2701">
                  <c:v>0.49</c:v>
                </c:pt>
                <c:pt idx="2702">
                  <c:v>0.48</c:v>
                </c:pt>
                <c:pt idx="2703">
                  <c:v>0.49</c:v>
                </c:pt>
                <c:pt idx="2704">
                  <c:v>0.5</c:v>
                </c:pt>
                <c:pt idx="2705">
                  <c:v>0.49</c:v>
                </c:pt>
                <c:pt idx="2706">
                  <c:v>0.5</c:v>
                </c:pt>
                <c:pt idx="2707">
                  <c:v>0.5</c:v>
                </c:pt>
                <c:pt idx="2708">
                  <c:v>0.49</c:v>
                </c:pt>
                <c:pt idx="2709">
                  <c:v>0.49</c:v>
                </c:pt>
                <c:pt idx="2710">
                  <c:v>0.5</c:v>
                </c:pt>
                <c:pt idx="2711">
                  <c:v>0.49</c:v>
                </c:pt>
                <c:pt idx="2712">
                  <c:v>0.48</c:v>
                </c:pt>
                <c:pt idx="2713">
                  <c:v>0.51</c:v>
                </c:pt>
                <c:pt idx="2714">
                  <c:v>0.49</c:v>
                </c:pt>
                <c:pt idx="2715">
                  <c:v>0.48</c:v>
                </c:pt>
                <c:pt idx="2716">
                  <c:v>0.48</c:v>
                </c:pt>
                <c:pt idx="2717">
                  <c:v>0.48</c:v>
                </c:pt>
                <c:pt idx="2718">
                  <c:v>0.49</c:v>
                </c:pt>
                <c:pt idx="2719">
                  <c:v>0.47</c:v>
                </c:pt>
                <c:pt idx="2720">
                  <c:v>0.47</c:v>
                </c:pt>
                <c:pt idx="2721">
                  <c:v>0.48</c:v>
                </c:pt>
                <c:pt idx="2722">
                  <c:v>0.46</c:v>
                </c:pt>
                <c:pt idx="2723">
                  <c:v>0.46</c:v>
                </c:pt>
                <c:pt idx="2724">
                  <c:v>0.46</c:v>
                </c:pt>
                <c:pt idx="2725">
                  <c:v>0.46</c:v>
                </c:pt>
                <c:pt idx="2726">
                  <c:v>0.45</c:v>
                </c:pt>
                <c:pt idx="2727">
                  <c:v>0.46</c:v>
                </c:pt>
                <c:pt idx="2728">
                  <c:v>0.46</c:v>
                </c:pt>
                <c:pt idx="2729">
                  <c:v>0.47</c:v>
                </c:pt>
                <c:pt idx="2730">
                  <c:v>0.48</c:v>
                </c:pt>
                <c:pt idx="2731">
                  <c:v>0.48</c:v>
                </c:pt>
                <c:pt idx="2732">
                  <c:v>0.48</c:v>
                </c:pt>
                <c:pt idx="2733">
                  <c:v>0.48</c:v>
                </c:pt>
                <c:pt idx="2734">
                  <c:v>0.47</c:v>
                </c:pt>
                <c:pt idx="2735">
                  <c:v>0.47</c:v>
                </c:pt>
                <c:pt idx="2736">
                  <c:v>0.47</c:v>
                </c:pt>
                <c:pt idx="2737">
                  <c:v>0.47</c:v>
                </c:pt>
                <c:pt idx="2738">
                  <c:v>0.47</c:v>
                </c:pt>
                <c:pt idx="2739">
                  <c:v>0.47</c:v>
                </c:pt>
                <c:pt idx="2740">
                  <c:v>0.46</c:v>
                </c:pt>
                <c:pt idx="2741">
                  <c:v>0.44</c:v>
                </c:pt>
                <c:pt idx="2742">
                  <c:v>0.44</c:v>
                </c:pt>
                <c:pt idx="2743">
                  <c:v>0.44</c:v>
                </c:pt>
                <c:pt idx="2744">
                  <c:v>0.44</c:v>
                </c:pt>
                <c:pt idx="2745">
                  <c:v>0.44</c:v>
                </c:pt>
                <c:pt idx="2746">
                  <c:v>0.44</c:v>
                </c:pt>
                <c:pt idx="2747">
                  <c:v>0.44</c:v>
                </c:pt>
                <c:pt idx="2748">
                  <c:v>0.45</c:v>
                </c:pt>
                <c:pt idx="2749">
                  <c:v>0.44</c:v>
                </c:pt>
                <c:pt idx="2750">
                  <c:v>0.44</c:v>
                </c:pt>
                <c:pt idx="2751">
                  <c:v>0.44</c:v>
                </c:pt>
                <c:pt idx="2752">
                  <c:v>0.44</c:v>
                </c:pt>
                <c:pt idx="2753">
                  <c:v>0.44</c:v>
                </c:pt>
                <c:pt idx="2754">
                  <c:v>0.43</c:v>
                </c:pt>
                <c:pt idx="2755">
                  <c:v>0.44</c:v>
                </c:pt>
                <c:pt idx="2756">
                  <c:v>0.44</c:v>
                </c:pt>
                <c:pt idx="2757">
                  <c:v>0.44</c:v>
                </c:pt>
                <c:pt idx="2758">
                  <c:v>0.45</c:v>
                </c:pt>
                <c:pt idx="2759">
                  <c:v>0.44</c:v>
                </c:pt>
                <c:pt idx="2760">
                  <c:v>0.41</c:v>
                </c:pt>
                <c:pt idx="2761">
                  <c:v>0.41</c:v>
                </c:pt>
                <c:pt idx="2762">
                  <c:v>0.4</c:v>
                </c:pt>
                <c:pt idx="2763">
                  <c:v>0.41</c:v>
                </c:pt>
                <c:pt idx="2764">
                  <c:v>0.41</c:v>
                </c:pt>
                <c:pt idx="2765">
                  <c:v>0.4</c:v>
                </c:pt>
                <c:pt idx="2766">
                  <c:v>0.39</c:v>
                </c:pt>
                <c:pt idx="2767">
                  <c:v>0.38</c:v>
                </c:pt>
                <c:pt idx="2768">
                  <c:v>0.39</c:v>
                </c:pt>
                <c:pt idx="2769">
                  <c:v>0.39</c:v>
                </c:pt>
                <c:pt idx="2770">
                  <c:v>0.39</c:v>
                </c:pt>
                <c:pt idx="2771">
                  <c:v>0.39</c:v>
                </c:pt>
                <c:pt idx="2772">
                  <c:v>0.38</c:v>
                </c:pt>
                <c:pt idx="2773">
                  <c:v>0.38</c:v>
                </c:pt>
                <c:pt idx="2774">
                  <c:v>0.38</c:v>
                </c:pt>
                <c:pt idx="2775">
                  <c:v>0.38</c:v>
                </c:pt>
                <c:pt idx="2776">
                  <c:v>0.39</c:v>
                </c:pt>
                <c:pt idx="2777">
                  <c:v>0.4</c:v>
                </c:pt>
                <c:pt idx="2778">
                  <c:v>0.4</c:v>
                </c:pt>
                <c:pt idx="2779">
                  <c:v>0.4</c:v>
                </c:pt>
                <c:pt idx="2780">
                  <c:v>0.4</c:v>
                </c:pt>
                <c:pt idx="2781">
                  <c:v>0.4</c:v>
                </c:pt>
                <c:pt idx="2782">
                  <c:v>0.39</c:v>
                </c:pt>
                <c:pt idx="2783">
                  <c:v>0.38</c:v>
                </c:pt>
                <c:pt idx="2784">
                  <c:v>0.39</c:v>
                </c:pt>
                <c:pt idx="2785">
                  <c:v>0.38</c:v>
                </c:pt>
                <c:pt idx="2786">
                  <c:v>0.38</c:v>
                </c:pt>
                <c:pt idx="2787">
                  <c:v>0.39</c:v>
                </c:pt>
                <c:pt idx="2788">
                  <c:v>0.38</c:v>
                </c:pt>
                <c:pt idx="2789">
                  <c:v>0.38</c:v>
                </c:pt>
                <c:pt idx="2790">
                  <c:v>0.37</c:v>
                </c:pt>
                <c:pt idx="2791">
                  <c:v>0.37</c:v>
                </c:pt>
                <c:pt idx="2792">
                  <c:v>0.38</c:v>
                </c:pt>
                <c:pt idx="2793">
                  <c:v>0.38</c:v>
                </c:pt>
                <c:pt idx="2794">
                  <c:v>0.39</c:v>
                </c:pt>
                <c:pt idx="2795">
                  <c:v>0.41</c:v>
                </c:pt>
                <c:pt idx="2796">
                  <c:v>0.4</c:v>
                </c:pt>
                <c:pt idx="2797">
                  <c:v>0.39</c:v>
                </c:pt>
                <c:pt idx="2798">
                  <c:v>0.39</c:v>
                </c:pt>
                <c:pt idx="2799">
                  <c:v>0.39</c:v>
                </c:pt>
                <c:pt idx="2800">
                  <c:v>0.39</c:v>
                </c:pt>
                <c:pt idx="2801">
                  <c:v>0.37</c:v>
                </c:pt>
                <c:pt idx="2802">
                  <c:v>0.38</c:v>
                </c:pt>
                <c:pt idx="2803">
                  <c:v>0.37</c:v>
                </c:pt>
                <c:pt idx="2804">
                  <c:v>0.36</c:v>
                </c:pt>
                <c:pt idx="2805">
                  <c:v>0.36</c:v>
                </c:pt>
                <c:pt idx="2806">
                  <c:v>0.36</c:v>
                </c:pt>
                <c:pt idx="2807">
                  <c:v>0.36</c:v>
                </c:pt>
                <c:pt idx="2808">
                  <c:v>0.36</c:v>
                </c:pt>
                <c:pt idx="2809">
                  <c:v>0.37</c:v>
                </c:pt>
                <c:pt idx="2810">
                  <c:v>0.36</c:v>
                </c:pt>
                <c:pt idx="2811">
                  <c:v>0.36</c:v>
                </c:pt>
                <c:pt idx="2812">
                  <c:v>0.35</c:v>
                </c:pt>
                <c:pt idx="2813">
                  <c:v>0.34</c:v>
                </c:pt>
                <c:pt idx="2814">
                  <c:v>0.36</c:v>
                </c:pt>
                <c:pt idx="2815">
                  <c:v>0.36</c:v>
                </c:pt>
                <c:pt idx="2816">
                  <c:v>0.36</c:v>
                </c:pt>
                <c:pt idx="2817">
                  <c:v>0.36</c:v>
                </c:pt>
                <c:pt idx="2818">
                  <c:v>0.35</c:v>
                </c:pt>
                <c:pt idx="2819">
                  <c:v>0.35</c:v>
                </c:pt>
                <c:pt idx="2820">
                  <c:v>0.35</c:v>
                </c:pt>
                <c:pt idx="2821">
                  <c:v>0.34</c:v>
                </c:pt>
                <c:pt idx="2822">
                  <c:v>0.35</c:v>
                </c:pt>
                <c:pt idx="2823">
                  <c:v>0.35</c:v>
                </c:pt>
                <c:pt idx="2824">
                  <c:v>0.36</c:v>
                </c:pt>
                <c:pt idx="2825">
                  <c:v>0.35</c:v>
                </c:pt>
                <c:pt idx="2826">
                  <c:v>0.36</c:v>
                </c:pt>
                <c:pt idx="2827">
                  <c:v>0.36</c:v>
                </c:pt>
                <c:pt idx="2828">
                  <c:v>0.36</c:v>
                </c:pt>
                <c:pt idx="2829">
                  <c:v>0.35</c:v>
                </c:pt>
                <c:pt idx="2830">
                  <c:v>0.37</c:v>
                </c:pt>
                <c:pt idx="2831">
                  <c:v>0.37</c:v>
                </c:pt>
                <c:pt idx="2832">
                  <c:v>0.37</c:v>
                </c:pt>
                <c:pt idx="2833">
                  <c:v>0.38</c:v>
                </c:pt>
                <c:pt idx="2834">
                  <c:v>0.39</c:v>
                </c:pt>
                <c:pt idx="2835">
                  <c:v>0.39</c:v>
                </c:pt>
                <c:pt idx="2836">
                  <c:v>0.39</c:v>
                </c:pt>
                <c:pt idx="2837">
                  <c:v>0.4</c:v>
                </c:pt>
                <c:pt idx="2838">
                  <c:v>0.4</c:v>
                </c:pt>
                <c:pt idx="2839">
                  <c:v>0.4</c:v>
                </c:pt>
                <c:pt idx="2840">
                  <c:v>0.4</c:v>
                </c:pt>
                <c:pt idx="2841">
                  <c:v>0.42</c:v>
                </c:pt>
                <c:pt idx="2842">
                  <c:v>0.42</c:v>
                </c:pt>
                <c:pt idx="2843">
                  <c:v>0.42</c:v>
                </c:pt>
                <c:pt idx="2844">
                  <c:v>0.42</c:v>
                </c:pt>
                <c:pt idx="2845">
                  <c:v>0.44</c:v>
                </c:pt>
                <c:pt idx="2846">
                  <c:v>0.44</c:v>
                </c:pt>
                <c:pt idx="2847">
                  <c:v>0.45</c:v>
                </c:pt>
                <c:pt idx="2848">
                  <c:v>0.45</c:v>
                </c:pt>
                <c:pt idx="2849">
                  <c:v>0.45</c:v>
                </c:pt>
                <c:pt idx="2850">
                  <c:v>0.45</c:v>
                </c:pt>
                <c:pt idx="2851">
                  <c:v>0.45</c:v>
                </c:pt>
                <c:pt idx="2852">
                  <c:v>0.45</c:v>
                </c:pt>
                <c:pt idx="2853">
                  <c:v>0.45</c:v>
                </c:pt>
                <c:pt idx="2854">
                  <c:v>0.45</c:v>
                </c:pt>
                <c:pt idx="2855">
                  <c:v>0.45</c:v>
                </c:pt>
                <c:pt idx="2856">
                  <c:v>0.45</c:v>
                </c:pt>
                <c:pt idx="2857">
                  <c:v>0.45</c:v>
                </c:pt>
                <c:pt idx="2858">
                  <c:v>0.45</c:v>
                </c:pt>
                <c:pt idx="2859">
                  <c:v>0.45</c:v>
                </c:pt>
                <c:pt idx="2860">
                  <c:v>0.45</c:v>
                </c:pt>
                <c:pt idx="2861">
                  <c:v>0.45</c:v>
                </c:pt>
                <c:pt idx="2862">
                  <c:v>0.45</c:v>
                </c:pt>
                <c:pt idx="2863">
                  <c:v>0.44</c:v>
                </c:pt>
                <c:pt idx="2864">
                  <c:v>0.43</c:v>
                </c:pt>
                <c:pt idx="2865">
                  <c:v>0.44</c:v>
                </c:pt>
                <c:pt idx="2866">
                  <c:v>0.43</c:v>
                </c:pt>
                <c:pt idx="2867">
                  <c:v>0.43</c:v>
                </c:pt>
                <c:pt idx="2868">
                  <c:v>0.43</c:v>
                </c:pt>
                <c:pt idx="2869">
                  <c:v>0.43</c:v>
                </c:pt>
                <c:pt idx="2870">
                  <c:v>0.43</c:v>
                </c:pt>
                <c:pt idx="2871">
                  <c:v>0.43</c:v>
                </c:pt>
                <c:pt idx="2872">
                  <c:v>0.43</c:v>
                </c:pt>
                <c:pt idx="2873">
                  <c:v>0.43</c:v>
                </c:pt>
                <c:pt idx="2874">
                  <c:v>0.42</c:v>
                </c:pt>
                <c:pt idx="2875">
                  <c:v>0.43</c:v>
                </c:pt>
                <c:pt idx="2876">
                  <c:v>0.42</c:v>
                </c:pt>
                <c:pt idx="2877">
                  <c:v>0.41</c:v>
                </c:pt>
                <c:pt idx="2878">
                  <c:v>0.42</c:v>
                </c:pt>
                <c:pt idx="2879">
                  <c:v>0.42</c:v>
                </c:pt>
                <c:pt idx="2880">
                  <c:v>0.44</c:v>
                </c:pt>
                <c:pt idx="2881">
                  <c:v>0.44</c:v>
                </c:pt>
                <c:pt idx="2882">
                  <c:v>0.46</c:v>
                </c:pt>
                <c:pt idx="2883">
                  <c:v>0.46</c:v>
                </c:pt>
                <c:pt idx="2884">
                  <c:v>0.45</c:v>
                </c:pt>
                <c:pt idx="2885">
                  <c:v>0.46</c:v>
                </c:pt>
                <c:pt idx="2886">
                  <c:v>0.46</c:v>
                </c:pt>
                <c:pt idx="2887">
                  <c:v>0.46</c:v>
                </c:pt>
                <c:pt idx="2888">
                  <c:v>0.46</c:v>
                </c:pt>
                <c:pt idx="2889">
                  <c:v>0.47</c:v>
                </c:pt>
                <c:pt idx="2890">
                  <c:v>0.47</c:v>
                </c:pt>
                <c:pt idx="2891">
                  <c:v>0.47</c:v>
                </c:pt>
                <c:pt idx="2892">
                  <c:v>0.46</c:v>
                </c:pt>
                <c:pt idx="2893">
                  <c:v>0.45</c:v>
                </c:pt>
                <c:pt idx="2894">
                  <c:v>0.44</c:v>
                </c:pt>
                <c:pt idx="2895">
                  <c:v>0.44</c:v>
                </c:pt>
                <c:pt idx="2896">
                  <c:v>0.45</c:v>
                </c:pt>
                <c:pt idx="2897">
                  <c:v>0.45</c:v>
                </c:pt>
                <c:pt idx="2898">
                  <c:v>0.44</c:v>
                </c:pt>
                <c:pt idx="2899">
                  <c:v>0.46</c:v>
                </c:pt>
                <c:pt idx="2900">
                  <c:v>0.46</c:v>
                </c:pt>
                <c:pt idx="2901">
                  <c:v>0.47</c:v>
                </c:pt>
                <c:pt idx="2902">
                  <c:v>0.46</c:v>
                </c:pt>
                <c:pt idx="2903">
                  <c:v>0.47</c:v>
                </c:pt>
                <c:pt idx="2904">
                  <c:v>0.48</c:v>
                </c:pt>
                <c:pt idx="2905">
                  <c:v>0.48</c:v>
                </c:pt>
                <c:pt idx="2906">
                  <c:v>0.48</c:v>
                </c:pt>
                <c:pt idx="2907">
                  <c:v>0.48</c:v>
                </c:pt>
                <c:pt idx="2908">
                  <c:v>0.48</c:v>
                </c:pt>
                <c:pt idx="2909">
                  <c:v>0.47</c:v>
                </c:pt>
                <c:pt idx="2910">
                  <c:v>0.48</c:v>
                </c:pt>
                <c:pt idx="2911">
                  <c:v>0.48</c:v>
                </c:pt>
                <c:pt idx="2912">
                  <c:v>0.5</c:v>
                </c:pt>
                <c:pt idx="2913">
                  <c:v>0.49</c:v>
                </c:pt>
                <c:pt idx="2914">
                  <c:v>0.47</c:v>
                </c:pt>
                <c:pt idx="2915">
                  <c:v>0.47</c:v>
                </c:pt>
                <c:pt idx="2916">
                  <c:v>0.47</c:v>
                </c:pt>
                <c:pt idx="2917">
                  <c:v>0.48</c:v>
                </c:pt>
                <c:pt idx="2918">
                  <c:v>0.48</c:v>
                </c:pt>
                <c:pt idx="2919">
                  <c:v>0.5</c:v>
                </c:pt>
                <c:pt idx="2920">
                  <c:v>0.51</c:v>
                </c:pt>
                <c:pt idx="2921">
                  <c:v>0.51</c:v>
                </c:pt>
                <c:pt idx="2922">
                  <c:v>0.5</c:v>
                </c:pt>
                <c:pt idx="2923">
                  <c:v>0.53</c:v>
                </c:pt>
                <c:pt idx="2924">
                  <c:v>0.52</c:v>
                </c:pt>
                <c:pt idx="2925">
                  <c:v>0.52</c:v>
                </c:pt>
                <c:pt idx="2926">
                  <c:v>0.51</c:v>
                </c:pt>
                <c:pt idx="2927">
                  <c:v>0.53</c:v>
                </c:pt>
                <c:pt idx="2928">
                  <c:v>0.53</c:v>
                </c:pt>
                <c:pt idx="2929">
                  <c:v>0.55</c:v>
                </c:pt>
                <c:pt idx="2930">
                  <c:v>0.54</c:v>
                </c:pt>
                <c:pt idx="2931">
                  <c:v>0.56</c:v>
                </c:pt>
                <c:pt idx="2932">
                  <c:v>0.57</c:v>
                </c:pt>
                <c:pt idx="2933">
                  <c:v>0.56</c:v>
                </c:pt>
                <c:pt idx="2934">
                  <c:v>0.55</c:v>
                </c:pt>
                <c:pt idx="2935">
                  <c:v>0.55</c:v>
                </c:pt>
                <c:pt idx="2936">
                  <c:v>0.55</c:v>
                </c:pt>
                <c:pt idx="2937">
                  <c:v>0.54</c:v>
                </c:pt>
                <c:pt idx="2938">
                  <c:v>0.53</c:v>
                </c:pt>
                <c:pt idx="2939">
                  <c:v>0.53</c:v>
                </c:pt>
                <c:pt idx="2940">
                  <c:v>0.54</c:v>
                </c:pt>
                <c:pt idx="2941">
                  <c:v>0.53</c:v>
                </c:pt>
                <c:pt idx="2942">
                  <c:v>0.55</c:v>
                </c:pt>
                <c:pt idx="2943">
                  <c:v>0.56</c:v>
                </c:pt>
                <c:pt idx="2944">
                  <c:v>0.56</c:v>
                </c:pt>
                <c:pt idx="2945">
                  <c:v>0.55</c:v>
                </c:pt>
                <c:pt idx="2946">
                  <c:v>0.56</c:v>
                </c:pt>
                <c:pt idx="2947">
                  <c:v>0.57</c:v>
                </c:pt>
                <c:pt idx="2948">
                  <c:v>0.56</c:v>
                </c:pt>
                <c:pt idx="2949">
                  <c:v>0.59</c:v>
                </c:pt>
                <c:pt idx="2950">
                  <c:v>0.59</c:v>
                </c:pt>
                <c:pt idx="2951">
                  <c:v>0.6</c:v>
                </c:pt>
                <c:pt idx="2952">
                  <c:v>0.62</c:v>
                </c:pt>
                <c:pt idx="2953">
                  <c:v>0.62</c:v>
                </c:pt>
                <c:pt idx="2954">
                  <c:v>0.63</c:v>
                </c:pt>
                <c:pt idx="2955">
                  <c:v>0.62</c:v>
                </c:pt>
                <c:pt idx="2956">
                  <c:v>0.63</c:v>
                </c:pt>
                <c:pt idx="2957">
                  <c:v>0.63</c:v>
                </c:pt>
                <c:pt idx="2958">
                  <c:v>0.62</c:v>
                </c:pt>
                <c:pt idx="2959">
                  <c:v>0.62</c:v>
                </c:pt>
                <c:pt idx="2960">
                  <c:v>0.62</c:v>
                </c:pt>
                <c:pt idx="2961">
                  <c:v>0.64</c:v>
                </c:pt>
                <c:pt idx="2962">
                  <c:v>0.63</c:v>
                </c:pt>
                <c:pt idx="2963">
                  <c:v>0.62</c:v>
                </c:pt>
                <c:pt idx="2964">
                  <c:v>0.62</c:v>
                </c:pt>
                <c:pt idx="2965">
                  <c:v>0.61</c:v>
                </c:pt>
                <c:pt idx="2966">
                  <c:v>0.62</c:v>
                </c:pt>
                <c:pt idx="2967">
                  <c:v>0.62</c:v>
                </c:pt>
                <c:pt idx="2968">
                  <c:v>0.62</c:v>
                </c:pt>
                <c:pt idx="2969">
                  <c:v>0.63</c:v>
                </c:pt>
                <c:pt idx="2970">
                  <c:v>0.63</c:v>
                </c:pt>
                <c:pt idx="2971">
                  <c:v>0.63</c:v>
                </c:pt>
                <c:pt idx="2972">
                  <c:v>0.63</c:v>
                </c:pt>
                <c:pt idx="2973">
                  <c:v>0.65</c:v>
                </c:pt>
                <c:pt idx="2974">
                  <c:v>0.67</c:v>
                </c:pt>
                <c:pt idx="2975">
                  <c:v>0.66</c:v>
                </c:pt>
                <c:pt idx="2976">
                  <c:v>0.67</c:v>
                </c:pt>
                <c:pt idx="2977">
                  <c:v>0.67</c:v>
                </c:pt>
                <c:pt idx="2978">
                  <c:v>0.66</c:v>
                </c:pt>
                <c:pt idx="2979">
                  <c:v>0.65</c:v>
                </c:pt>
                <c:pt idx="2980">
                  <c:v>0.64</c:v>
                </c:pt>
                <c:pt idx="2981">
                  <c:v>0.66</c:v>
                </c:pt>
                <c:pt idx="2982">
                  <c:v>0.64</c:v>
                </c:pt>
                <c:pt idx="2983">
                  <c:v>0.64</c:v>
                </c:pt>
                <c:pt idx="2984">
                  <c:v>0.65</c:v>
                </c:pt>
                <c:pt idx="2985">
                  <c:v>0.64</c:v>
                </c:pt>
                <c:pt idx="2986">
                  <c:v>0.65</c:v>
                </c:pt>
                <c:pt idx="2987">
                  <c:v>0.64</c:v>
                </c:pt>
                <c:pt idx="2988">
                  <c:v>0.64</c:v>
                </c:pt>
                <c:pt idx="2989">
                  <c:v>0.63</c:v>
                </c:pt>
                <c:pt idx="2990">
                  <c:v>0.64</c:v>
                </c:pt>
                <c:pt idx="2991">
                  <c:v>0.64</c:v>
                </c:pt>
                <c:pt idx="2992">
                  <c:v>0.65</c:v>
                </c:pt>
                <c:pt idx="2993">
                  <c:v>0.65</c:v>
                </c:pt>
                <c:pt idx="2994">
                  <c:v>0.65</c:v>
                </c:pt>
                <c:pt idx="2995">
                  <c:v>0.64</c:v>
                </c:pt>
                <c:pt idx="2996">
                  <c:v>0.64</c:v>
                </c:pt>
                <c:pt idx="2997">
                  <c:v>0.64</c:v>
                </c:pt>
                <c:pt idx="2998">
                  <c:v>0.64</c:v>
                </c:pt>
                <c:pt idx="2999">
                  <c:v>0.64</c:v>
                </c:pt>
                <c:pt idx="3000">
                  <c:v>0.64</c:v>
                </c:pt>
                <c:pt idx="3001">
                  <c:v>0.65</c:v>
                </c:pt>
                <c:pt idx="3002">
                  <c:v>0.65</c:v>
                </c:pt>
                <c:pt idx="3003">
                  <c:v>0.64</c:v>
                </c:pt>
                <c:pt idx="3004">
                  <c:v>0.63</c:v>
                </c:pt>
                <c:pt idx="3005">
                  <c:v>0.64</c:v>
                </c:pt>
                <c:pt idx="3006">
                  <c:v>0.64</c:v>
                </c:pt>
                <c:pt idx="3007">
                  <c:v>0.64</c:v>
                </c:pt>
                <c:pt idx="3008">
                  <c:v>0.67</c:v>
                </c:pt>
                <c:pt idx="3009">
                  <c:v>0.67</c:v>
                </c:pt>
                <c:pt idx="3010">
                  <c:v>0.66</c:v>
                </c:pt>
                <c:pt idx="3011">
                  <c:v>0.65</c:v>
                </c:pt>
                <c:pt idx="3012">
                  <c:v>0.63</c:v>
                </c:pt>
                <c:pt idx="3013">
                  <c:v>0.62</c:v>
                </c:pt>
                <c:pt idx="3014">
                  <c:v>0.62</c:v>
                </c:pt>
                <c:pt idx="3015">
                  <c:v>0.62</c:v>
                </c:pt>
                <c:pt idx="3016">
                  <c:v>0.62</c:v>
                </c:pt>
                <c:pt idx="3017">
                  <c:v>0.62</c:v>
                </c:pt>
                <c:pt idx="3018">
                  <c:v>0.62</c:v>
                </c:pt>
                <c:pt idx="3019">
                  <c:v>0.62</c:v>
                </c:pt>
                <c:pt idx="3020">
                  <c:v>0.61</c:v>
                </c:pt>
                <c:pt idx="3021">
                  <c:v>0.61</c:v>
                </c:pt>
                <c:pt idx="3022">
                  <c:v>0.61</c:v>
                </c:pt>
                <c:pt idx="3023">
                  <c:v>0.58</c:v>
                </c:pt>
                <c:pt idx="3024">
                  <c:v>0.59</c:v>
                </c:pt>
                <c:pt idx="3025">
                  <c:v>0.59</c:v>
                </c:pt>
                <c:pt idx="3026">
                  <c:v>0.59</c:v>
                </c:pt>
                <c:pt idx="3027">
                  <c:v>0.56</c:v>
                </c:pt>
                <c:pt idx="3028">
                  <c:v>0.56</c:v>
                </c:pt>
                <c:pt idx="3029">
                  <c:v>0.54</c:v>
                </c:pt>
                <c:pt idx="3030">
                  <c:v>0.53</c:v>
                </c:pt>
                <c:pt idx="3031">
                  <c:v>0.51</c:v>
                </c:pt>
                <c:pt idx="3032">
                  <c:v>0.5</c:v>
                </c:pt>
                <c:pt idx="3033">
                  <c:v>0.51</c:v>
                </c:pt>
                <c:pt idx="3034">
                  <c:v>0.51</c:v>
                </c:pt>
                <c:pt idx="3035">
                  <c:v>0.51</c:v>
                </c:pt>
                <c:pt idx="3036">
                  <c:v>0.51</c:v>
                </c:pt>
                <c:pt idx="3037">
                  <c:v>0.51</c:v>
                </c:pt>
                <c:pt idx="3038">
                  <c:v>0.52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22450832"/>
        <c:axId val="1754732160"/>
      </c:scatterChart>
      <c:valAx>
        <c:axId val="-2022450832"/>
        <c:scaling>
          <c:orientation val="minMax"/>
          <c:max val="300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4732160"/>
        <c:crosses val="autoZero"/>
        <c:crossBetween val="midCat"/>
        <c:minorUnit val="1.0"/>
      </c:valAx>
      <c:valAx>
        <c:axId val="1754732160"/>
        <c:scaling>
          <c:orientation val="minMax"/>
          <c:max val="1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Processing 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2450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Spread Load Balancing With a Quest Present: Number of Requests Processed (Moving Average)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Thread 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'0_processing_time'!$F$2:$F$3040</c:f>
              <c:numCache>
                <c:formatCode>General</c:formatCode>
                <c:ptCount val="303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8.08</c:v>
                </c:pt>
                <c:pt idx="100">
                  <c:v>8.26</c:v>
                </c:pt>
                <c:pt idx="101">
                  <c:v>8.43</c:v>
                </c:pt>
                <c:pt idx="102">
                  <c:v>8.59</c:v>
                </c:pt>
                <c:pt idx="103">
                  <c:v>8.79</c:v>
                </c:pt>
                <c:pt idx="104">
                  <c:v>8.95</c:v>
                </c:pt>
                <c:pt idx="105">
                  <c:v>9.12</c:v>
                </c:pt>
                <c:pt idx="106">
                  <c:v>9.29</c:v>
                </c:pt>
                <c:pt idx="107">
                  <c:v>9.45</c:v>
                </c:pt>
                <c:pt idx="108">
                  <c:v>9.58</c:v>
                </c:pt>
                <c:pt idx="109">
                  <c:v>9.74</c:v>
                </c:pt>
                <c:pt idx="110">
                  <c:v>9.94</c:v>
                </c:pt>
                <c:pt idx="111">
                  <c:v>10.08</c:v>
                </c:pt>
                <c:pt idx="112">
                  <c:v>10.21</c:v>
                </c:pt>
                <c:pt idx="113">
                  <c:v>10.37</c:v>
                </c:pt>
                <c:pt idx="114">
                  <c:v>10.56</c:v>
                </c:pt>
                <c:pt idx="115">
                  <c:v>10.69</c:v>
                </c:pt>
                <c:pt idx="116">
                  <c:v>10.83</c:v>
                </c:pt>
                <c:pt idx="117">
                  <c:v>11.01</c:v>
                </c:pt>
                <c:pt idx="118">
                  <c:v>11.17</c:v>
                </c:pt>
                <c:pt idx="119">
                  <c:v>11.34</c:v>
                </c:pt>
                <c:pt idx="120">
                  <c:v>11.5</c:v>
                </c:pt>
                <c:pt idx="121">
                  <c:v>11.65</c:v>
                </c:pt>
                <c:pt idx="122">
                  <c:v>11.84</c:v>
                </c:pt>
                <c:pt idx="123">
                  <c:v>12.0</c:v>
                </c:pt>
                <c:pt idx="124">
                  <c:v>12.18</c:v>
                </c:pt>
                <c:pt idx="125">
                  <c:v>12.35</c:v>
                </c:pt>
                <c:pt idx="126">
                  <c:v>12.5</c:v>
                </c:pt>
                <c:pt idx="127">
                  <c:v>12.67</c:v>
                </c:pt>
                <c:pt idx="128">
                  <c:v>12.83</c:v>
                </c:pt>
                <c:pt idx="129">
                  <c:v>12.98</c:v>
                </c:pt>
                <c:pt idx="130">
                  <c:v>13.19</c:v>
                </c:pt>
                <c:pt idx="131">
                  <c:v>13.34</c:v>
                </c:pt>
                <c:pt idx="132">
                  <c:v>13.52</c:v>
                </c:pt>
                <c:pt idx="133">
                  <c:v>13.68</c:v>
                </c:pt>
                <c:pt idx="134">
                  <c:v>13.85</c:v>
                </c:pt>
                <c:pt idx="135">
                  <c:v>14.01</c:v>
                </c:pt>
                <c:pt idx="136">
                  <c:v>14.19</c:v>
                </c:pt>
                <c:pt idx="137">
                  <c:v>14.38</c:v>
                </c:pt>
                <c:pt idx="138">
                  <c:v>14.57</c:v>
                </c:pt>
                <c:pt idx="139">
                  <c:v>14.73</c:v>
                </c:pt>
                <c:pt idx="140">
                  <c:v>14.94</c:v>
                </c:pt>
                <c:pt idx="141">
                  <c:v>15.16</c:v>
                </c:pt>
                <c:pt idx="142">
                  <c:v>15.3</c:v>
                </c:pt>
                <c:pt idx="143">
                  <c:v>15.48</c:v>
                </c:pt>
                <c:pt idx="144">
                  <c:v>15.69</c:v>
                </c:pt>
                <c:pt idx="145">
                  <c:v>15.9</c:v>
                </c:pt>
                <c:pt idx="146">
                  <c:v>16.09</c:v>
                </c:pt>
                <c:pt idx="147">
                  <c:v>16.3</c:v>
                </c:pt>
                <c:pt idx="148">
                  <c:v>16.48</c:v>
                </c:pt>
                <c:pt idx="149">
                  <c:v>16.7</c:v>
                </c:pt>
                <c:pt idx="150">
                  <c:v>16.9</c:v>
                </c:pt>
                <c:pt idx="151">
                  <c:v>17.09</c:v>
                </c:pt>
                <c:pt idx="152">
                  <c:v>17.3</c:v>
                </c:pt>
                <c:pt idx="153">
                  <c:v>17.5</c:v>
                </c:pt>
                <c:pt idx="154">
                  <c:v>17.68</c:v>
                </c:pt>
                <c:pt idx="155">
                  <c:v>17.89</c:v>
                </c:pt>
                <c:pt idx="156">
                  <c:v>18.06</c:v>
                </c:pt>
                <c:pt idx="157">
                  <c:v>18.27</c:v>
                </c:pt>
                <c:pt idx="158">
                  <c:v>18.46</c:v>
                </c:pt>
                <c:pt idx="159">
                  <c:v>18.71</c:v>
                </c:pt>
                <c:pt idx="160">
                  <c:v>18.88</c:v>
                </c:pt>
                <c:pt idx="161">
                  <c:v>19.13</c:v>
                </c:pt>
                <c:pt idx="162">
                  <c:v>19.27</c:v>
                </c:pt>
                <c:pt idx="163">
                  <c:v>19.57</c:v>
                </c:pt>
                <c:pt idx="164">
                  <c:v>19.75</c:v>
                </c:pt>
                <c:pt idx="165">
                  <c:v>19.96</c:v>
                </c:pt>
                <c:pt idx="166">
                  <c:v>20.13</c:v>
                </c:pt>
                <c:pt idx="167">
                  <c:v>20.39</c:v>
                </c:pt>
                <c:pt idx="168">
                  <c:v>20.58</c:v>
                </c:pt>
                <c:pt idx="169">
                  <c:v>20.79</c:v>
                </c:pt>
                <c:pt idx="170">
                  <c:v>21.01</c:v>
                </c:pt>
                <c:pt idx="171">
                  <c:v>21.24</c:v>
                </c:pt>
                <c:pt idx="172">
                  <c:v>21.5</c:v>
                </c:pt>
                <c:pt idx="173">
                  <c:v>21.68</c:v>
                </c:pt>
                <c:pt idx="174">
                  <c:v>21.89</c:v>
                </c:pt>
                <c:pt idx="175">
                  <c:v>22.09</c:v>
                </c:pt>
                <c:pt idx="176">
                  <c:v>22.35</c:v>
                </c:pt>
                <c:pt idx="177">
                  <c:v>22.55</c:v>
                </c:pt>
                <c:pt idx="178">
                  <c:v>22.8</c:v>
                </c:pt>
                <c:pt idx="179">
                  <c:v>22.96</c:v>
                </c:pt>
                <c:pt idx="180">
                  <c:v>23.24</c:v>
                </c:pt>
                <c:pt idx="181">
                  <c:v>23.41</c:v>
                </c:pt>
                <c:pt idx="182">
                  <c:v>23.65</c:v>
                </c:pt>
                <c:pt idx="183">
                  <c:v>23.87</c:v>
                </c:pt>
                <c:pt idx="184">
                  <c:v>24.14</c:v>
                </c:pt>
                <c:pt idx="185">
                  <c:v>24.3</c:v>
                </c:pt>
                <c:pt idx="186">
                  <c:v>24.55</c:v>
                </c:pt>
                <c:pt idx="187">
                  <c:v>24.78</c:v>
                </c:pt>
                <c:pt idx="188">
                  <c:v>24.97</c:v>
                </c:pt>
                <c:pt idx="189">
                  <c:v>25.17</c:v>
                </c:pt>
                <c:pt idx="190">
                  <c:v>25.41</c:v>
                </c:pt>
                <c:pt idx="191">
                  <c:v>25.64</c:v>
                </c:pt>
                <c:pt idx="192">
                  <c:v>25.88</c:v>
                </c:pt>
                <c:pt idx="193">
                  <c:v>26.08</c:v>
                </c:pt>
                <c:pt idx="194">
                  <c:v>26.34</c:v>
                </c:pt>
                <c:pt idx="195">
                  <c:v>26.53</c:v>
                </c:pt>
                <c:pt idx="196">
                  <c:v>26.68</c:v>
                </c:pt>
                <c:pt idx="197">
                  <c:v>26.84</c:v>
                </c:pt>
                <c:pt idx="198">
                  <c:v>26.97</c:v>
                </c:pt>
                <c:pt idx="199">
                  <c:v>27.17</c:v>
                </c:pt>
                <c:pt idx="200">
                  <c:v>27.3</c:v>
                </c:pt>
                <c:pt idx="201">
                  <c:v>27.47</c:v>
                </c:pt>
                <c:pt idx="202">
                  <c:v>27.6</c:v>
                </c:pt>
                <c:pt idx="203">
                  <c:v>27.75</c:v>
                </c:pt>
                <c:pt idx="204">
                  <c:v>27.89</c:v>
                </c:pt>
                <c:pt idx="205">
                  <c:v>28.05</c:v>
                </c:pt>
                <c:pt idx="206">
                  <c:v>28.18</c:v>
                </c:pt>
                <c:pt idx="207">
                  <c:v>28.38</c:v>
                </c:pt>
                <c:pt idx="208">
                  <c:v>28.57</c:v>
                </c:pt>
                <c:pt idx="209">
                  <c:v>28.65</c:v>
                </c:pt>
                <c:pt idx="210">
                  <c:v>28.77</c:v>
                </c:pt>
                <c:pt idx="211">
                  <c:v>28.93</c:v>
                </c:pt>
                <c:pt idx="212">
                  <c:v>29.12</c:v>
                </c:pt>
                <c:pt idx="213">
                  <c:v>29.22</c:v>
                </c:pt>
                <c:pt idx="214">
                  <c:v>29.33</c:v>
                </c:pt>
                <c:pt idx="215">
                  <c:v>29.5</c:v>
                </c:pt>
                <c:pt idx="216">
                  <c:v>29.71</c:v>
                </c:pt>
                <c:pt idx="217">
                  <c:v>29.79</c:v>
                </c:pt>
                <c:pt idx="218">
                  <c:v>29.94</c:v>
                </c:pt>
                <c:pt idx="219">
                  <c:v>30.04</c:v>
                </c:pt>
                <c:pt idx="220">
                  <c:v>30.21</c:v>
                </c:pt>
                <c:pt idx="221">
                  <c:v>30.37</c:v>
                </c:pt>
                <c:pt idx="222">
                  <c:v>30.51</c:v>
                </c:pt>
                <c:pt idx="223">
                  <c:v>30.65</c:v>
                </c:pt>
                <c:pt idx="224">
                  <c:v>30.79</c:v>
                </c:pt>
                <c:pt idx="225">
                  <c:v>30.93</c:v>
                </c:pt>
                <c:pt idx="226">
                  <c:v>31.11</c:v>
                </c:pt>
                <c:pt idx="227">
                  <c:v>31.26</c:v>
                </c:pt>
                <c:pt idx="228">
                  <c:v>31.41</c:v>
                </c:pt>
                <c:pt idx="229">
                  <c:v>31.61</c:v>
                </c:pt>
                <c:pt idx="230">
                  <c:v>31.71</c:v>
                </c:pt>
                <c:pt idx="231">
                  <c:v>31.87</c:v>
                </c:pt>
                <c:pt idx="232">
                  <c:v>32.03</c:v>
                </c:pt>
                <c:pt idx="233">
                  <c:v>32.22</c:v>
                </c:pt>
                <c:pt idx="234">
                  <c:v>32.37</c:v>
                </c:pt>
                <c:pt idx="235">
                  <c:v>32.54</c:v>
                </c:pt>
                <c:pt idx="236">
                  <c:v>32.67</c:v>
                </c:pt>
                <c:pt idx="237">
                  <c:v>32.83</c:v>
                </c:pt>
                <c:pt idx="238">
                  <c:v>32.96</c:v>
                </c:pt>
                <c:pt idx="239">
                  <c:v>33.13</c:v>
                </c:pt>
                <c:pt idx="240">
                  <c:v>33.27</c:v>
                </c:pt>
                <c:pt idx="241">
                  <c:v>33.39</c:v>
                </c:pt>
                <c:pt idx="242">
                  <c:v>33.6</c:v>
                </c:pt>
                <c:pt idx="243">
                  <c:v>33.7</c:v>
                </c:pt>
                <c:pt idx="244">
                  <c:v>33.85</c:v>
                </c:pt>
                <c:pt idx="245">
                  <c:v>33.98</c:v>
                </c:pt>
                <c:pt idx="246">
                  <c:v>34.11</c:v>
                </c:pt>
                <c:pt idx="247">
                  <c:v>34.17</c:v>
                </c:pt>
                <c:pt idx="248">
                  <c:v>34.35</c:v>
                </c:pt>
                <c:pt idx="249">
                  <c:v>34.46</c:v>
                </c:pt>
                <c:pt idx="250">
                  <c:v>34.61</c:v>
                </c:pt>
                <c:pt idx="251">
                  <c:v>34.69</c:v>
                </c:pt>
                <c:pt idx="252">
                  <c:v>34.81</c:v>
                </c:pt>
                <c:pt idx="253">
                  <c:v>34.97</c:v>
                </c:pt>
                <c:pt idx="254">
                  <c:v>35.09</c:v>
                </c:pt>
                <c:pt idx="255">
                  <c:v>35.15</c:v>
                </c:pt>
                <c:pt idx="256">
                  <c:v>35.26</c:v>
                </c:pt>
                <c:pt idx="257">
                  <c:v>35.4</c:v>
                </c:pt>
                <c:pt idx="258">
                  <c:v>35.51</c:v>
                </c:pt>
                <c:pt idx="259">
                  <c:v>35.62</c:v>
                </c:pt>
                <c:pt idx="260">
                  <c:v>35.74</c:v>
                </c:pt>
                <c:pt idx="261">
                  <c:v>35.87</c:v>
                </c:pt>
                <c:pt idx="262">
                  <c:v>35.98</c:v>
                </c:pt>
                <c:pt idx="263">
                  <c:v>36.03</c:v>
                </c:pt>
                <c:pt idx="264">
                  <c:v>36.17</c:v>
                </c:pt>
                <c:pt idx="265">
                  <c:v>36.33</c:v>
                </c:pt>
                <c:pt idx="266">
                  <c:v>36.42</c:v>
                </c:pt>
                <c:pt idx="267">
                  <c:v>36.5</c:v>
                </c:pt>
                <c:pt idx="268">
                  <c:v>36.69</c:v>
                </c:pt>
                <c:pt idx="269">
                  <c:v>36.81</c:v>
                </c:pt>
                <c:pt idx="270">
                  <c:v>36.85</c:v>
                </c:pt>
                <c:pt idx="271">
                  <c:v>36.96</c:v>
                </c:pt>
                <c:pt idx="272">
                  <c:v>37.06</c:v>
                </c:pt>
                <c:pt idx="273">
                  <c:v>37.19</c:v>
                </c:pt>
                <c:pt idx="274">
                  <c:v>37.3</c:v>
                </c:pt>
                <c:pt idx="275">
                  <c:v>37.43</c:v>
                </c:pt>
                <c:pt idx="276">
                  <c:v>37.54</c:v>
                </c:pt>
                <c:pt idx="277">
                  <c:v>37.56</c:v>
                </c:pt>
                <c:pt idx="278">
                  <c:v>37.61</c:v>
                </c:pt>
                <c:pt idx="279">
                  <c:v>37.81</c:v>
                </c:pt>
                <c:pt idx="280">
                  <c:v>37.86</c:v>
                </c:pt>
                <c:pt idx="281">
                  <c:v>37.96</c:v>
                </c:pt>
                <c:pt idx="282">
                  <c:v>38.06</c:v>
                </c:pt>
                <c:pt idx="283">
                  <c:v>38.17</c:v>
                </c:pt>
                <c:pt idx="284">
                  <c:v>38.24</c:v>
                </c:pt>
                <c:pt idx="285">
                  <c:v>38.31</c:v>
                </c:pt>
                <c:pt idx="286">
                  <c:v>38.39</c:v>
                </c:pt>
                <c:pt idx="287">
                  <c:v>38.49</c:v>
                </c:pt>
                <c:pt idx="288">
                  <c:v>38.56</c:v>
                </c:pt>
                <c:pt idx="289">
                  <c:v>38.64</c:v>
                </c:pt>
                <c:pt idx="290">
                  <c:v>38.72</c:v>
                </c:pt>
                <c:pt idx="291">
                  <c:v>38.76</c:v>
                </c:pt>
                <c:pt idx="292">
                  <c:v>38.78</c:v>
                </c:pt>
                <c:pt idx="293">
                  <c:v>38.83</c:v>
                </c:pt>
                <c:pt idx="294">
                  <c:v>38.87</c:v>
                </c:pt>
                <c:pt idx="295">
                  <c:v>38.97</c:v>
                </c:pt>
                <c:pt idx="296">
                  <c:v>39.07</c:v>
                </c:pt>
                <c:pt idx="297">
                  <c:v>39.17</c:v>
                </c:pt>
                <c:pt idx="298">
                  <c:v>39.35</c:v>
                </c:pt>
                <c:pt idx="299">
                  <c:v>39.45</c:v>
                </c:pt>
                <c:pt idx="300">
                  <c:v>39.54</c:v>
                </c:pt>
                <c:pt idx="301">
                  <c:v>39.61</c:v>
                </c:pt>
                <c:pt idx="302">
                  <c:v>39.83</c:v>
                </c:pt>
                <c:pt idx="303">
                  <c:v>39.88</c:v>
                </c:pt>
                <c:pt idx="304">
                  <c:v>40.09</c:v>
                </c:pt>
                <c:pt idx="305">
                  <c:v>40.2</c:v>
                </c:pt>
                <c:pt idx="306">
                  <c:v>40.4</c:v>
                </c:pt>
                <c:pt idx="307">
                  <c:v>40.39</c:v>
                </c:pt>
                <c:pt idx="308">
                  <c:v>40.58</c:v>
                </c:pt>
                <c:pt idx="309">
                  <c:v>40.77</c:v>
                </c:pt>
                <c:pt idx="310">
                  <c:v>40.9</c:v>
                </c:pt>
                <c:pt idx="311">
                  <c:v>41.02</c:v>
                </c:pt>
                <c:pt idx="312">
                  <c:v>41.18</c:v>
                </c:pt>
                <c:pt idx="313">
                  <c:v>41.41</c:v>
                </c:pt>
                <c:pt idx="314">
                  <c:v>41.53</c:v>
                </c:pt>
                <c:pt idx="315">
                  <c:v>41.55</c:v>
                </c:pt>
                <c:pt idx="316">
                  <c:v>41.68</c:v>
                </c:pt>
                <c:pt idx="317">
                  <c:v>41.88</c:v>
                </c:pt>
                <c:pt idx="318">
                  <c:v>41.94</c:v>
                </c:pt>
                <c:pt idx="319">
                  <c:v>42.14</c:v>
                </c:pt>
                <c:pt idx="320">
                  <c:v>42.28</c:v>
                </c:pt>
                <c:pt idx="321">
                  <c:v>42.44</c:v>
                </c:pt>
                <c:pt idx="322">
                  <c:v>42.44</c:v>
                </c:pt>
                <c:pt idx="323">
                  <c:v>42.57</c:v>
                </c:pt>
                <c:pt idx="324">
                  <c:v>42.68</c:v>
                </c:pt>
                <c:pt idx="325">
                  <c:v>42.75</c:v>
                </c:pt>
                <c:pt idx="326">
                  <c:v>42.85</c:v>
                </c:pt>
                <c:pt idx="327">
                  <c:v>42.95</c:v>
                </c:pt>
                <c:pt idx="328">
                  <c:v>43.11</c:v>
                </c:pt>
                <c:pt idx="329">
                  <c:v>43.12</c:v>
                </c:pt>
                <c:pt idx="330">
                  <c:v>43.24</c:v>
                </c:pt>
                <c:pt idx="331">
                  <c:v>43.33</c:v>
                </c:pt>
                <c:pt idx="332">
                  <c:v>43.49</c:v>
                </c:pt>
                <c:pt idx="333">
                  <c:v>43.46</c:v>
                </c:pt>
                <c:pt idx="334">
                  <c:v>43.64</c:v>
                </c:pt>
                <c:pt idx="335">
                  <c:v>43.71</c:v>
                </c:pt>
                <c:pt idx="336">
                  <c:v>43.9</c:v>
                </c:pt>
                <c:pt idx="337">
                  <c:v>43.85</c:v>
                </c:pt>
                <c:pt idx="338">
                  <c:v>44.03</c:v>
                </c:pt>
                <c:pt idx="339">
                  <c:v>44.13</c:v>
                </c:pt>
                <c:pt idx="340">
                  <c:v>44.18</c:v>
                </c:pt>
                <c:pt idx="341">
                  <c:v>44.28</c:v>
                </c:pt>
                <c:pt idx="342">
                  <c:v>44.31</c:v>
                </c:pt>
                <c:pt idx="343">
                  <c:v>44.54</c:v>
                </c:pt>
                <c:pt idx="344">
                  <c:v>44.56</c:v>
                </c:pt>
                <c:pt idx="345">
                  <c:v>44.63</c:v>
                </c:pt>
                <c:pt idx="346">
                  <c:v>44.72</c:v>
                </c:pt>
                <c:pt idx="347">
                  <c:v>44.94</c:v>
                </c:pt>
                <c:pt idx="348">
                  <c:v>44.96</c:v>
                </c:pt>
                <c:pt idx="349">
                  <c:v>45.1</c:v>
                </c:pt>
                <c:pt idx="350">
                  <c:v>45.2</c:v>
                </c:pt>
                <c:pt idx="351">
                  <c:v>45.38</c:v>
                </c:pt>
                <c:pt idx="352">
                  <c:v>45.41</c:v>
                </c:pt>
                <c:pt idx="353">
                  <c:v>45.53</c:v>
                </c:pt>
                <c:pt idx="354">
                  <c:v>45.69</c:v>
                </c:pt>
                <c:pt idx="355">
                  <c:v>45.86</c:v>
                </c:pt>
                <c:pt idx="356">
                  <c:v>45.97</c:v>
                </c:pt>
                <c:pt idx="357">
                  <c:v>46.08</c:v>
                </c:pt>
                <c:pt idx="358">
                  <c:v>46.32</c:v>
                </c:pt>
                <c:pt idx="359">
                  <c:v>46.34</c:v>
                </c:pt>
                <c:pt idx="360">
                  <c:v>46.46</c:v>
                </c:pt>
                <c:pt idx="361">
                  <c:v>46.53</c:v>
                </c:pt>
                <c:pt idx="362">
                  <c:v>46.79</c:v>
                </c:pt>
                <c:pt idx="363">
                  <c:v>46.8</c:v>
                </c:pt>
                <c:pt idx="364">
                  <c:v>46.94</c:v>
                </c:pt>
                <c:pt idx="365">
                  <c:v>47.03</c:v>
                </c:pt>
                <c:pt idx="366">
                  <c:v>47.21</c:v>
                </c:pt>
                <c:pt idx="367">
                  <c:v>47.31</c:v>
                </c:pt>
                <c:pt idx="368">
                  <c:v>47.33</c:v>
                </c:pt>
                <c:pt idx="369">
                  <c:v>47.59</c:v>
                </c:pt>
                <c:pt idx="370">
                  <c:v>47.76</c:v>
                </c:pt>
                <c:pt idx="371">
                  <c:v>47.84</c:v>
                </c:pt>
                <c:pt idx="372">
                  <c:v>47.9</c:v>
                </c:pt>
                <c:pt idx="373">
                  <c:v>48.1</c:v>
                </c:pt>
                <c:pt idx="374">
                  <c:v>48.11</c:v>
                </c:pt>
                <c:pt idx="375">
                  <c:v>48.27</c:v>
                </c:pt>
                <c:pt idx="376">
                  <c:v>48.39</c:v>
                </c:pt>
                <c:pt idx="377">
                  <c:v>48.65</c:v>
                </c:pt>
                <c:pt idx="378">
                  <c:v>48.78</c:v>
                </c:pt>
                <c:pt idx="379">
                  <c:v>48.87</c:v>
                </c:pt>
                <c:pt idx="380">
                  <c:v>49.05</c:v>
                </c:pt>
                <c:pt idx="381">
                  <c:v>49.18</c:v>
                </c:pt>
                <c:pt idx="382">
                  <c:v>49.28</c:v>
                </c:pt>
                <c:pt idx="383">
                  <c:v>49.47</c:v>
                </c:pt>
                <c:pt idx="384">
                  <c:v>49.62</c:v>
                </c:pt>
                <c:pt idx="385">
                  <c:v>49.92</c:v>
                </c:pt>
                <c:pt idx="386">
                  <c:v>50.08</c:v>
                </c:pt>
                <c:pt idx="387">
                  <c:v>50.25</c:v>
                </c:pt>
                <c:pt idx="388">
                  <c:v>50.45</c:v>
                </c:pt>
                <c:pt idx="389">
                  <c:v>50.62</c:v>
                </c:pt>
                <c:pt idx="390">
                  <c:v>50.8</c:v>
                </c:pt>
                <c:pt idx="391">
                  <c:v>51.04</c:v>
                </c:pt>
                <c:pt idx="392">
                  <c:v>51.24</c:v>
                </c:pt>
                <c:pt idx="393">
                  <c:v>51.42</c:v>
                </c:pt>
                <c:pt idx="394">
                  <c:v>51.65</c:v>
                </c:pt>
                <c:pt idx="395">
                  <c:v>51.81</c:v>
                </c:pt>
                <c:pt idx="396">
                  <c:v>52.04</c:v>
                </c:pt>
                <c:pt idx="397">
                  <c:v>52.26</c:v>
                </c:pt>
                <c:pt idx="398">
                  <c:v>52.51</c:v>
                </c:pt>
                <c:pt idx="399">
                  <c:v>52.65</c:v>
                </c:pt>
                <c:pt idx="400">
                  <c:v>52.82</c:v>
                </c:pt>
                <c:pt idx="401">
                  <c:v>53.09</c:v>
                </c:pt>
                <c:pt idx="402">
                  <c:v>53.28</c:v>
                </c:pt>
                <c:pt idx="403">
                  <c:v>53.55</c:v>
                </c:pt>
                <c:pt idx="404">
                  <c:v>53.54</c:v>
                </c:pt>
                <c:pt idx="405">
                  <c:v>53.8</c:v>
                </c:pt>
                <c:pt idx="406">
                  <c:v>53.94</c:v>
                </c:pt>
                <c:pt idx="407">
                  <c:v>54.17</c:v>
                </c:pt>
                <c:pt idx="408">
                  <c:v>54.21</c:v>
                </c:pt>
                <c:pt idx="409">
                  <c:v>54.4</c:v>
                </c:pt>
                <c:pt idx="410">
                  <c:v>54.52</c:v>
                </c:pt>
                <c:pt idx="411">
                  <c:v>54.6</c:v>
                </c:pt>
                <c:pt idx="412">
                  <c:v>54.66</c:v>
                </c:pt>
                <c:pt idx="413">
                  <c:v>54.84</c:v>
                </c:pt>
                <c:pt idx="414">
                  <c:v>54.94</c:v>
                </c:pt>
                <c:pt idx="415">
                  <c:v>55.16</c:v>
                </c:pt>
                <c:pt idx="416">
                  <c:v>55.22</c:v>
                </c:pt>
                <c:pt idx="417">
                  <c:v>55.45</c:v>
                </c:pt>
                <c:pt idx="418">
                  <c:v>55.7</c:v>
                </c:pt>
                <c:pt idx="419">
                  <c:v>55.76</c:v>
                </c:pt>
                <c:pt idx="420">
                  <c:v>55.88</c:v>
                </c:pt>
                <c:pt idx="421">
                  <c:v>55.99</c:v>
                </c:pt>
                <c:pt idx="422">
                  <c:v>56.28</c:v>
                </c:pt>
                <c:pt idx="423">
                  <c:v>56.45</c:v>
                </c:pt>
                <c:pt idx="424">
                  <c:v>56.67</c:v>
                </c:pt>
                <c:pt idx="425">
                  <c:v>56.9</c:v>
                </c:pt>
                <c:pt idx="426">
                  <c:v>57.02</c:v>
                </c:pt>
                <c:pt idx="427">
                  <c:v>57.14</c:v>
                </c:pt>
                <c:pt idx="428">
                  <c:v>57.3</c:v>
                </c:pt>
                <c:pt idx="429">
                  <c:v>57.5</c:v>
                </c:pt>
                <c:pt idx="430">
                  <c:v>57.55</c:v>
                </c:pt>
                <c:pt idx="431">
                  <c:v>57.78</c:v>
                </c:pt>
                <c:pt idx="432">
                  <c:v>57.86</c:v>
                </c:pt>
                <c:pt idx="433">
                  <c:v>58.03</c:v>
                </c:pt>
                <c:pt idx="434">
                  <c:v>58.15</c:v>
                </c:pt>
                <c:pt idx="435">
                  <c:v>58.34</c:v>
                </c:pt>
                <c:pt idx="436">
                  <c:v>58.38</c:v>
                </c:pt>
                <c:pt idx="437">
                  <c:v>58.54</c:v>
                </c:pt>
                <c:pt idx="438">
                  <c:v>58.62</c:v>
                </c:pt>
                <c:pt idx="439">
                  <c:v>58.75</c:v>
                </c:pt>
                <c:pt idx="440">
                  <c:v>58.91</c:v>
                </c:pt>
                <c:pt idx="441">
                  <c:v>58.95</c:v>
                </c:pt>
                <c:pt idx="442">
                  <c:v>59.08</c:v>
                </c:pt>
                <c:pt idx="443">
                  <c:v>59.07</c:v>
                </c:pt>
                <c:pt idx="444">
                  <c:v>59.16</c:v>
                </c:pt>
                <c:pt idx="445">
                  <c:v>59.33</c:v>
                </c:pt>
                <c:pt idx="446">
                  <c:v>59.48</c:v>
                </c:pt>
                <c:pt idx="447">
                  <c:v>59.66</c:v>
                </c:pt>
                <c:pt idx="448">
                  <c:v>59.8</c:v>
                </c:pt>
                <c:pt idx="449">
                  <c:v>59.95</c:v>
                </c:pt>
                <c:pt idx="450">
                  <c:v>60.0</c:v>
                </c:pt>
                <c:pt idx="451">
                  <c:v>60.06</c:v>
                </c:pt>
                <c:pt idx="452">
                  <c:v>60.37</c:v>
                </c:pt>
                <c:pt idx="453">
                  <c:v>60.35</c:v>
                </c:pt>
                <c:pt idx="454">
                  <c:v>60.4</c:v>
                </c:pt>
                <c:pt idx="455">
                  <c:v>60.45</c:v>
                </c:pt>
                <c:pt idx="456">
                  <c:v>60.62</c:v>
                </c:pt>
                <c:pt idx="457">
                  <c:v>60.63</c:v>
                </c:pt>
                <c:pt idx="458">
                  <c:v>60.6</c:v>
                </c:pt>
                <c:pt idx="459">
                  <c:v>60.83</c:v>
                </c:pt>
                <c:pt idx="460">
                  <c:v>61.13</c:v>
                </c:pt>
                <c:pt idx="461">
                  <c:v>61.31</c:v>
                </c:pt>
                <c:pt idx="462">
                  <c:v>61.3</c:v>
                </c:pt>
                <c:pt idx="463">
                  <c:v>61.53</c:v>
                </c:pt>
                <c:pt idx="464">
                  <c:v>61.59</c:v>
                </c:pt>
                <c:pt idx="465">
                  <c:v>61.58</c:v>
                </c:pt>
                <c:pt idx="466">
                  <c:v>61.67</c:v>
                </c:pt>
                <c:pt idx="467">
                  <c:v>61.87</c:v>
                </c:pt>
                <c:pt idx="468">
                  <c:v>61.97</c:v>
                </c:pt>
                <c:pt idx="469">
                  <c:v>61.88</c:v>
                </c:pt>
                <c:pt idx="470">
                  <c:v>62.04</c:v>
                </c:pt>
                <c:pt idx="471">
                  <c:v>62.16</c:v>
                </c:pt>
                <c:pt idx="472">
                  <c:v>62.18</c:v>
                </c:pt>
                <c:pt idx="473">
                  <c:v>62.2</c:v>
                </c:pt>
                <c:pt idx="474">
                  <c:v>62.42</c:v>
                </c:pt>
                <c:pt idx="475">
                  <c:v>62.49</c:v>
                </c:pt>
                <c:pt idx="476">
                  <c:v>62.46</c:v>
                </c:pt>
                <c:pt idx="477">
                  <c:v>62.43</c:v>
                </c:pt>
                <c:pt idx="478">
                  <c:v>62.56</c:v>
                </c:pt>
                <c:pt idx="479">
                  <c:v>62.64</c:v>
                </c:pt>
                <c:pt idx="480">
                  <c:v>62.52</c:v>
                </c:pt>
                <c:pt idx="481">
                  <c:v>62.62</c:v>
                </c:pt>
                <c:pt idx="482">
                  <c:v>62.74</c:v>
                </c:pt>
                <c:pt idx="483">
                  <c:v>62.8</c:v>
                </c:pt>
                <c:pt idx="484">
                  <c:v>62.81</c:v>
                </c:pt>
                <c:pt idx="485">
                  <c:v>62.85</c:v>
                </c:pt>
                <c:pt idx="486">
                  <c:v>62.92</c:v>
                </c:pt>
                <c:pt idx="487">
                  <c:v>62.89</c:v>
                </c:pt>
                <c:pt idx="488">
                  <c:v>62.88</c:v>
                </c:pt>
                <c:pt idx="489">
                  <c:v>63.1</c:v>
                </c:pt>
                <c:pt idx="490">
                  <c:v>63.14</c:v>
                </c:pt>
                <c:pt idx="491">
                  <c:v>63.06</c:v>
                </c:pt>
                <c:pt idx="492">
                  <c:v>63.16</c:v>
                </c:pt>
                <c:pt idx="493">
                  <c:v>63.27</c:v>
                </c:pt>
                <c:pt idx="494">
                  <c:v>63.16</c:v>
                </c:pt>
                <c:pt idx="495">
                  <c:v>63.23</c:v>
                </c:pt>
                <c:pt idx="496">
                  <c:v>63.47</c:v>
                </c:pt>
                <c:pt idx="497">
                  <c:v>63.64</c:v>
                </c:pt>
                <c:pt idx="498">
                  <c:v>63.68</c:v>
                </c:pt>
                <c:pt idx="499">
                  <c:v>63.85</c:v>
                </c:pt>
                <c:pt idx="500">
                  <c:v>63.94</c:v>
                </c:pt>
                <c:pt idx="501">
                  <c:v>63.89</c:v>
                </c:pt>
                <c:pt idx="502">
                  <c:v>63.91</c:v>
                </c:pt>
                <c:pt idx="503">
                  <c:v>63.91</c:v>
                </c:pt>
                <c:pt idx="504">
                  <c:v>64.02</c:v>
                </c:pt>
                <c:pt idx="505">
                  <c:v>63.98</c:v>
                </c:pt>
                <c:pt idx="506">
                  <c:v>64.03</c:v>
                </c:pt>
                <c:pt idx="507">
                  <c:v>64.15000000000001</c:v>
                </c:pt>
                <c:pt idx="508">
                  <c:v>64.11</c:v>
                </c:pt>
                <c:pt idx="509">
                  <c:v>64.12</c:v>
                </c:pt>
                <c:pt idx="510">
                  <c:v>64.26</c:v>
                </c:pt>
                <c:pt idx="511">
                  <c:v>64.38</c:v>
                </c:pt>
                <c:pt idx="512">
                  <c:v>64.46</c:v>
                </c:pt>
                <c:pt idx="513">
                  <c:v>64.5</c:v>
                </c:pt>
                <c:pt idx="514">
                  <c:v>64.55</c:v>
                </c:pt>
                <c:pt idx="515">
                  <c:v>64.5</c:v>
                </c:pt>
                <c:pt idx="516">
                  <c:v>64.63</c:v>
                </c:pt>
                <c:pt idx="517">
                  <c:v>64.6</c:v>
                </c:pt>
                <c:pt idx="518">
                  <c:v>64.58</c:v>
                </c:pt>
                <c:pt idx="519">
                  <c:v>64.6</c:v>
                </c:pt>
                <c:pt idx="520">
                  <c:v>64.81</c:v>
                </c:pt>
                <c:pt idx="521">
                  <c:v>64.95</c:v>
                </c:pt>
                <c:pt idx="522">
                  <c:v>64.8</c:v>
                </c:pt>
                <c:pt idx="523">
                  <c:v>64.8</c:v>
                </c:pt>
                <c:pt idx="524">
                  <c:v>64.84</c:v>
                </c:pt>
                <c:pt idx="525">
                  <c:v>64.78</c:v>
                </c:pt>
                <c:pt idx="526">
                  <c:v>64.77</c:v>
                </c:pt>
                <c:pt idx="527">
                  <c:v>64.84</c:v>
                </c:pt>
                <c:pt idx="528">
                  <c:v>64.87</c:v>
                </c:pt>
                <c:pt idx="529">
                  <c:v>64.94</c:v>
                </c:pt>
                <c:pt idx="530">
                  <c:v>65.03</c:v>
                </c:pt>
                <c:pt idx="531">
                  <c:v>64.97</c:v>
                </c:pt>
                <c:pt idx="532">
                  <c:v>65.06</c:v>
                </c:pt>
                <c:pt idx="533">
                  <c:v>65.13</c:v>
                </c:pt>
                <c:pt idx="534">
                  <c:v>65.09</c:v>
                </c:pt>
                <c:pt idx="535">
                  <c:v>65.2</c:v>
                </c:pt>
                <c:pt idx="536">
                  <c:v>65.4</c:v>
                </c:pt>
                <c:pt idx="537">
                  <c:v>65.57</c:v>
                </c:pt>
                <c:pt idx="538">
                  <c:v>65.59</c:v>
                </c:pt>
                <c:pt idx="539">
                  <c:v>65.57</c:v>
                </c:pt>
                <c:pt idx="540">
                  <c:v>65.46</c:v>
                </c:pt>
                <c:pt idx="541">
                  <c:v>65.61</c:v>
                </c:pt>
                <c:pt idx="542">
                  <c:v>65.72</c:v>
                </c:pt>
                <c:pt idx="543">
                  <c:v>65.87</c:v>
                </c:pt>
                <c:pt idx="544">
                  <c:v>65.84</c:v>
                </c:pt>
                <c:pt idx="545">
                  <c:v>65.85</c:v>
                </c:pt>
                <c:pt idx="546">
                  <c:v>65.91</c:v>
                </c:pt>
                <c:pt idx="547">
                  <c:v>65.8</c:v>
                </c:pt>
                <c:pt idx="548">
                  <c:v>65.77</c:v>
                </c:pt>
                <c:pt idx="549">
                  <c:v>65.72</c:v>
                </c:pt>
                <c:pt idx="550">
                  <c:v>65.82</c:v>
                </c:pt>
                <c:pt idx="551">
                  <c:v>65.8</c:v>
                </c:pt>
                <c:pt idx="552">
                  <c:v>65.64</c:v>
                </c:pt>
                <c:pt idx="553">
                  <c:v>65.76</c:v>
                </c:pt>
                <c:pt idx="554">
                  <c:v>65.79</c:v>
                </c:pt>
                <c:pt idx="555">
                  <c:v>65.65000000000001</c:v>
                </c:pt>
                <c:pt idx="556">
                  <c:v>65.67</c:v>
                </c:pt>
                <c:pt idx="557">
                  <c:v>65.78</c:v>
                </c:pt>
                <c:pt idx="558">
                  <c:v>65.81</c:v>
                </c:pt>
                <c:pt idx="559">
                  <c:v>65.69</c:v>
                </c:pt>
                <c:pt idx="560">
                  <c:v>65.51</c:v>
                </c:pt>
                <c:pt idx="561">
                  <c:v>65.41</c:v>
                </c:pt>
                <c:pt idx="562">
                  <c:v>65.37</c:v>
                </c:pt>
                <c:pt idx="563">
                  <c:v>65.31</c:v>
                </c:pt>
                <c:pt idx="564">
                  <c:v>65.34</c:v>
                </c:pt>
                <c:pt idx="565">
                  <c:v>65.45</c:v>
                </c:pt>
                <c:pt idx="566">
                  <c:v>65.36</c:v>
                </c:pt>
                <c:pt idx="567">
                  <c:v>65.28</c:v>
                </c:pt>
                <c:pt idx="568">
                  <c:v>65.35</c:v>
                </c:pt>
                <c:pt idx="569">
                  <c:v>65.39</c:v>
                </c:pt>
                <c:pt idx="570">
                  <c:v>65.6</c:v>
                </c:pt>
                <c:pt idx="571">
                  <c:v>65.76</c:v>
                </c:pt>
                <c:pt idx="572">
                  <c:v>65.79</c:v>
                </c:pt>
                <c:pt idx="573">
                  <c:v>65.86</c:v>
                </c:pt>
                <c:pt idx="574">
                  <c:v>65.93</c:v>
                </c:pt>
                <c:pt idx="575">
                  <c:v>65.94</c:v>
                </c:pt>
                <c:pt idx="576">
                  <c:v>65.98</c:v>
                </c:pt>
                <c:pt idx="577">
                  <c:v>66.08</c:v>
                </c:pt>
                <c:pt idx="578">
                  <c:v>66.09</c:v>
                </c:pt>
                <c:pt idx="579">
                  <c:v>65.94</c:v>
                </c:pt>
                <c:pt idx="580">
                  <c:v>66.12</c:v>
                </c:pt>
                <c:pt idx="581">
                  <c:v>66.2</c:v>
                </c:pt>
                <c:pt idx="582">
                  <c:v>66.1</c:v>
                </c:pt>
                <c:pt idx="583">
                  <c:v>65.91</c:v>
                </c:pt>
                <c:pt idx="584">
                  <c:v>65.98</c:v>
                </c:pt>
                <c:pt idx="585">
                  <c:v>65.89</c:v>
                </c:pt>
                <c:pt idx="586">
                  <c:v>65.83</c:v>
                </c:pt>
                <c:pt idx="587">
                  <c:v>65.71</c:v>
                </c:pt>
                <c:pt idx="588">
                  <c:v>65.79</c:v>
                </c:pt>
                <c:pt idx="589">
                  <c:v>65.67</c:v>
                </c:pt>
                <c:pt idx="590">
                  <c:v>65.55</c:v>
                </c:pt>
                <c:pt idx="591">
                  <c:v>65.55</c:v>
                </c:pt>
                <c:pt idx="592">
                  <c:v>65.53</c:v>
                </c:pt>
                <c:pt idx="593">
                  <c:v>65.37</c:v>
                </c:pt>
                <c:pt idx="594">
                  <c:v>65.3</c:v>
                </c:pt>
                <c:pt idx="595">
                  <c:v>65.33</c:v>
                </c:pt>
                <c:pt idx="596">
                  <c:v>65.07</c:v>
                </c:pt>
                <c:pt idx="597">
                  <c:v>64.9</c:v>
                </c:pt>
                <c:pt idx="598">
                  <c:v>64.73</c:v>
                </c:pt>
                <c:pt idx="599">
                  <c:v>64.56</c:v>
                </c:pt>
                <c:pt idx="600">
                  <c:v>64.59</c:v>
                </c:pt>
                <c:pt idx="601">
                  <c:v>64.51</c:v>
                </c:pt>
                <c:pt idx="602">
                  <c:v>64.41</c:v>
                </c:pt>
                <c:pt idx="603">
                  <c:v>64.42</c:v>
                </c:pt>
                <c:pt idx="604">
                  <c:v>64.43</c:v>
                </c:pt>
                <c:pt idx="605">
                  <c:v>64.21</c:v>
                </c:pt>
                <c:pt idx="606">
                  <c:v>64.26</c:v>
                </c:pt>
                <c:pt idx="607">
                  <c:v>64.18000000000001</c:v>
                </c:pt>
                <c:pt idx="608">
                  <c:v>64.17</c:v>
                </c:pt>
                <c:pt idx="609">
                  <c:v>64.04</c:v>
                </c:pt>
                <c:pt idx="610">
                  <c:v>63.96</c:v>
                </c:pt>
                <c:pt idx="611">
                  <c:v>63.93</c:v>
                </c:pt>
                <c:pt idx="612">
                  <c:v>63.65</c:v>
                </c:pt>
                <c:pt idx="613">
                  <c:v>63.54</c:v>
                </c:pt>
                <c:pt idx="614">
                  <c:v>63.62</c:v>
                </c:pt>
                <c:pt idx="615">
                  <c:v>63.64</c:v>
                </c:pt>
                <c:pt idx="616">
                  <c:v>63.44</c:v>
                </c:pt>
                <c:pt idx="617">
                  <c:v>63.39</c:v>
                </c:pt>
                <c:pt idx="618">
                  <c:v>63.33</c:v>
                </c:pt>
                <c:pt idx="619">
                  <c:v>63.39</c:v>
                </c:pt>
                <c:pt idx="620">
                  <c:v>63.12</c:v>
                </c:pt>
                <c:pt idx="621">
                  <c:v>63.05</c:v>
                </c:pt>
                <c:pt idx="622">
                  <c:v>63.11</c:v>
                </c:pt>
                <c:pt idx="623">
                  <c:v>62.88</c:v>
                </c:pt>
                <c:pt idx="624">
                  <c:v>62.87</c:v>
                </c:pt>
                <c:pt idx="625">
                  <c:v>62.97</c:v>
                </c:pt>
                <c:pt idx="626">
                  <c:v>62.99</c:v>
                </c:pt>
                <c:pt idx="627">
                  <c:v>62.77</c:v>
                </c:pt>
                <c:pt idx="628">
                  <c:v>62.67</c:v>
                </c:pt>
                <c:pt idx="629">
                  <c:v>62.62</c:v>
                </c:pt>
                <c:pt idx="630">
                  <c:v>62.54</c:v>
                </c:pt>
                <c:pt idx="631">
                  <c:v>62.41</c:v>
                </c:pt>
                <c:pt idx="632">
                  <c:v>62.41</c:v>
                </c:pt>
                <c:pt idx="633">
                  <c:v>62.43</c:v>
                </c:pt>
                <c:pt idx="634">
                  <c:v>62.2</c:v>
                </c:pt>
                <c:pt idx="635">
                  <c:v>62.08</c:v>
                </c:pt>
                <c:pt idx="636">
                  <c:v>61.96</c:v>
                </c:pt>
                <c:pt idx="637">
                  <c:v>61.91</c:v>
                </c:pt>
                <c:pt idx="638">
                  <c:v>61.89</c:v>
                </c:pt>
                <c:pt idx="639">
                  <c:v>61.99</c:v>
                </c:pt>
                <c:pt idx="640">
                  <c:v>62.05</c:v>
                </c:pt>
                <c:pt idx="641">
                  <c:v>61.87</c:v>
                </c:pt>
                <c:pt idx="642">
                  <c:v>61.9</c:v>
                </c:pt>
                <c:pt idx="643">
                  <c:v>61.89</c:v>
                </c:pt>
                <c:pt idx="644">
                  <c:v>61.87</c:v>
                </c:pt>
                <c:pt idx="645">
                  <c:v>61.96</c:v>
                </c:pt>
                <c:pt idx="646">
                  <c:v>62.01</c:v>
                </c:pt>
                <c:pt idx="647">
                  <c:v>62.07</c:v>
                </c:pt>
                <c:pt idx="648">
                  <c:v>62.12</c:v>
                </c:pt>
                <c:pt idx="649">
                  <c:v>62.18</c:v>
                </c:pt>
                <c:pt idx="650">
                  <c:v>62.01</c:v>
                </c:pt>
                <c:pt idx="651">
                  <c:v>61.93</c:v>
                </c:pt>
                <c:pt idx="652">
                  <c:v>62.06</c:v>
                </c:pt>
                <c:pt idx="653">
                  <c:v>62.13</c:v>
                </c:pt>
                <c:pt idx="654">
                  <c:v>62.09</c:v>
                </c:pt>
                <c:pt idx="655">
                  <c:v>62.21</c:v>
                </c:pt>
                <c:pt idx="656">
                  <c:v>62.19</c:v>
                </c:pt>
                <c:pt idx="657">
                  <c:v>62.18</c:v>
                </c:pt>
                <c:pt idx="658">
                  <c:v>62.06</c:v>
                </c:pt>
                <c:pt idx="659">
                  <c:v>62.18</c:v>
                </c:pt>
                <c:pt idx="660">
                  <c:v>62.23</c:v>
                </c:pt>
                <c:pt idx="661">
                  <c:v>62.21</c:v>
                </c:pt>
                <c:pt idx="662">
                  <c:v>62.19</c:v>
                </c:pt>
                <c:pt idx="663">
                  <c:v>62.22</c:v>
                </c:pt>
                <c:pt idx="664">
                  <c:v>62.22</c:v>
                </c:pt>
                <c:pt idx="665">
                  <c:v>62.14</c:v>
                </c:pt>
                <c:pt idx="666">
                  <c:v>62.14</c:v>
                </c:pt>
                <c:pt idx="667">
                  <c:v>62.14</c:v>
                </c:pt>
                <c:pt idx="668">
                  <c:v>62.07</c:v>
                </c:pt>
                <c:pt idx="669">
                  <c:v>61.91</c:v>
                </c:pt>
                <c:pt idx="670">
                  <c:v>61.64</c:v>
                </c:pt>
                <c:pt idx="671">
                  <c:v>61.51</c:v>
                </c:pt>
                <c:pt idx="672">
                  <c:v>61.43</c:v>
                </c:pt>
                <c:pt idx="673">
                  <c:v>61.24</c:v>
                </c:pt>
                <c:pt idx="674">
                  <c:v>61.14</c:v>
                </c:pt>
                <c:pt idx="675">
                  <c:v>61.1</c:v>
                </c:pt>
                <c:pt idx="676">
                  <c:v>61.03</c:v>
                </c:pt>
                <c:pt idx="677">
                  <c:v>60.93</c:v>
                </c:pt>
                <c:pt idx="678">
                  <c:v>61.05</c:v>
                </c:pt>
                <c:pt idx="679">
                  <c:v>61.16</c:v>
                </c:pt>
                <c:pt idx="680">
                  <c:v>61.03</c:v>
                </c:pt>
                <c:pt idx="681">
                  <c:v>60.97</c:v>
                </c:pt>
                <c:pt idx="682">
                  <c:v>61.12</c:v>
                </c:pt>
                <c:pt idx="683">
                  <c:v>61.19</c:v>
                </c:pt>
                <c:pt idx="684">
                  <c:v>61.0</c:v>
                </c:pt>
                <c:pt idx="685">
                  <c:v>61.03</c:v>
                </c:pt>
                <c:pt idx="686">
                  <c:v>61.02</c:v>
                </c:pt>
                <c:pt idx="687">
                  <c:v>61.03</c:v>
                </c:pt>
                <c:pt idx="688">
                  <c:v>61.07</c:v>
                </c:pt>
                <c:pt idx="689">
                  <c:v>61.05</c:v>
                </c:pt>
                <c:pt idx="690">
                  <c:v>61.08</c:v>
                </c:pt>
                <c:pt idx="691">
                  <c:v>61.03</c:v>
                </c:pt>
                <c:pt idx="692">
                  <c:v>60.97</c:v>
                </c:pt>
                <c:pt idx="693">
                  <c:v>61.08</c:v>
                </c:pt>
                <c:pt idx="694">
                  <c:v>61.2</c:v>
                </c:pt>
                <c:pt idx="695">
                  <c:v>61.19</c:v>
                </c:pt>
                <c:pt idx="696">
                  <c:v>61.23</c:v>
                </c:pt>
                <c:pt idx="697">
                  <c:v>61.27</c:v>
                </c:pt>
                <c:pt idx="698">
                  <c:v>61.34</c:v>
                </c:pt>
                <c:pt idx="699">
                  <c:v>61.39</c:v>
                </c:pt>
                <c:pt idx="700">
                  <c:v>61.44</c:v>
                </c:pt>
                <c:pt idx="701">
                  <c:v>61.48</c:v>
                </c:pt>
                <c:pt idx="702">
                  <c:v>61.56</c:v>
                </c:pt>
                <c:pt idx="703">
                  <c:v>61.54</c:v>
                </c:pt>
                <c:pt idx="704">
                  <c:v>61.5</c:v>
                </c:pt>
                <c:pt idx="705">
                  <c:v>61.65</c:v>
                </c:pt>
                <c:pt idx="706">
                  <c:v>61.6</c:v>
                </c:pt>
                <c:pt idx="707">
                  <c:v>61.52</c:v>
                </c:pt>
                <c:pt idx="708">
                  <c:v>61.46</c:v>
                </c:pt>
                <c:pt idx="709">
                  <c:v>61.58</c:v>
                </c:pt>
                <c:pt idx="710">
                  <c:v>61.56</c:v>
                </c:pt>
                <c:pt idx="711">
                  <c:v>61.54</c:v>
                </c:pt>
                <c:pt idx="712">
                  <c:v>61.73</c:v>
                </c:pt>
                <c:pt idx="713">
                  <c:v>61.7</c:v>
                </c:pt>
                <c:pt idx="714">
                  <c:v>61.61</c:v>
                </c:pt>
                <c:pt idx="715">
                  <c:v>61.62</c:v>
                </c:pt>
                <c:pt idx="716">
                  <c:v>61.66</c:v>
                </c:pt>
                <c:pt idx="717">
                  <c:v>61.66</c:v>
                </c:pt>
                <c:pt idx="718">
                  <c:v>61.65</c:v>
                </c:pt>
                <c:pt idx="719">
                  <c:v>61.49</c:v>
                </c:pt>
                <c:pt idx="720">
                  <c:v>61.63</c:v>
                </c:pt>
                <c:pt idx="721">
                  <c:v>61.59</c:v>
                </c:pt>
                <c:pt idx="722">
                  <c:v>61.58</c:v>
                </c:pt>
                <c:pt idx="723">
                  <c:v>61.64</c:v>
                </c:pt>
                <c:pt idx="724">
                  <c:v>61.55</c:v>
                </c:pt>
                <c:pt idx="725">
                  <c:v>61.43</c:v>
                </c:pt>
                <c:pt idx="726">
                  <c:v>61.37</c:v>
                </c:pt>
                <c:pt idx="727">
                  <c:v>61.51</c:v>
                </c:pt>
                <c:pt idx="728">
                  <c:v>61.5</c:v>
                </c:pt>
                <c:pt idx="729">
                  <c:v>61.51</c:v>
                </c:pt>
                <c:pt idx="730">
                  <c:v>61.42</c:v>
                </c:pt>
                <c:pt idx="731">
                  <c:v>61.55</c:v>
                </c:pt>
                <c:pt idx="732">
                  <c:v>61.52</c:v>
                </c:pt>
                <c:pt idx="733">
                  <c:v>61.39</c:v>
                </c:pt>
                <c:pt idx="734">
                  <c:v>61.5</c:v>
                </c:pt>
                <c:pt idx="735">
                  <c:v>61.46</c:v>
                </c:pt>
                <c:pt idx="736">
                  <c:v>61.42</c:v>
                </c:pt>
                <c:pt idx="737">
                  <c:v>61.32</c:v>
                </c:pt>
                <c:pt idx="738">
                  <c:v>61.21</c:v>
                </c:pt>
                <c:pt idx="739">
                  <c:v>61.19</c:v>
                </c:pt>
                <c:pt idx="740">
                  <c:v>61.25</c:v>
                </c:pt>
                <c:pt idx="741">
                  <c:v>61.23</c:v>
                </c:pt>
                <c:pt idx="742">
                  <c:v>61.27</c:v>
                </c:pt>
                <c:pt idx="743">
                  <c:v>61.25</c:v>
                </c:pt>
                <c:pt idx="744">
                  <c:v>61.37</c:v>
                </c:pt>
                <c:pt idx="745">
                  <c:v>61.13</c:v>
                </c:pt>
                <c:pt idx="746">
                  <c:v>61.04</c:v>
                </c:pt>
                <c:pt idx="747">
                  <c:v>61.1</c:v>
                </c:pt>
                <c:pt idx="748">
                  <c:v>61.1</c:v>
                </c:pt>
                <c:pt idx="749">
                  <c:v>61.16</c:v>
                </c:pt>
                <c:pt idx="750">
                  <c:v>61.46</c:v>
                </c:pt>
                <c:pt idx="751">
                  <c:v>61.71</c:v>
                </c:pt>
                <c:pt idx="752">
                  <c:v>61.8</c:v>
                </c:pt>
                <c:pt idx="753">
                  <c:v>61.84</c:v>
                </c:pt>
                <c:pt idx="754">
                  <c:v>61.93</c:v>
                </c:pt>
                <c:pt idx="755">
                  <c:v>62.01</c:v>
                </c:pt>
                <c:pt idx="756">
                  <c:v>62.24</c:v>
                </c:pt>
                <c:pt idx="757">
                  <c:v>62.33</c:v>
                </c:pt>
                <c:pt idx="758">
                  <c:v>62.45</c:v>
                </c:pt>
                <c:pt idx="759">
                  <c:v>62.59</c:v>
                </c:pt>
                <c:pt idx="760">
                  <c:v>62.68</c:v>
                </c:pt>
                <c:pt idx="761">
                  <c:v>62.76</c:v>
                </c:pt>
                <c:pt idx="762">
                  <c:v>63.04</c:v>
                </c:pt>
                <c:pt idx="763">
                  <c:v>63.06</c:v>
                </c:pt>
                <c:pt idx="764">
                  <c:v>63.09</c:v>
                </c:pt>
                <c:pt idx="765">
                  <c:v>63.36</c:v>
                </c:pt>
                <c:pt idx="766">
                  <c:v>63.5</c:v>
                </c:pt>
                <c:pt idx="767">
                  <c:v>63.39</c:v>
                </c:pt>
                <c:pt idx="768">
                  <c:v>63.43</c:v>
                </c:pt>
                <c:pt idx="769">
                  <c:v>63.71</c:v>
                </c:pt>
                <c:pt idx="770">
                  <c:v>63.73</c:v>
                </c:pt>
                <c:pt idx="771">
                  <c:v>63.64</c:v>
                </c:pt>
                <c:pt idx="772">
                  <c:v>63.85</c:v>
                </c:pt>
                <c:pt idx="773">
                  <c:v>63.95</c:v>
                </c:pt>
                <c:pt idx="774">
                  <c:v>63.94</c:v>
                </c:pt>
                <c:pt idx="775">
                  <c:v>63.96</c:v>
                </c:pt>
                <c:pt idx="776">
                  <c:v>64.16</c:v>
                </c:pt>
                <c:pt idx="777">
                  <c:v>64.25</c:v>
                </c:pt>
                <c:pt idx="778">
                  <c:v>64.04</c:v>
                </c:pt>
                <c:pt idx="779">
                  <c:v>64.09</c:v>
                </c:pt>
                <c:pt idx="780">
                  <c:v>64.27</c:v>
                </c:pt>
                <c:pt idx="781">
                  <c:v>64.31</c:v>
                </c:pt>
                <c:pt idx="782">
                  <c:v>64.25</c:v>
                </c:pt>
                <c:pt idx="783">
                  <c:v>64.36</c:v>
                </c:pt>
                <c:pt idx="784">
                  <c:v>64.51</c:v>
                </c:pt>
                <c:pt idx="785">
                  <c:v>64.48</c:v>
                </c:pt>
                <c:pt idx="786">
                  <c:v>64.51</c:v>
                </c:pt>
                <c:pt idx="787">
                  <c:v>64.7</c:v>
                </c:pt>
                <c:pt idx="788">
                  <c:v>64.71</c:v>
                </c:pt>
                <c:pt idx="789">
                  <c:v>64.58</c:v>
                </c:pt>
                <c:pt idx="790">
                  <c:v>64.66</c:v>
                </c:pt>
                <c:pt idx="791">
                  <c:v>64.88</c:v>
                </c:pt>
                <c:pt idx="792">
                  <c:v>64.97</c:v>
                </c:pt>
                <c:pt idx="793">
                  <c:v>64.93</c:v>
                </c:pt>
                <c:pt idx="794">
                  <c:v>65.1</c:v>
                </c:pt>
                <c:pt idx="795">
                  <c:v>65.07</c:v>
                </c:pt>
                <c:pt idx="796">
                  <c:v>65.03</c:v>
                </c:pt>
                <c:pt idx="797">
                  <c:v>65.0</c:v>
                </c:pt>
                <c:pt idx="798">
                  <c:v>65.09</c:v>
                </c:pt>
                <c:pt idx="799">
                  <c:v>65.19</c:v>
                </c:pt>
                <c:pt idx="800">
                  <c:v>65.04</c:v>
                </c:pt>
                <c:pt idx="801">
                  <c:v>65.13</c:v>
                </c:pt>
                <c:pt idx="802">
                  <c:v>65.17</c:v>
                </c:pt>
                <c:pt idx="803">
                  <c:v>65.3</c:v>
                </c:pt>
                <c:pt idx="804">
                  <c:v>65.35</c:v>
                </c:pt>
                <c:pt idx="805">
                  <c:v>65.51</c:v>
                </c:pt>
                <c:pt idx="806">
                  <c:v>65.5</c:v>
                </c:pt>
                <c:pt idx="807">
                  <c:v>65.41</c:v>
                </c:pt>
                <c:pt idx="808">
                  <c:v>65.67</c:v>
                </c:pt>
                <c:pt idx="809">
                  <c:v>65.69</c:v>
                </c:pt>
                <c:pt idx="810">
                  <c:v>65.77</c:v>
                </c:pt>
                <c:pt idx="811">
                  <c:v>65.81</c:v>
                </c:pt>
                <c:pt idx="812">
                  <c:v>66.03</c:v>
                </c:pt>
                <c:pt idx="813">
                  <c:v>66.04</c:v>
                </c:pt>
                <c:pt idx="814">
                  <c:v>66.09</c:v>
                </c:pt>
                <c:pt idx="815">
                  <c:v>66.11</c:v>
                </c:pt>
                <c:pt idx="816">
                  <c:v>66.4</c:v>
                </c:pt>
                <c:pt idx="817">
                  <c:v>66.59</c:v>
                </c:pt>
                <c:pt idx="818">
                  <c:v>66.73</c:v>
                </c:pt>
                <c:pt idx="819">
                  <c:v>67.05</c:v>
                </c:pt>
                <c:pt idx="820">
                  <c:v>67.07</c:v>
                </c:pt>
                <c:pt idx="821">
                  <c:v>66.96</c:v>
                </c:pt>
                <c:pt idx="822">
                  <c:v>67.13</c:v>
                </c:pt>
                <c:pt idx="823">
                  <c:v>67.39</c:v>
                </c:pt>
                <c:pt idx="824">
                  <c:v>67.44</c:v>
                </c:pt>
                <c:pt idx="825">
                  <c:v>67.54</c:v>
                </c:pt>
                <c:pt idx="826">
                  <c:v>67.74</c:v>
                </c:pt>
                <c:pt idx="827">
                  <c:v>67.9</c:v>
                </c:pt>
                <c:pt idx="828">
                  <c:v>67.79</c:v>
                </c:pt>
                <c:pt idx="829">
                  <c:v>67.83</c:v>
                </c:pt>
                <c:pt idx="830">
                  <c:v>68.1</c:v>
                </c:pt>
                <c:pt idx="831">
                  <c:v>68.17</c:v>
                </c:pt>
                <c:pt idx="832">
                  <c:v>68.09</c:v>
                </c:pt>
                <c:pt idx="833">
                  <c:v>68.28</c:v>
                </c:pt>
                <c:pt idx="834">
                  <c:v>68.51</c:v>
                </c:pt>
                <c:pt idx="835">
                  <c:v>68.53</c:v>
                </c:pt>
                <c:pt idx="836">
                  <c:v>68.61</c:v>
                </c:pt>
                <c:pt idx="837">
                  <c:v>68.77</c:v>
                </c:pt>
                <c:pt idx="838">
                  <c:v>68.89</c:v>
                </c:pt>
                <c:pt idx="839">
                  <c:v>68.96</c:v>
                </c:pt>
                <c:pt idx="840">
                  <c:v>69.25</c:v>
                </c:pt>
                <c:pt idx="841">
                  <c:v>69.51</c:v>
                </c:pt>
                <c:pt idx="842">
                  <c:v>69.36</c:v>
                </c:pt>
                <c:pt idx="843">
                  <c:v>69.41</c:v>
                </c:pt>
                <c:pt idx="844">
                  <c:v>69.51</c:v>
                </c:pt>
                <c:pt idx="845">
                  <c:v>69.79</c:v>
                </c:pt>
                <c:pt idx="846">
                  <c:v>69.7</c:v>
                </c:pt>
                <c:pt idx="847">
                  <c:v>69.76</c:v>
                </c:pt>
                <c:pt idx="848">
                  <c:v>69.81</c:v>
                </c:pt>
                <c:pt idx="849">
                  <c:v>69.61</c:v>
                </c:pt>
                <c:pt idx="850">
                  <c:v>69.48</c:v>
                </c:pt>
                <c:pt idx="851">
                  <c:v>69.46</c:v>
                </c:pt>
                <c:pt idx="852">
                  <c:v>69.35</c:v>
                </c:pt>
                <c:pt idx="853">
                  <c:v>69.08</c:v>
                </c:pt>
                <c:pt idx="854">
                  <c:v>69.1</c:v>
                </c:pt>
                <c:pt idx="855">
                  <c:v>69.16</c:v>
                </c:pt>
                <c:pt idx="856">
                  <c:v>69.01</c:v>
                </c:pt>
                <c:pt idx="857">
                  <c:v>68.92</c:v>
                </c:pt>
                <c:pt idx="858">
                  <c:v>69.09</c:v>
                </c:pt>
                <c:pt idx="859">
                  <c:v>69.01</c:v>
                </c:pt>
                <c:pt idx="860">
                  <c:v>68.74</c:v>
                </c:pt>
                <c:pt idx="861">
                  <c:v>68.93</c:v>
                </c:pt>
                <c:pt idx="862">
                  <c:v>68.79</c:v>
                </c:pt>
                <c:pt idx="863">
                  <c:v>68.92</c:v>
                </c:pt>
                <c:pt idx="864">
                  <c:v>68.77</c:v>
                </c:pt>
                <c:pt idx="865">
                  <c:v>68.79</c:v>
                </c:pt>
                <c:pt idx="866">
                  <c:v>68.81</c:v>
                </c:pt>
                <c:pt idx="867">
                  <c:v>68.89</c:v>
                </c:pt>
                <c:pt idx="868">
                  <c:v>69.04</c:v>
                </c:pt>
                <c:pt idx="869">
                  <c:v>69.08</c:v>
                </c:pt>
                <c:pt idx="870">
                  <c:v>69.16</c:v>
                </c:pt>
                <c:pt idx="871">
                  <c:v>69.17</c:v>
                </c:pt>
                <c:pt idx="872">
                  <c:v>69.28</c:v>
                </c:pt>
                <c:pt idx="873">
                  <c:v>69.35</c:v>
                </c:pt>
                <c:pt idx="874">
                  <c:v>69.46</c:v>
                </c:pt>
                <c:pt idx="875">
                  <c:v>69.56</c:v>
                </c:pt>
                <c:pt idx="876">
                  <c:v>69.64</c:v>
                </c:pt>
                <c:pt idx="877">
                  <c:v>69.73</c:v>
                </c:pt>
                <c:pt idx="878">
                  <c:v>69.83</c:v>
                </c:pt>
                <c:pt idx="879">
                  <c:v>70.02</c:v>
                </c:pt>
                <c:pt idx="880">
                  <c:v>70.06</c:v>
                </c:pt>
                <c:pt idx="881">
                  <c:v>69.91</c:v>
                </c:pt>
                <c:pt idx="882">
                  <c:v>70.04</c:v>
                </c:pt>
                <c:pt idx="883">
                  <c:v>70.14</c:v>
                </c:pt>
                <c:pt idx="884">
                  <c:v>70.26</c:v>
                </c:pt>
                <c:pt idx="885">
                  <c:v>70.43</c:v>
                </c:pt>
                <c:pt idx="886">
                  <c:v>70.76</c:v>
                </c:pt>
                <c:pt idx="887">
                  <c:v>70.8</c:v>
                </c:pt>
                <c:pt idx="888">
                  <c:v>70.74</c:v>
                </c:pt>
                <c:pt idx="889">
                  <c:v>70.93</c:v>
                </c:pt>
                <c:pt idx="890">
                  <c:v>70.92</c:v>
                </c:pt>
                <c:pt idx="891">
                  <c:v>70.92</c:v>
                </c:pt>
                <c:pt idx="892">
                  <c:v>70.86</c:v>
                </c:pt>
                <c:pt idx="893">
                  <c:v>71.04</c:v>
                </c:pt>
                <c:pt idx="894">
                  <c:v>71.02</c:v>
                </c:pt>
                <c:pt idx="895">
                  <c:v>71.11</c:v>
                </c:pt>
                <c:pt idx="896">
                  <c:v>71.35</c:v>
                </c:pt>
                <c:pt idx="897">
                  <c:v>71.4</c:v>
                </c:pt>
                <c:pt idx="898">
                  <c:v>71.46</c:v>
                </c:pt>
                <c:pt idx="899">
                  <c:v>71.64</c:v>
                </c:pt>
                <c:pt idx="900">
                  <c:v>71.87</c:v>
                </c:pt>
                <c:pt idx="901">
                  <c:v>71.98</c:v>
                </c:pt>
                <c:pt idx="902">
                  <c:v>72.2</c:v>
                </c:pt>
                <c:pt idx="903">
                  <c:v>72.19</c:v>
                </c:pt>
                <c:pt idx="904">
                  <c:v>72.16</c:v>
                </c:pt>
                <c:pt idx="905">
                  <c:v>72.24</c:v>
                </c:pt>
                <c:pt idx="906">
                  <c:v>72.17</c:v>
                </c:pt>
                <c:pt idx="907">
                  <c:v>72.41</c:v>
                </c:pt>
                <c:pt idx="908">
                  <c:v>72.33</c:v>
                </c:pt>
                <c:pt idx="909">
                  <c:v>72.44</c:v>
                </c:pt>
                <c:pt idx="910">
                  <c:v>72.48</c:v>
                </c:pt>
                <c:pt idx="911">
                  <c:v>72.6</c:v>
                </c:pt>
                <c:pt idx="912">
                  <c:v>72.61</c:v>
                </c:pt>
                <c:pt idx="913">
                  <c:v>72.68000000000001</c:v>
                </c:pt>
                <c:pt idx="914">
                  <c:v>72.83</c:v>
                </c:pt>
                <c:pt idx="915">
                  <c:v>73.04</c:v>
                </c:pt>
                <c:pt idx="916">
                  <c:v>73.01</c:v>
                </c:pt>
                <c:pt idx="917">
                  <c:v>72.68000000000001</c:v>
                </c:pt>
                <c:pt idx="918">
                  <c:v>72.5</c:v>
                </c:pt>
                <c:pt idx="919">
                  <c:v>72.46</c:v>
                </c:pt>
                <c:pt idx="920">
                  <c:v>72.26</c:v>
                </c:pt>
                <c:pt idx="921">
                  <c:v>72.24</c:v>
                </c:pt>
                <c:pt idx="922">
                  <c:v>72.21</c:v>
                </c:pt>
                <c:pt idx="923">
                  <c:v>72.13</c:v>
                </c:pt>
                <c:pt idx="924">
                  <c:v>72.05</c:v>
                </c:pt>
                <c:pt idx="925">
                  <c:v>72.17</c:v>
                </c:pt>
                <c:pt idx="926">
                  <c:v>72.13</c:v>
                </c:pt>
                <c:pt idx="927">
                  <c:v>72.07</c:v>
                </c:pt>
                <c:pt idx="928">
                  <c:v>72.37</c:v>
                </c:pt>
                <c:pt idx="929">
                  <c:v>72.43</c:v>
                </c:pt>
                <c:pt idx="930">
                  <c:v>72.3</c:v>
                </c:pt>
                <c:pt idx="931">
                  <c:v>72.38</c:v>
                </c:pt>
                <c:pt idx="932">
                  <c:v>72.51</c:v>
                </c:pt>
                <c:pt idx="933">
                  <c:v>72.33</c:v>
                </c:pt>
                <c:pt idx="934">
                  <c:v>72.1</c:v>
                </c:pt>
                <c:pt idx="935">
                  <c:v>72.28</c:v>
                </c:pt>
                <c:pt idx="936">
                  <c:v>72.13</c:v>
                </c:pt>
                <c:pt idx="937">
                  <c:v>71.93</c:v>
                </c:pt>
                <c:pt idx="938">
                  <c:v>71.82</c:v>
                </c:pt>
                <c:pt idx="939">
                  <c:v>71.8</c:v>
                </c:pt>
                <c:pt idx="940">
                  <c:v>71.39</c:v>
                </c:pt>
                <c:pt idx="941">
                  <c:v>71.11</c:v>
                </c:pt>
                <c:pt idx="942">
                  <c:v>71.27</c:v>
                </c:pt>
                <c:pt idx="943">
                  <c:v>71.13</c:v>
                </c:pt>
                <c:pt idx="944">
                  <c:v>71.0</c:v>
                </c:pt>
                <c:pt idx="945">
                  <c:v>70.7</c:v>
                </c:pt>
                <c:pt idx="946">
                  <c:v>70.97</c:v>
                </c:pt>
                <c:pt idx="947">
                  <c:v>70.7</c:v>
                </c:pt>
                <c:pt idx="948">
                  <c:v>70.51</c:v>
                </c:pt>
                <c:pt idx="949">
                  <c:v>70.64</c:v>
                </c:pt>
                <c:pt idx="950">
                  <c:v>70.54</c:v>
                </c:pt>
                <c:pt idx="951">
                  <c:v>70.36</c:v>
                </c:pt>
                <c:pt idx="952">
                  <c:v>70.09</c:v>
                </c:pt>
                <c:pt idx="953">
                  <c:v>70.41</c:v>
                </c:pt>
                <c:pt idx="954">
                  <c:v>70.22</c:v>
                </c:pt>
                <c:pt idx="955">
                  <c:v>70.09</c:v>
                </c:pt>
                <c:pt idx="956">
                  <c:v>69.95</c:v>
                </c:pt>
                <c:pt idx="957">
                  <c:v>69.97</c:v>
                </c:pt>
                <c:pt idx="958">
                  <c:v>69.67</c:v>
                </c:pt>
                <c:pt idx="959">
                  <c:v>69.33</c:v>
                </c:pt>
                <c:pt idx="960">
                  <c:v>69.52</c:v>
                </c:pt>
                <c:pt idx="961">
                  <c:v>69.2</c:v>
                </c:pt>
                <c:pt idx="962">
                  <c:v>69.08</c:v>
                </c:pt>
                <c:pt idx="963">
                  <c:v>68.79</c:v>
                </c:pt>
                <c:pt idx="964">
                  <c:v>68.94</c:v>
                </c:pt>
                <c:pt idx="965">
                  <c:v>68.54</c:v>
                </c:pt>
                <c:pt idx="966">
                  <c:v>68.4</c:v>
                </c:pt>
                <c:pt idx="967">
                  <c:v>68.36</c:v>
                </c:pt>
                <c:pt idx="968">
                  <c:v>68.19</c:v>
                </c:pt>
                <c:pt idx="969">
                  <c:v>67.89</c:v>
                </c:pt>
                <c:pt idx="970">
                  <c:v>67.7</c:v>
                </c:pt>
                <c:pt idx="971">
                  <c:v>67.82</c:v>
                </c:pt>
                <c:pt idx="972">
                  <c:v>67.51</c:v>
                </c:pt>
                <c:pt idx="973">
                  <c:v>67.39</c:v>
                </c:pt>
                <c:pt idx="974">
                  <c:v>67.19</c:v>
                </c:pt>
                <c:pt idx="975">
                  <c:v>67.16</c:v>
                </c:pt>
                <c:pt idx="976">
                  <c:v>66.87</c:v>
                </c:pt>
                <c:pt idx="977">
                  <c:v>66.65000000000001</c:v>
                </c:pt>
                <c:pt idx="978">
                  <c:v>66.64</c:v>
                </c:pt>
                <c:pt idx="979">
                  <c:v>66.37</c:v>
                </c:pt>
                <c:pt idx="980">
                  <c:v>66.13</c:v>
                </c:pt>
                <c:pt idx="981">
                  <c:v>66.04</c:v>
                </c:pt>
                <c:pt idx="982">
                  <c:v>66.08</c:v>
                </c:pt>
                <c:pt idx="983">
                  <c:v>65.72</c:v>
                </c:pt>
                <c:pt idx="984">
                  <c:v>65.49</c:v>
                </c:pt>
                <c:pt idx="985">
                  <c:v>65.24</c:v>
                </c:pt>
                <c:pt idx="986">
                  <c:v>64.99</c:v>
                </c:pt>
                <c:pt idx="987">
                  <c:v>64.77</c:v>
                </c:pt>
                <c:pt idx="988">
                  <c:v>64.6</c:v>
                </c:pt>
                <c:pt idx="989">
                  <c:v>64.56</c:v>
                </c:pt>
                <c:pt idx="990">
                  <c:v>64.43</c:v>
                </c:pt>
                <c:pt idx="991">
                  <c:v>64.31</c:v>
                </c:pt>
                <c:pt idx="992">
                  <c:v>64.29</c:v>
                </c:pt>
                <c:pt idx="993">
                  <c:v>64.21</c:v>
                </c:pt>
                <c:pt idx="994">
                  <c:v>63.92</c:v>
                </c:pt>
                <c:pt idx="995">
                  <c:v>63.6</c:v>
                </c:pt>
                <c:pt idx="996">
                  <c:v>63.49</c:v>
                </c:pt>
                <c:pt idx="997">
                  <c:v>63.38</c:v>
                </c:pt>
                <c:pt idx="998">
                  <c:v>63.16</c:v>
                </c:pt>
                <c:pt idx="999">
                  <c:v>62.62</c:v>
                </c:pt>
                <c:pt idx="1000">
                  <c:v>62.61</c:v>
                </c:pt>
                <c:pt idx="1001">
                  <c:v>62.37</c:v>
                </c:pt>
                <c:pt idx="1002">
                  <c:v>61.9</c:v>
                </c:pt>
                <c:pt idx="1003">
                  <c:v>61.74</c:v>
                </c:pt>
                <c:pt idx="1004">
                  <c:v>61.8</c:v>
                </c:pt>
                <c:pt idx="1005">
                  <c:v>61.55</c:v>
                </c:pt>
                <c:pt idx="1006">
                  <c:v>61.44</c:v>
                </c:pt>
                <c:pt idx="1007">
                  <c:v>61.55</c:v>
                </c:pt>
                <c:pt idx="1008">
                  <c:v>61.4</c:v>
                </c:pt>
                <c:pt idx="1009">
                  <c:v>61.17</c:v>
                </c:pt>
                <c:pt idx="1010">
                  <c:v>61.05</c:v>
                </c:pt>
                <c:pt idx="1011">
                  <c:v>60.99</c:v>
                </c:pt>
                <c:pt idx="1012">
                  <c:v>60.87</c:v>
                </c:pt>
                <c:pt idx="1013">
                  <c:v>60.91</c:v>
                </c:pt>
                <c:pt idx="1014">
                  <c:v>60.91</c:v>
                </c:pt>
                <c:pt idx="1015">
                  <c:v>60.66</c:v>
                </c:pt>
                <c:pt idx="1016">
                  <c:v>60.43</c:v>
                </c:pt>
                <c:pt idx="1017">
                  <c:v>60.78</c:v>
                </c:pt>
                <c:pt idx="1018">
                  <c:v>60.76</c:v>
                </c:pt>
                <c:pt idx="1019">
                  <c:v>60.47</c:v>
                </c:pt>
                <c:pt idx="1020">
                  <c:v>60.7</c:v>
                </c:pt>
                <c:pt idx="1021">
                  <c:v>60.83</c:v>
                </c:pt>
                <c:pt idx="1022">
                  <c:v>60.7</c:v>
                </c:pt>
                <c:pt idx="1023">
                  <c:v>60.52</c:v>
                </c:pt>
                <c:pt idx="1024">
                  <c:v>60.69</c:v>
                </c:pt>
                <c:pt idx="1025">
                  <c:v>60.52</c:v>
                </c:pt>
                <c:pt idx="1026">
                  <c:v>60.32</c:v>
                </c:pt>
                <c:pt idx="1027">
                  <c:v>60.29</c:v>
                </c:pt>
                <c:pt idx="1028">
                  <c:v>60.25</c:v>
                </c:pt>
                <c:pt idx="1029">
                  <c:v>60.12</c:v>
                </c:pt>
                <c:pt idx="1030">
                  <c:v>60.05</c:v>
                </c:pt>
                <c:pt idx="1031">
                  <c:v>60.0</c:v>
                </c:pt>
                <c:pt idx="1032">
                  <c:v>59.79</c:v>
                </c:pt>
                <c:pt idx="1033">
                  <c:v>59.69</c:v>
                </c:pt>
                <c:pt idx="1034">
                  <c:v>59.9</c:v>
                </c:pt>
                <c:pt idx="1035">
                  <c:v>59.73</c:v>
                </c:pt>
                <c:pt idx="1036">
                  <c:v>59.75</c:v>
                </c:pt>
                <c:pt idx="1037">
                  <c:v>59.9</c:v>
                </c:pt>
                <c:pt idx="1038">
                  <c:v>60.07</c:v>
                </c:pt>
                <c:pt idx="1039">
                  <c:v>59.95</c:v>
                </c:pt>
                <c:pt idx="1040">
                  <c:v>59.84</c:v>
                </c:pt>
                <c:pt idx="1041">
                  <c:v>60.1</c:v>
                </c:pt>
                <c:pt idx="1042">
                  <c:v>59.87</c:v>
                </c:pt>
                <c:pt idx="1043">
                  <c:v>59.87</c:v>
                </c:pt>
                <c:pt idx="1044">
                  <c:v>59.88</c:v>
                </c:pt>
                <c:pt idx="1045">
                  <c:v>60.02</c:v>
                </c:pt>
                <c:pt idx="1046">
                  <c:v>59.7</c:v>
                </c:pt>
                <c:pt idx="1047">
                  <c:v>59.62</c:v>
                </c:pt>
                <c:pt idx="1048">
                  <c:v>59.86</c:v>
                </c:pt>
                <c:pt idx="1049">
                  <c:v>59.8</c:v>
                </c:pt>
                <c:pt idx="1050">
                  <c:v>59.77</c:v>
                </c:pt>
                <c:pt idx="1051">
                  <c:v>59.7</c:v>
                </c:pt>
                <c:pt idx="1052">
                  <c:v>60.05</c:v>
                </c:pt>
                <c:pt idx="1053">
                  <c:v>59.74</c:v>
                </c:pt>
                <c:pt idx="1054">
                  <c:v>59.77</c:v>
                </c:pt>
                <c:pt idx="1055">
                  <c:v>59.85</c:v>
                </c:pt>
                <c:pt idx="1056">
                  <c:v>59.92</c:v>
                </c:pt>
                <c:pt idx="1057">
                  <c:v>59.75</c:v>
                </c:pt>
                <c:pt idx="1058">
                  <c:v>59.81</c:v>
                </c:pt>
                <c:pt idx="1059">
                  <c:v>60.25</c:v>
                </c:pt>
                <c:pt idx="1060">
                  <c:v>60.11</c:v>
                </c:pt>
                <c:pt idx="1061">
                  <c:v>60.13</c:v>
                </c:pt>
                <c:pt idx="1062">
                  <c:v>60.07</c:v>
                </c:pt>
                <c:pt idx="1063">
                  <c:v>60.36</c:v>
                </c:pt>
                <c:pt idx="1064">
                  <c:v>60.28</c:v>
                </c:pt>
                <c:pt idx="1065">
                  <c:v>60.42</c:v>
                </c:pt>
                <c:pt idx="1066">
                  <c:v>60.55</c:v>
                </c:pt>
                <c:pt idx="1067">
                  <c:v>60.66</c:v>
                </c:pt>
                <c:pt idx="1068">
                  <c:v>60.6</c:v>
                </c:pt>
                <c:pt idx="1069">
                  <c:v>60.61</c:v>
                </c:pt>
                <c:pt idx="1070">
                  <c:v>60.85</c:v>
                </c:pt>
                <c:pt idx="1071">
                  <c:v>60.74</c:v>
                </c:pt>
                <c:pt idx="1072">
                  <c:v>60.8</c:v>
                </c:pt>
                <c:pt idx="1073">
                  <c:v>60.75</c:v>
                </c:pt>
                <c:pt idx="1074">
                  <c:v>61.05</c:v>
                </c:pt>
                <c:pt idx="1075">
                  <c:v>60.85</c:v>
                </c:pt>
                <c:pt idx="1076">
                  <c:v>60.81</c:v>
                </c:pt>
                <c:pt idx="1077">
                  <c:v>61.0</c:v>
                </c:pt>
                <c:pt idx="1078">
                  <c:v>61.04</c:v>
                </c:pt>
                <c:pt idx="1079">
                  <c:v>61.03</c:v>
                </c:pt>
                <c:pt idx="1080">
                  <c:v>61.04</c:v>
                </c:pt>
                <c:pt idx="1081">
                  <c:v>61.41</c:v>
                </c:pt>
                <c:pt idx="1082">
                  <c:v>61.12</c:v>
                </c:pt>
                <c:pt idx="1083">
                  <c:v>61.24</c:v>
                </c:pt>
                <c:pt idx="1084">
                  <c:v>61.27</c:v>
                </c:pt>
                <c:pt idx="1085">
                  <c:v>61.43</c:v>
                </c:pt>
                <c:pt idx="1086">
                  <c:v>61.26</c:v>
                </c:pt>
                <c:pt idx="1087">
                  <c:v>61.17</c:v>
                </c:pt>
                <c:pt idx="1088">
                  <c:v>61.33</c:v>
                </c:pt>
                <c:pt idx="1089">
                  <c:v>61.32</c:v>
                </c:pt>
                <c:pt idx="1090">
                  <c:v>61.4</c:v>
                </c:pt>
                <c:pt idx="1091">
                  <c:v>61.19</c:v>
                </c:pt>
                <c:pt idx="1092">
                  <c:v>61.29</c:v>
                </c:pt>
                <c:pt idx="1093">
                  <c:v>61.21</c:v>
                </c:pt>
                <c:pt idx="1094">
                  <c:v>61.24</c:v>
                </c:pt>
                <c:pt idx="1095">
                  <c:v>61.27</c:v>
                </c:pt>
                <c:pt idx="1096">
                  <c:v>61.14</c:v>
                </c:pt>
                <c:pt idx="1097">
                  <c:v>61.18</c:v>
                </c:pt>
                <c:pt idx="1098">
                  <c:v>61.07</c:v>
                </c:pt>
                <c:pt idx="1099">
                  <c:v>61.37</c:v>
                </c:pt>
                <c:pt idx="1100">
                  <c:v>61.13</c:v>
                </c:pt>
                <c:pt idx="1101">
                  <c:v>61.2</c:v>
                </c:pt>
                <c:pt idx="1102">
                  <c:v>61.23</c:v>
                </c:pt>
                <c:pt idx="1103">
                  <c:v>61.22</c:v>
                </c:pt>
                <c:pt idx="1104">
                  <c:v>61.2</c:v>
                </c:pt>
                <c:pt idx="1105">
                  <c:v>61.25</c:v>
                </c:pt>
                <c:pt idx="1106">
                  <c:v>61.28</c:v>
                </c:pt>
                <c:pt idx="1107">
                  <c:v>61.03</c:v>
                </c:pt>
                <c:pt idx="1108">
                  <c:v>61.21</c:v>
                </c:pt>
                <c:pt idx="1109">
                  <c:v>61.2</c:v>
                </c:pt>
                <c:pt idx="1110">
                  <c:v>61.27</c:v>
                </c:pt>
                <c:pt idx="1111">
                  <c:v>61.19</c:v>
                </c:pt>
                <c:pt idx="1112">
                  <c:v>61.23</c:v>
                </c:pt>
                <c:pt idx="1113">
                  <c:v>61.05</c:v>
                </c:pt>
                <c:pt idx="1114">
                  <c:v>60.88</c:v>
                </c:pt>
                <c:pt idx="1115">
                  <c:v>60.95</c:v>
                </c:pt>
                <c:pt idx="1116">
                  <c:v>61.12</c:v>
                </c:pt>
                <c:pt idx="1117">
                  <c:v>60.88</c:v>
                </c:pt>
                <c:pt idx="1118">
                  <c:v>60.94</c:v>
                </c:pt>
                <c:pt idx="1119">
                  <c:v>61.13</c:v>
                </c:pt>
                <c:pt idx="1120">
                  <c:v>60.97</c:v>
                </c:pt>
                <c:pt idx="1121">
                  <c:v>61.02</c:v>
                </c:pt>
                <c:pt idx="1122">
                  <c:v>61.14</c:v>
                </c:pt>
                <c:pt idx="1123">
                  <c:v>61.43</c:v>
                </c:pt>
                <c:pt idx="1124">
                  <c:v>61.17</c:v>
                </c:pt>
                <c:pt idx="1125">
                  <c:v>61.21</c:v>
                </c:pt>
                <c:pt idx="1126">
                  <c:v>61.33</c:v>
                </c:pt>
                <c:pt idx="1127">
                  <c:v>61.36</c:v>
                </c:pt>
                <c:pt idx="1128">
                  <c:v>61.22</c:v>
                </c:pt>
                <c:pt idx="1129">
                  <c:v>61.33</c:v>
                </c:pt>
                <c:pt idx="1130">
                  <c:v>61.5</c:v>
                </c:pt>
                <c:pt idx="1131">
                  <c:v>61.32</c:v>
                </c:pt>
                <c:pt idx="1132">
                  <c:v>61.46</c:v>
                </c:pt>
                <c:pt idx="1133">
                  <c:v>61.71</c:v>
                </c:pt>
                <c:pt idx="1134">
                  <c:v>61.79</c:v>
                </c:pt>
                <c:pt idx="1135">
                  <c:v>61.85</c:v>
                </c:pt>
                <c:pt idx="1136">
                  <c:v>62.12</c:v>
                </c:pt>
                <c:pt idx="1137">
                  <c:v>62.27</c:v>
                </c:pt>
                <c:pt idx="1138">
                  <c:v>62.26</c:v>
                </c:pt>
                <c:pt idx="1139">
                  <c:v>62.42</c:v>
                </c:pt>
                <c:pt idx="1140">
                  <c:v>62.88</c:v>
                </c:pt>
                <c:pt idx="1141">
                  <c:v>62.69</c:v>
                </c:pt>
                <c:pt idx="1142">
                  <c:v>62.81</c:v>
                </c:pt>
                <c:pt idx="1143">
                  <c:v>62.98</c:v>
                </c:pt>
                <c:pt idx="1144">
                  <c:v>63.04</c:v>
                </c:pt>
                <c:pt idx="1145">
                  <c:v>63.5</c:v>
                </c:pt>
                <c:pt idx="1146">
                  <c:v>63.74</c:v>
                </c:pt>
                <c:pt idx="1147">
                  <c:v>63.79</c:v>
                </c:pt>
                <c:pt idx="1148">
                  <c:v>63.8</c:v>
                </c:pt>
                <c:pt idx="1149">
                  <c:v>63.87</c:v>
                </c:pt>
                <c:pt idx="1150">
                  <c:v>64.05</c:v>
                </c:pt>
                <c:pt idx="1151">
                  <c:v>64.08</c:v>
                </c:pt>
                <c:pt idx="1152">
                  <c:v>63.99</c:v>
                </c:pt>
                <c:pt idx="1153">
                  <c:v>64.14</c:v>
                </c:pt>
                <c:pt idx="1154">
                  <c:v>64.29</c:v>
                </c:pt>
                <c:pt idx="1155">
                  <c:v>64.2</c:v>
                </c:pt>
                <c:pt idx="1156">
                  <c:v>64.23</c:v>
                </c:pt>
                <c:pt idx="1157">
                  <c:v>64.48</c:v>
                </c:pt>
                <c:pt idx="1158">
                  <c:v>64.48</c:v>
                </c:pt>
                <c:pt idx="1159">
                  <c:v>64.39</c:v>
                </c:pt>
                <c:pt idx="1160">
                  <c:v>64.51</c:v>
                </c:pt>
                <c:pt idx="1161">
                  <c:v>64.79</c:v>
                </c:pt>
                <c:pt idx="1162">
                  <c:v>64.83</c:v>
                </c:pt>
                <c:pt idx="1163">
                  <c:v>64.71</c:v>
                </c:pt>
                <c:pt idx="1164">
                  <c:v>64.89</c:v>
                </c:pt>
                <c:pt idx="1165">
                  <c:v>64.79</c:v>
                </c:pt>
                <c:pt idx="1166">
                  <c:v>64.84</c:v>
                </c:pt>
                <c:pt idx="1167">
                  <c:v>64.87</c:v>
                </c:pt>
                <c:pt idx="1168">
                  <c:v>65.06</c:v>
                </c:pt>
                <c:pt idx="1169">
                  <c:v>65.02</c:v>
                </c:pt>
                <c:pt idx="1170">
                  <c:v>64.97</c:v>
                </c:pt>
                <c:pt idx="1171">
                  <c:v>65.03</c:v>
                </c:pt>
                <c:pt idx="1172">
                  <c:v>65.18000000000001</c:v>
                </c:pt>
                <c:pt idx="1173">
                  <c:v>65.27</c:v>
                </c:pt>
                <c:pt idx="1174">
                  <c:v>65.15000000000001</c:v>
                </c:pt>
                <c:pt idx="1175">
                  <c:v>65.33</c:v>
                </c:pt>
                <c:pt idx="1176">
                  <c:v>65.31</c:v>
                </c:pt>
                <c:pt idx="1177">
                  <c:v>65.45</c:v>
                </c:pt>
                <c:pt idx="1178">
                  <c:v>65.48</c:v>
                </c:pt>
                <c:pt idx="1179">
                  <c:v>65.61</c:v>
                </c:pt>
                <c:pt idx="1180">
                  <c:v>65.59</c:v>
                </c:pt>
                <c:pt idx="1181">
                  <c:v>65.51</c:v>
                </c:pt>
                <c:pt idx="1182">
                  <c:v>65.64</c:v>
                </c:pt>
                <c:pt idx="1183">
                  <c:v>65.75</c:v>
                </c:pt>
                <c:pt idx="1184">
                  <c:v>65.8</c:v>
                </c:pt>
                <c:pt idx="1185">
                  <c:v>65.81</c:v>
                </c:pt>
                <c:pt idx="1186">
                  <c:v>66.0</c:v>
                </c:pt>
                <c:pt idx="1187">
                  <c:v>66.06</c:v>
                </c:pt>
                <c:pt idx="1188">
                  <c:v>66.22</c:v>
                </c:pt>
                <c:pt idx="1189">
                  <c:v>66.27</c:v>
                </c:pt>
                <c:pt idx="1190">
                  <c:v>66.47</c:v>
                </c:pt>
                <c:pt idx="1191">
                  <c:v>66.72</c:v>
                </c:pt>
                <c:pt idx="1192">
                  <c:v>66.78</c:v>
                </c:pt>
                <c:pt idx="1193">
                  <c:v>67.01</c:v>
                </c:pt>
                <c:pt idx="1194">
                  <c:v>67.25</c:v>
                </c:pt>
                <c:pt idx="1195">
                  <c:v>67.69</c:v>
                </c:pt>
                <c:pt idx="1196">
                  <c:v>67.91</c:v>
                </c:pt>
                <c:pt idx="1197">
                  <c:v>67.84</c:v>
                </c:pt>
                <c:pt idx="1198">
                  <c:v>68.21</c:v>
                </c:pt>
                <c:pt idx="1199">
                  <c:v>68.28</c:v>
                </c:pt>
                <c:pt idx="1200">
                  <c:v>68.39</c:v>
                </c:pt>
                <c:pt idx="1201">
                  <c:v>68.46</c:v>
                </c:pt>
                <c:pt idx="1202">
                  <c:v>68.68000000000001</c:v>
                </c:pt>
                <c:pt idx="1203">
                  <c:v>68.78</c:v>
                </c:pt>
                <c:pt idx="1204">
                  <c:v>68.75</c:v>
                </c:pt>
                <c:pt idx="1205">
                  <c:v>69.03</c:v>
                </c:pt>
                <c:pt idx="1206">
                  <c:v>69.18000000000001</c:v>
                </c:pt>
                <c:pt idx="1207">
                  <c:v>69.31</c:v>
                </c:pt>
                <c:pt idx="1208">
                  <c:v>69.35</c:v>
                </c:pt>
                <c:pt idx="1209">
                  <c:v>69.58</c:v>
                </c:pt>
                <c:pt idx="1210">
                  <c:v>69.88</c:v>
                </c:pt>
                <c:pt idx="1211">
                  <c:v>69.79</c:v>
                </c:pt>
                <c:pt idx="1212">
                  <c:v>70.09</c:v>
                </c:pt>
                <c:pt idx="1213">
                  <c:v>70.42</c:v>
                </c:pt>
                <c:pt idx="1214">
                  <c:v>70.56</c:v>
                </c:pt>
                <c:pt idx="1215">
                  <c:v>70.8</c:v>
                </c:pt>
                <c:pt idx="1216">
                  <c:v>70.76</c:v>
                </c:pt>
                <c:pt idx="1217">
                  <c:v>70.93</c:v>
                </c:pt>
                <c:pt idx="1218">
                  <c:v>71.02</c:v>
                </c:pt>
                <c:pt idx="1219">
                  <c:v>71.1</c:v>
                </c:pt>
                <c:pt idx="1220">
                  <c:v>71.27</c:v>
                </c:pt>
                <c:pt idx="1221">
                  <c:v>71.23</c:v>
                </c:pt>
                <c:pt idx="1222">
                  <c:v>71.54</c:v>
                </c:pt>
                <c:pt idx="1223">
                  <c:v>71.72</c:v>
                </c:pt>
                <c:pt idx="1224">
                  <c:v>71.87</c:v>
                </c:pt>
                <c:pt idx="1225">
                  <c:v>72.19</c:v>
                </c:pt>
                <c:pt idx="1226">
                  <c:v>72.38</c:v>
                </c:pt>
                <c:pt idx="1227">
                  <c:v>72.46</c:v>
                </c:pt>
                <c:pt idx="1228">
                  <c:v>72.57</c:v>
                </c:pt>
                <c:pt idx="1229">
                  <c:v>72.62</c:v>
                </c:pt>
                <c:pt idx="1230">
                  <c:v>72.78</c:v>
                </c:pt>
                <c:pt idx="1231">
                  <c:v>72.75</c:v>
                </c:pt>
                <c:pt idx="1232">
                  <c:v>73.03</c:v>
                </c:pt>
                <c:pt idx="1233">
                  <c:v>73.16</c:v>
                </c:pt>
                <c:pt idx="1234">
                  <c:v>73.12</c:v>
                </c:pt>
                <c:pt idx="1235">
                  <c:v>73.01</c:v>
                </c:pt>
                <c:pt idx="1236">
                  <c:v>73.05</c:v>
                </c:pt>
                <c:pt idx="1237">
                  <c:v>73.07</c:v>
                </c:pt>
                <c:pt idx="1238">
                  <c:v>72.96</c:v>
                </c:pt>
                <c:pt idx="1239">
                  <c:v>72.95</c:v>
                </c:pt>
                <c:pt idx="1240">
                  <c:v>72.98</c:v>
                </c:pt>
                <c:pt idx="1241">
                  <c:v>73.29</c:v>
                </c:pt>
                <c:pt idx="1242">
                  <c:v>73.13</c:v>
                </c:pt>
                <c:pt idx="1243">
                  <c:v>73.3</c:v>
                </c:pt>
                <c:pt idx="1244">
                  <c:v>73.45</c:v>
                </c:pt>
                <c:pt idx="1245">
                  <c:v>73.13</c:v>
                </c:pt>
                <c:pt idx="1246">
                  <c:v>73.06</c:v>
                </c:pt>
                <c:pt idx="1247">
                  <c:v>73.51</c:v>
                </c:pt>
                <c:pt idx="1248">
                  <c:v>73.58</c:v>
                </c:pt>
                <c:pt idx="1249">
                  <c:v>73.44</c:v>
                </c:pt>
                <c:pt idx="1250">
                  <c:v>73.57</c:v>
                </c:pt>
                <c:pt idx="1251">
                  <c:v>73.92</c:v>
                </c:pt>
                <c:pt idx="1252">
                  <c:v>74.03</c:v>
                </c:pt>
                <c:pt idx="1253">
                  <c:v>73.97</c:v>
                </c:pt>
                <c:pt idx="1254">
                  <c:v>74.11</c:v>
                </c:pt>
                <c:pt idx="1255">
                  <c:v>74.35</c:v>
                </c:pt>
                <c:pt idx="1256">
                  <c:v>74.22</c:v>
                </c:pt>
                <c:pt idx="1257">
                  <c:v>74.49</c:v>
                </c:pt>
                <c:pt idx="1258">
                  <c:v>74.96</c:v>
                </c:pt>
                <c:pt idx="1259">
                  <c:v>74.9</c:v>
                </c:pt>
                <c:pt idx="1260">
                  <c:v>75.01</c:v>
                </c:pt>
                <c:pt idx="1261">
                  <c:v>75.06</c:v>
                </c:pt>
                <c:pt idx="1262">
                  <c:v>75.31</c:v>
                </c:pt>
                <c:pt idx="1263">
                  <c:v>75.12</c:v>
                </c:pt>
                <c:pt idx="1264">
                  <c:v>75.25</c:v>
                </c:pt>
                <c:pt idx="1265">
                  <c:v>75.66</c:v>
                </c:pt>
                <c:pt idx="1266">
                  <c:v>75.71</c:v>
                </c:pt>
                <c:pt idx="1267">
                  <c:v>75.66</c:v>
                </c:pt>
                <c:pt idx="1268">
                  <c:v>75.78</c:v>
                </c:pt>
                <c:pt idx="1269">
                  <c:v>76.18000000000001</c:v>
                </c:pt>
                <c:pt idx="1270">
                  <c:v>75.89</c:v>
                </c:pt>
                <c:pt idx="1271">
                  <c:v>75.86</c:v>
                </c:pt>
                <c:pt idx="1272">
                  <c:v>75.88</c:v>
                </c:pt>
                <c:pt idx="1273">
                  <c:v>75.89</c:v>
                </c:pt>
                <c:pt idx="1274">
                  <c:v>75.61</c:v>
                </c:pt>
                <c:pt idx="1275">
                  <c:v>75.57</c:v>
                </c:pt>
                <c:pt idx="1276">
                  <c:v>75.81</c:v>
                </c:pt>
                <c:pt idx="1277">
                  <c:v>75.63</c:v>
                </c:pt>
                <c:pt idx="1278">
                  <c:v>75.45</c:v>
                </c:pt>
                <c:pt idx="1279">
                  <c:v>75.53</c:v>
                </c:pt>
                <c:pt idx="1280">
                  <c:v>75.72</c:v>
                </c:pt>
                <c:pt idx="1281">
                  <c:v>75.54</c:v>
                </c:pt>
                <c:pt idx="1282">
                  <c:v>75.7</c:v>
                </c:pt>
                <c:pt idx="1283">
                  <c:v>75.73</c:v>
                </c:pt>
                <c:pt idx="1284">
                  <c:v>75.65000000000001</c:v>
                </c:pt>
                <c:pt idx="1285">
                  <c:v>75.62</c:v>
                </c:pt>
                <c:pt idx="1286">
                  <c:v>75.55</c:v>
                </c:pt>
                <c:pt idx="1287">
                  <c:v>75.73</c:v>
                </c:pt>
                <c:pt idx="1288">
                  <c:v>75.39</c:v>
                </c:pt>
                <c:pt idx="1289">
                  <c:v>75.38</c:v>
                </c:pt>
                <c:pt idx="1290">
                  <c:v>75.34</c:v>
                </c:pt>
                <c:pt idx="1291">
                  <c:v>75.26</c:v>
                </c:pt>
                <c:pt idx="1292">
                  <c:v>75.12</c:v>
                </c:pt>
                <c:pt idx="1293">
                  <c:v>74.98</c:v>
                </c:pt>
                <c:pt idx="1294">
                  <c:v>74.85</c:v>
                </c:pt>
                <c:pt idx="1295">
                  <c:v>74.43</c:v>
                </c:pt>
                <c:pt idx="1296">
                  <c:v>74.35</c:v>
                </c:pt>
                <c:pt idx="1297">
                  <c:v>74.51</c:v>
                </c:pt>
                <c:pt idx="1298">
                  <c:v>74.35</c:v>
                </c:pt>
                <c:pt idx="1299">
                  <c:v>74.13</c:v>
                </c:pt>
                <c:pt idx="1300">
                  <c:v>74.38</c:v>
                </c:pt>
                <c:pt idx="1301">
                  <c:v>74.5</c:v>
                </c:pt>
                <c:pt idx="1302">
                  <c:v>74.29</c:v>
                </c:pt>
                <c:pt idx="1303">
                  <c:v>74.34</c:v>
                </c:pt>
                <c:pt idx="1304">
                  <c:v>74.34</c:v>
                </c:pt>
                <c:pt idx="1305">
                  <c:v>73.98</c:v>
                </c:pt>
                <c:pt idx="1306">
                  <c:v>73.99</c:v>
                </c:pt>
                <c:pt idx="1307">
                  <c:v>73.97</c:v>
                </c:pt>
                <c:pt idx="1308">
                  <c:v>74.0</c:v>
                </c:pt>
                <c:pt idx="1309">
                  <c:v>73.63</c:v>
                </c:pt>
                <c:pt idx="1310">
                  <c:v>73.37</c:v>
                </c:pt>
                <c:pt idx="1311">
                  <c:v>73.55</c:v>
                </c:pt>
                <c:pt idx="1312">
                  <c:v>73.15000000000001</c:v>
                </c:pt>
                <c:pt idx="1313">
                  <c:v>72.89</c:v>
                </c:pt>
                <c:pt idx="1314">
                  <c:v>72.88</c:v>
                </c:pt>
                <c:pt idx="1315">
                  <c:v>72.68000000000001</c:v>
                </c:pt>
                <c:pt idx="1316">
                  <c:v>72.43</c:v>
                </c:pt>
                <c:pt idx="1317">
                  <c:v>72.41</c:v>
                </c:pt>
                <c:pt idx="1318">
                  <c:v>72.52</c:v>
                </c:pt>
                <c:pt idx="1319">
                  <c:v>72.43</c:v>
                </c:pt>
                <c:pt idx="1320">
                  <c:v>72.27</c:v>
                </c:pt>
                <c:pt idx="1321">
                  <c:v>72.38</c:v>
                </c:pt>
                <c:pt idx="1322">
                  <c:v>72.07</c:v>
                </c:pt>
                <c:pt idx="1323">
                  <c:v>71.58</c:v>
                </c:pt>
                <c:pt idx="1324">
                  <c:v>71.65000000000001</c:v>
                </c:pt>
                <c:pt idx="1325">
                  <c:v>71.46</c:v>
                </c:pt>
                <c:pt idx="1326">
                  <c:v>71.33</c:v>
                </c:pt>
                <c:pt idx="1327">
                  <c:v>71.05</c:v>
                </c:pt>
                <c:pt idx="1328">
                  <c:v>71.01</c:v>
                </c:pt>
                <c:pt idx="1329">
                  <c:v>70.87</c:v>
                </c:pt>
                <c:pt idx="1330">
                  <c:v>70.53</c:v>
                </c:pt>
                <c:pt idx="1331">
                  <c:v>70.75</c:v>
                </c:pt>
                <c:pt idx="1332">
                  <c:v>70.5</c:v>
                </c:pt>
                <c:pt idx="1333">
                  <c:v>70.4</c:v>
                </c:pt>
                <c:pt idx="1334">
                  <c:v>70.08</c:v>
                </c:pt>
                <c:pt idx="1335">
                  <c:v>70.26</c:v>
                </c:pt>
                <c:pt idx="1336">
                  <c:v>70.04</c:v>
                </c:pt>
                <c:pt idx="1337">
                  <c:v>69.75</c:v>
                </c:pt>
                <c:pt idx="1338">
                  <c:v>69.9</c:v>
                </c:pt>
                <c:pt idx="1339">
                  <c:v>69.84</c:v>
                </c:pt>
                <c:pt idx="1340">
                  <c:v>69.72</c:v>
                </c:pt>
                <c:pt idx="1341">
                  <c:v>69.27</c:v>
                </c:pt>
                <c:pt idx="1342">
                  <c:v>69.49</c:v>
                </c:pt>
                <c:pt idx="1343">
                  <c:v>69.28</c:v>
                </c:pt>
                <c:pt idx="1344">
                  <c:v>68.96</c:v>
                </c:pt>
                <c:pt idx="1345">
                  <c:v>68.95</c:v>
                </c:pt>
                <c:pt idx="1346">
                  <c:v>68.95</c:v>
                </c:pt>
                <c:pt idx="1347">
                  <c:v>68.67</c:v>
                </c:pt>
                <c:pt idx="1348">
                  <c:v>68.22</c:v>
                </c:pt>
                <c:pt idx="1349">
                  <c:v>68.46</c:v>
                </c:pt>
                <c:pt idx="1350">
                  <c:v>68.3</c:v>
                </c:pt>
                <c:pt idx="1351">
                  <c:v>67.97</c:v>
                </c:pt>
                <c:pt idx="1352">
                  <c:v>68.05</c:v>
                </c:pt>
                <c:pt idx="1353">
                  <c:v>68.28</c:v>
                </c:pt>
                <c:pt idx="1354">
                  <c:v>68.03</c:v>
                </c:pt>
                <c:pt idx="1355">
                  <c:v>67.75</c:v>
                </c:pt>
                <c:pt idx="1356">
                  <c:v>67.92</c:v>
                </c:pt>
                <c:pt idx="1357">
                  <c:v>67.6</c:v>
                </c:pt>
                <c:pt idx="1358">
                  <c:v>67.04</c:v>
                </c:pt>
                <c:pt idx="1359">
                  <c:v>67.08</c:v>
                </c:pt>
                <c:pt idx="1360">
                  <c:v>67.06</c:v>
                </c:pt>
                <c:pt idx="1361">
                  <c:v>66.88</c:v>
                </c:pt>
                <c:pt idx="1362">
                  <c:v>66.62</c:v>
                </c:pt>
                <c:pt idx="1363">
                  <c:v>66.9</c:v>
                </c:pt>
                <c:pt idx="1364">
                  <c:v>66.6</c:v>
                </c:pt>
                <c:pt idx="1365">
                  <c:v>66.17</c:v>
                </c:pt>
                <c:pt idx="1366">
                  <c:v>66.12</c:v>
                </c:pt>
                <c:pt idx="1367">
                  <c:v>66.18000000000001</c:v>
                </c:pt>
                <c:pt idx="1368">
                  <c:v>65.93</c:v>
                </c:pt>
                <c:pt idx="1369">
                  <c:v>65.76</c:v>
                </c:pt>
                <c:pt idx="1370">
                  <c:v>65.99</c:v>
                </c:pt>
                <c:pt idx="1371">
                  <c:v>66.03</c:v>
                </c:pt>
                <c:pt idx="1372">
                  <c:v>65.76</c:v>
                </c:pt>
                <c:pt idx="1373">
                  <c:v>65.75</c:v>
                </c:pt>
                <c:pt idx="1374">
                  <c:v>65.91</c:v>
                </c:pt>
                <c:pt idx="1375">
                  <c:v>65.7</c:v>
                </c:pt>
                <c:pt idx="1376">
                  <c:v>65.78</c:v>
                </c:pt>
                <c:pt idx="1377">
                  <c:v>65.73</c:v>
                </c:pt>
                <c:pt idx="1378">
                  <c:v>65.87</c:v>
                </c:pt>
                <c:pt idx="1379">
                  <c:v>65.59</c:v>
                </c:pt>
                <c:pt idx="1380">
                  <c:v>65.79</c:v>
                </c:pt>
                <c:pt idx="1381">
                  <c:v>66.03</c:v>
                </c:pt>
                <c:pt idx="1382">
                  <c:v>65.88</c:v>
                </c:pt>
                <c:pt idx="1383">
                  <c:v>65.88</c:v>
                </c:pt>
                <c:pt idx="1384">
                  <c:v>66.05</c:v>
                </c:pt>
                <c:pt idx="1385">
                  <c:v>65.78</c:v>
                </c:pt>
                <c:pt idx="1386">
                  <c:v>65.92</c:v>
                </c:pt>
                <c:pt idx="1387">
                  <c:v>65.96</c:v>
                </c:pt>
                <c:pt idx="1388">
                  <c:v>65.98</c:v>
                </c:pt>
                <c:pt idx="1389">
                  <c:v>66.08</c:v>
                </c:pt>
                <c:pt idx="1390">
                  <c:v>65.99</c:v>
                </c:pt>
                <c:pt idx="1391">
                  <c:v>66.1</c:v>
                </c:pt>
                <c:pt idx="1392">
                  <c:v>65.92</c:v>
                </c:pt>
                <c:pt idx="1393">
                  <c:v>65.97</c:v>
                </c:pt>
                <c:pt idx="1394">
                  <c:v>66.07</c:v>
                </c:pt>
                <c:pt idx="1395">
                  <c:v>66.09</c:v>
                </c:pt>
                <c:pt idx="1396">
                  <c:v>66.07</c:v>
                </c:pt>
                <c:pt idx="1397">
                  <c:v>65.98</c:v>
                </c:pt>
                <c:pt idx="1398">
                  <c:v>65.99</c:v>
                </c:pt>
                <c:pt idx="1399">
                  <c:v>65.9</c:v>
                </c:pt>
                <c:pt idx="1400">
                  <c:v>65.67</c:v>
                </c:pt>
                <c:pt idx="1401">
                  <c:v>65.49</c:v>
                </c:pt>
                <c:pt idx="1402">
                  <c:v>65.4</c:v>
                </c:pt>
                <c:pt idx="1403">
                  <c:v>65.32</c:v>
                </c:pt>
                <c:pt idx="1404">
                  <c:v>65.37</c:v>
                </c:pt>
                <c:pt idx="1405">
                  <c:v>65.45</c:v>
                </c:pt>
                <c:pt idx="1406">
                  <c:v>65.21</c:v>
                </c:pt>
                <c:pt idx="1407">
                  <c:v>65.17</c:v>
                </c:pt>
                <c:pt idx="1408">
                  <c:v>65.02</c:v>
                </c:pt>
                <c:pt idx="1409">
                  <c:v>65.06</c:v>
                </c:pt>
                <c:pt idx="1410">
                  <c:v>65.06</c:v>
                </c:pt>
                <c:pt idx="1411">
                  <c:v>65.06</c:v>
                </c:pt>
                <c:pt idx="1412">
                  <c:v>65.07</c:v>
                </c:pt>
                <c:pt idx="1413">
                  <c:v>65.0</c:v>
                </c:pt>
                <c:pt idx="1414">
                  <c:v>64.89</c:v>
                </c:pt>
                <c:pt idx="1415">
                  <c:v>64.9</c:v>
                </c:pt>
                <c:pt idx="1416">
                  <c:v>64.88</c:v>
                </c:pt>
                <c:pt idx="1417">
                  <c:v>64.96</c:v>
                </c:pt>
                <c:pt idx="1418">
                  <c:v>64.83</c:v>
                </c:pt>
                <c:pt idx="1419">
                  <c:v>64.75</c:v>
                </c:pt>
                <c:pt idx="1420">
                  <c:v>64.78</c:v>
                </c:pt>
                <c:pt idx="1421">
                  <c:v>64.67</c:v>
                </c:pt>
                <c:pt idx="1422">
                  <c:v>64.63</c:v>
                </c:pt>
                <c:pt idx="1423">
                  <c:v>64.6</c:v>
                </c:pt>
                <c:pt idx="1424">
                  <c:v>64.67</c:v>
                </c:pt>
                <c:pt idx="1425">
                  <c:v>64.52</c:v>
                </c:pt>
                <c:pt idx="1426">
                  <c:v>64.29</c:v>
                </c:pt>
                <c:pt idx="1427">
                  <c:v>64.5</c:v>
                </c:pt>
                <c:pt idx="1428">
                  <c:v>64.51</c:v>
                </c:pt>
                <c:pt idx="1429">
                  <c:v>64.61</c:v>
                </c:pt>
                <c:pt idx="1430">
                  <c:v>64.58</c:v>
                </c:pt>
                <c:pt idx="1431">
                  <c:v>64.59</c:v>
                </c:pt>
                <c:pt idx="1432">
                  <c:v>64.58</c:v>
                </c:pt>
                <c:pt idx="1433">
                  <c:v>64.26</c:v>
                </c:pt>
                <c:pt idx="1434">
                  <c:v>64.58</c:v>
                </c:pt>
                <c:pt idx="1435">
                  <c:v>64.4</c:v>
                </c:pt>
                <c:pt idx="1436">
                  <c:v>64.49</c:v>
                </c:pt>
                <c:pt idx="1437">
                  <c:v>64.43</c:v>
                </c:pt>
                <c:pt idx="1438">
                  <c:v>64.45</c:v>
                </c:pt>
                <c:pt idx="1439">
                  <c:v>64.28</c:v>
                </c:pt>
                <c:pt idx="1440">
                  <c:v>63.97</c:v>
                </c:pt>
                <c:pt idx="1441">
                  <c:v>64.4</c:v>
                </c:pt>
                <c:pt idx="1442">
                  <c:v>64.39</c:v>
                </c:pt>
                <c:pt idx="1443">
                  <c:v>64.27</c:v>
                </c:pt>
                <c:pt idx="1444">
                  <c:v>64.41</c:v>
                </c:pt>
                <c:pt idx="1445">
                  <c:v>64.21</c:v>
                </c:pt>
                <c:pt idx="1446">
                  <c:v>64.04</c:v>
                </c:pt>
                <c:pt idx="1447">
                  <c:v>63.77</c:v>
                </c:pt>
                <c:pt idx="1448">
                  <c:v>64.1</c:v>
                </c:pt>
                <c:pt idx="1449">
                  <c:v>63.83</c:v>
                </c:pt>
                <c:pt idx="1450">
                  <c:v>63.59</c:v>
                </c:pt>
                <c:pt idx="1451">
                  <c:v>63.74</c:v>
                </c:pt>
                <c:pt idx="1452">
                  <c:v>63.48</c:v>
                </c:pt>
                <c:pt idx="1453">
                  <c:v>63.23</c:v>
                </c:pt>
                <c:pt idx="1454">
                  <c:v>63.06</c:v>
                </c:pt>
                <c:pt idx="1455">
                  <c:v>63.29</c:v>
                </c:pt>
                <c:pt idx="1456">
                  <c:v>63.12</c:v>
                </c:pt>
                <c:pt idx="1457">
                  <c:v>62.76</c:v>
                </c:pt>
                <c:pt idx="1458">
                  <c:v>63.04</c:v>
                </c:pt>
                <c:pt idx="1459">
                  <c:v>63.06</c:v>
                </c:pt>
                <c:pt idx="1460">
                  <c:v>62.82</c:v>
                </c:pt>
                <c:pt idx="1461">
                  <c:v>62.74</c:v>
                </c:pt>
                <c:pt idx="1462">
                  <c:v>62.87</c:v>
                </c:pt>
                <c:pt idx="1463">
                  <c:v>62.75</c:v>
                </c:pt>
                <c:pt idx="1464">
                  <c:v>62.53</c:v>
                </c:pt>
                <c:pt idx="1465">
                  <c:v>62.85</c:v>
                </c:pt>
                <c:pt idx="1466">
                  <c:v>62.69</c:v>
                </c:pt>
                <c:pt idx="1467">
                  <c:v>62.48</c:v>
                </c:pt>
                <c:pt idx="1468">
                  <c:v>62.6</c:v>
                </c:pt>
                <c:pt idx="1469">
                  <c:v>62.46</c:v>
                </c:pt>
                <c:pt idx="1470">
                  <c:v>62.41</c:v>
                </c:pt>
                <c:pt idx="1471">
                  <c:v>62.28</c:v>
                </c:pt>
                <c:pt idx="1472">
                  <c:v>62.57</c:v>
                </c:pt>
                <c:pt idx="1473">
                  <c:v>62.49</c:v>
                </c:pt>
                <c:pt idx="1474">
                  <c:v>62.23</c:v>
                </c:pt>
                <c:pt idx="1475">
                  <c:v>62.59</c:v>
                </c:pt>
                <c:pt idx="1476">
                  <c:v>62.48</c:v>
                </c:pt>
                <c:pt idx="1477">
                  <c:v>62.45</c:v>
                </c:pt>
                <c:pt idx="1478">
                  <c:v>62.59</c:v>
                </c:pt>
                <c:pt idx="1479">
                  <c:v>62.67</c:v>
                </c:pt>
                <c:pt idx="1480">
                  <c:v>62.14</c:v>
                </c:pt>
                <c:pt idx="1481">
                  <c:v>62.3</c:v>
                </c:pt>
                <c:pt idx="1482">
                  <c:v>62.3</c:v>
                </c:pt>
                <c:pt idx="1483">
                  <c:v>62.0</c:v>
                </c:pt>
                <c:pt idx="1484">
                  <c:v>62.02</c:v>
                </c:pt>
                <c:pt idx="1485">
                  <c:v>62.25</c:v>
                </c:pt>
                <c:pt idx="1486">
                  <c:v>62.0</c:v>
                </c:pt>
                <c:pt idx="1487">
                  <c:v>61.8</c:v>
                </c:pt>
                <c:pt idx="1488">
                  <c:v>61.99</c:v>
                </c:pt>
                <c:pt idx="1489">
                  <c:v>61.69</c:v>
                </c:pt>
                <c:pt idx="1490">
                  <c:v>61.29</c:v>
                </c:pt>
                <c:pt idx="1491">
                  <c:v>61.39</c:v>
                </c:pt>
                <c:pt idx="1492">
                  <c:v>61.54</c:v>
                </c:pt>
                <c:pt idx="1493">
                  <c:v>61.16</c:v>
                </c:pt>
                <c:pt idx="1494">
                  <c:v>61.19</c:v>
                </c:pt>
                <c:pt idx="1495">
                  <c:v>61.27</c:v>
                </c:pt>
                <c:pt idx="1496">
                  <c:v>61.16</c:v>
                </c:pt>
                <c:pt idx="1497">
                  <c:v>61.0</c:v>
                </c:pt>
                <c:pt idx="1498">
                  <c:v>61.18</c:v>
                </c:pt>
                <c:pt idx="1499">
                  <c:v>61.33</c:v>
                </c:pt>
                <c:pt idx="1500">
                  <c:v>61.03</c:v>
                </c:pt>
                <c:pt idx="1501">
                  <c:v>61.18</c:v>
                </c:pt>
                <c:pt idx="1502">
                  <c:v>61.39</c:v>
                </c:pt>
                <c:pt idx="1503">
                  <c:v>61.28</c:v>
                </c:pt>
                <c:pt idx="1504">
                  <c:v>61.18</c:v>
                </c:pt>
                <c:pt idx="1505">
                  <c:v>61.11</c:v>
                </c:pt>
                <c:pt idx="1506">
                  <c:v>61.23</c:v>
                </c:pt>
                <c:pt idx="1507">
                  <c:v>60.98</c:v>
                </c:pt>
                <c:pt idx="1508">
                  <c:v>61.06</c:v>
                </c:pt>
                <c:pt idx="1509">
                  <c:v>61.22</c:v>
                </c:pt>
                <c:pt idx="1510">
                  <c:v>60.87</c:v>
                </c:pt>
                <c:pt idx="1511">
                  <c:v>60.82</c:v>
                </c:pt>
                <c:pt idx="1512">
                  <c:v>60.81</c:v>
                </c:pt>
                <c:pt idx="1513">
                  <c:v>60.85</c:v>
                </c:pt>
                <c:pt idx="1514">
                  <c:v>60.67</c:v>
                </c:pt>
                <c:pt idx="1515">
                  <c:v>60.72</c:v>
                </c:pt>
                <c:pt idx="1516">
                  <c:v>60.87</c:v>
                </c:pt>
                <c:pt idx="1517">
                  <c:v>60.65</c:v>
                </c:pt>
                <c:pt idx="1518">
                  <c:v>60.92</c:v>
                </c:pt>
                <c:pt idx="1519">
                  <c:v>60.88</c:v>
                </c:pt>
                <c:pt idx="1520">
                  <c:v>60.64</c:v>
                </c:pt>
                <c:pt idx="1521">
                  <c:v>60.86</c:v>
                </c:pt>
                <c:pt idx="1522">
                  <c:v>60.82</c:v>
                </c:pt>
                <c:pt idx="1523">
                  <c:v>60.94</c:v>
                </c:pt>
                <c:pt idx="1524">
                  <c:v>60.75</c:v>
                </c:pt>
                <c:pt idx="1525">
                  <c:v>60.75</c:v>
                </c:pt>
                <c:pt idx="1526">
                  <c:v>60.93</c:v>
                </c:pt>
                <c:pt idx="1527">
                  <c:v>60.64</c:v>
                </c:pt>
                <c:pt idx="1528">
                  <c:v>60.74</c:v>
                </c:pt>
                <c:pt idx="1529">
                  <c:v>60.6</c:v>
                </c:pt>
                <c:pt idx="1530">
                  <c:v>60.43</c:v>
                </c:pt>
                <c:pt idx="1531">
                  <c:v>60.51</c:v>
                </c:pt>
                <c:pt idx="1532">
                  <c:v>60.54</c:v>
                </c:pt>
                <c:pt idx="1533">
                  <c:v>60.74</c:v>
                </c:pt>
                <c:pt idx="1534">
                  <c:v>60.47</c:v>
                </c:pt>
                <c:pt idx="1535">
                  <c:v>60.62</c:v>
                </c:pt>
                <c:pt idx="1536">
                  <c:v>60.54</c:v>
                </c:pt>
                <c:pt idx="1537">
                  <c:v>60.43</c:v>
                </c:pt>
                <c:pt idx="1538">
                  <c:v>60.63</c:v>
                </c:pt>
                <c:pt idx="1539">
                  <c:v>60.77</c:v>
                </c:pt>
                <c:pt idx="1540">
                  <c:v>60.79</c:v>
                </c:pt>
                <c:pt idx="1541">
                  <c:v>60.99</c:v>
                </c:pt>
                <c:pt idx="1542">
                  <c:v>60.98</c:v>
                </c:pt>
                <c:pt idx="1543">
                  <c:v>60.79</c:v>
                </c:pt>
                <c:pt idx="1544">
                  <c:v>61.06</c:v>
                </c:pt>
                <c:pt idx="1545">
                  <c:v>61.2</c:v>
                </c:pt>
                <c:pt idx="1546">
                  <c:v>61.21</c:v>
                </c:pt>
                <c:pt idx="1547">
                  <c:v>61.43</c:v>
                </c:pt>
                <c:pt idx="1548">
                  <c:v>61.38</c:v>
                </c:pt>
                <c:pt idx="1549">
                  <c:v>61.47</c:v>
                </c:pt>
                <c:pt idx="1550">
                  <c:v>61.46</c:v>
                </c:pt>
                <c:pt idx="1551">
                  <c:v>61.59</c:v>
                </c:pt>
                <c:pt idx="1552">
                  <c:v>61.6</c:v>
                </c:pt>
                <c:pt idx="1553">
                  <c:v>61.68</c:v>
                </c:pt>
                <c:pt idx="1554">
                  <c:v>62.27</c:v>
                </c:pt>
                <c:pt idx="1555">
                  <c:v>62.26</c:v>
                </c:pt>
                <c:pt idx="1556">
                  <c:v>62.33</c:v>
                </c:pt>
                <c:pt idx="1557">
                  <c:v>62.84</c:v>
                </c:pt>
                <c:pt idx="1558">
                  <c:v>62.76</c:v>
                </c:pt>
                <c:pt idx="1559">
                  <c:v>62.37</c:v>
                </c:pt>
                <c:pt idx="1560">
                  <c:v>62.71</c:v>
                </c:pt>
                <c:pt idx="1561">
                  <c:v>62.7</c:v>
                </c:pt>
                <c:pt idx="1562">
                  <c:v>62.47</c:v>
                </c:pt>
                <c:pt idx="1563">
                  <c:v>62.69</c:v>
                </c:pt>
                <c:pt idx="1564">
                  <c:v>63.0</c:v>
                </c:pt>
                <c:pt idx="1565">
                  <c:v>62.82</c:v>
                </c:pt>
                <c:pt idx="1566">
                  <c:v>62.83</c:v>
                </c:pt>
                <c:pt idx="1567">
                  <c:v>63.08</c:v>
                </c:pt>
                <c:pt idx="1568">
                  <c:v>63.09</c:v>
                </c:pt>
                <c:pt idx="1569">
                  <c:v>62.97</c:v>
                </c:pt>
                <c:pt idx="1570">
                  <c:v>63.26</c:v>
                </c:pt>
                <c:pt idx="1571">
                  <c:v>63.38</c:v>
                </c:pt>
                <c:pt idx="1572">
                  <c:v>63.15</c:v>
                </c:pt>
                <c:pt idx="1573">
                  <c:v>63.53</c:v>
                </c:pt>
                <c:pt idx="1574">
                  <c:v>63.95</c:v>
                </c:pt>
                <c:pt idx="1575">
                  <c:v>63.82</c:v>
                </c:pt>
                <c:pt idx="1576">
                  <c:v>63.86</c:v>
                </c:pt>
                <c:pt idx="1577">
                  <c:v>64.04</c:v>
                </c:pt>
                <c:pt idx="1578">
                  <c:v>63.85</c:v>
                </c:pt>
                <c:pt idx="1579">
                  <c:v>63.65</c:v>
                </c:pt>
                <c:pt idx="1580">
                  <c:v>64.33</c:v>
                </c:pt>
                <c:pt idx="1581">
                  <c:v>64.07</c:v>
                </c:pt>
                <c:pt idx="1582">
                  <c:v>63.94</c:v>
                </c:pt>
                <c:pt idx="1583">
                  <c:v>64.58</c:v>
                </c:pt>
                <c:pt idx="1584">
                  <c:v>64.52</c:v>
                </c:pt>
                <c:pt idx="1585">
                  <c:v>64.33</c:v>
                </c:pt>
                <c:pt idx="1586">
                  <c:v>64.68000000000001</c:v>
                </c:pt>
                <c:pt idx="1587">
                  <c:v>65.0</c:v>
                </c:pt>
                <c:pt idx="1588">
                  <c:v>64.87</c:v>
                </c:pt>
                <c:pt idx="1589">
                  <c:v>65.13</c:v>
                </c:pt>
                <c:pt idx="1590">
                  <c:v>65.77</c:v>
                </c:pt>
                <c:pt idx="1591">
                  <c:v>65.7</c:v>
                </c:pt>
                <c:pt idx="1592">
                  <c:v>66.11</c:v>
                </c:pt>
                <c:pt idx="1593">
                  <c:v>66.63</c:v>
                </c:pt>
                <c:pt idx="1594">
                  <c:v>66.37</c:v>
                </c:pt>
                <c:pt idx="1595">
                  <c:v>66.82</c:v>
                </c:pt>
                <c:pt idx="1596">
                  <c:v>66.99</c:v>
                </c:pt>
                <c:pt idx="1597">
                  <c:v>67.1</c:v>
                </c:pt>
                <c:pt idx="1598">
                  <c:v>67.06</c:v>
                </c:pt>
                <c:pt idx="1599">
                  <c:v>67.15000000000001</c:v>
                </c:pt>
                <c:pt idx="1600">
                  <c:v>67.41</c:v>
                </c:pt>
                <c:pt idx="1601">
                  <c:v>67.25</c:v>
                </c:pt>
                <c:pt idx="1602">
                  <c:v>67.42</c:v>
                </c:pt>
                <c:pt idx="1603">
                  <c:v>67.5</c:v>
                </c:pt>
                <c:pt idx="1604">
                  <c:v>67.37</c:v>
                </c:pt>
                <c:pt idx="1605">
                  <c:v>67.78</c:v>
                </c:pt>
                <c:pt idx="1606">
                  <c:v>67.84</c:v>
                </c:pt>
                <c:pt idx="1607">
                  <c:v>67.96</c:v>
                </c:pt>
                <c:pt idx="1608">
                  <c:v>67.71</c:v>
                </c:pt>
                <c:pt idx="1609">
                  <c:v>67.62</c:v>
                </c:pt>
                <c:pt idx="1610">
                  <c:v>67.73</c:v>
                </c:pt>
                <c:pt idx="1611">
                  <c:v>67.48</c:v>
                </c:pt>
                <c:pt idx="1612">
                  <c:v>67.36</c:v>
                </c:pt>
                <c:pt idx="1613">
                  <c:v>67.25</c:v>
                </c:pt>
                <c:pt idx="1614">
                  <c:v>67.14</c:v>
                </c:pt>
                <c:pt idx="1615">
                  <c:v>67.06</c:v>
                </c:pt>
                <c:pt idx="1616">
                  <c:v>67.03</c:v>
                </c:pt>
                <c:pt idx="1617">
                  <c:v>66.73</c:v>
                </c:pt>
                <c:pt idx="1618">
                  <c:v>66.44</c:v>
                </c:pt>
                <c:pt idx="1619">
                  <c:v>66.32</c:v>
                </c:pt>
                <c:pt idx="1620">
                  <c:v>66.43</c:v>
                </c:pt>
                <c:pt idx="1621">
                  <c:v>65.9</c:v>
                </c:pt>
                <c:pt idx="1622">
                  <c:v>65.77</c:v>
                </c:pt>
                <c:pt idx="1623">
                  <c:v>65.8</c:v>
                </c:pt>
                <c:pt idx="1624">
                  <c:v>65.51</c:v>
                </c:pt>
                <c:pt idx="1625">
                  <c:v>65.36</c:v>
                </c:pt>
                <c:pt idx="1626">
                  <c:v>65.21</c:v>
                </c:pt>
                <c:pt idx="1627">
                  <c:v>65.12</c:v>
                </c:pt>
                <c:pt idx="1628">
                  <c:v>64.91</c:v>
                </c:pt>
                <c:pt idx="1629">
                  <c:v>64.88</c:v>
                </c:pt>
                <c:pt idx="1630">
                  <c:v>65.07</c:v>
                </c:pt>
                <c:pt idx="1631">
                  <c:v>64.67</c:v>
                </c:pt>
                <c:pt idx="1632">
                  <c:v>64.45</c:v>
                </c:pt>
                <c:pt idx="1633">
                  <c:v>64.32</c:v>
                </c:pt>
                <c:pt idx="1634">
                  <c:v>64.24</c:v>
                </c:pt>
                <c:pt idx="1635">
                  <c:v>64.12</c:v>
                </c:pt>
                <c:pt idx="1636">
                  <c:v>63.92</c:v>
                </c:pt>
                <c:pt idx="1637">
                  <c:v>63.88</c:v>
                </c:pt>
                <c:pt idx="1638">
                  <c:v>63.51</c:v>
                </c:pt>
                <c:pt idx="1639">
                  <c:v>63.34</c:v>
                </c:pt>
                <c:pt idx="1640">
                  <c:v>63.25</c:v>
                </c:pt>
                <c:pt idx="1641">
                  <c:v>62.67</c:v>
                </c:pt>
                <c:pt idx="1642">
                  <c:v>62.46</c:v>
                </c:pt>
                <c:pt idx="1643">
                  <c:v>62.54</c:v>
                </c:pt>
                <c:pt idx="1644">
                  <c:v>62.04</c:v>
                </c:pt>
                <c:pt idx="1645">
                  <c:v>61.8</c:v>
                </c:pt>
                <c:pt idx="1646">
                  <c:v>61.76</c:v>
                </c:pt>
                <c:pt idx="1647">
                  <c:v>61.52</c:v>
                </c:pt>
                <c:pt idx="1648">
                  <c:v>61.42</c:v>
                </c:pt>
                <c:pt idx="1649">
                  <c:v>61.3</c:v>
                </c:pt>
                <c:pt idx="1650">
                  <c:v>61.15</c:v>
                </c:pt>
                <c:pt idx="1651">
                  <c:v>60.89</c:v>
                </c:pt>
                <c:pt idx="1652">
                  <c:v>60.73</c:v>
                </c:pt>
                <c:pt idx="1653">
                  <c:v>60.48</c:v>
                </c:pt>
                <c:pt idx="1654">
                  <c:v>59.95</c:v>
                </c:pt>
                <c:pt idx="1655">
                  <c:v>59.73</c:v>
                </c:pt>
                <c:pt idx="1656">
                  <c:v>59.62</c:v>
                </c:pt>
                <c:pt idx="1657">
                  <c:v>59.14</c:v>
                </c:pt>
                <c:pt idx="1658">
                  <c:v>59.07</c:v>
                </c:pt>
                <c:pt idx="1659">
                  <c:v>59.15</c:v>
                </c:pt>
                <c:pt idx="1660">
                  <c:v>58.55</c:v>
                </c:pt>
                <c:pt idx="1661">
                  <c:v>58.57</c:v>
                </c:pt>
                <c:pt idx="1662">
                  <c:v>58.59</c:v>
                </c:pt>
                <c:pt idx="1663">
                  <c:v>58.13</c:v>
                </c:pt>
                <c:pt idx="1664">
                  <c:v>57.92</c:v>
                </c:pt>
                <c:pt idx="1665">
                  <c:v>57.82</c:v>
                </c:pt>
                <c:pt idx="1666">
                  <c:v>57.71</c:v>
                </c:pt>
                <c:pt idx="1667">
                  <c:v>57.4</c:v>
                </c:pt>
                <c:pt idx="1668">
                  <c:v>57.09</c:v>
                </c:pt>
                <c:pt idx="1669">
                  <c:v>57.14</c:v>
                </c:pt>
                <c:pt idx="1670">
                  <c:v>56.55</c:v>
                </c:pt>
                <c:pt idx="1671">
                  <c:v>56.46</c:v>
                </c:pt>
                <c:pt idx="1672">
                  <c:v>56.4</c:v>
                </c:pt>
                <c:pt idx="1673">
                  <c:v>55.78</c:v>
                </c:pt>
                <c:pt idx="1674">
                  <c:v>55.67</c:v>
                </c:pt>
                <c:pt idx="1675">
                  <c:v>55.55</c:v>
                </c:pt>
                <c:pt idx="1676">
                  <c:v>55.32</c:v>
                </c:pt>
                <c:pt idx="1677">
                  <c:v>55.11</c:v>
                </c:pt>
                <c:pt idx="1678">
                  <c:v>54.96</c:v>
                </c:pt>
                <c:pt idx="1679">
                  <c:v>55.02</c:v>
                </c:pt>
                <c:pt idx="1680">
                  <c:v>54.41</c:v>
                </c:pt>
                <c:pt idx="1681">
                  <c:v>54.22</c:v>
                </c:pt>
                <c:pt idx="1682">
                  <c:v>54.22</c:v>
                </c:pt>
                <c:pt idx="1683">
                  <c:v>53.6</c:v>
                </c:pt>
                <c:pt idx="1684">
                  <c:v>53.46</c:v>
                </c:pt>
                <c:pt idx="1685">
                  <c:v>53.5</c:v>
                </c:pt>
                <c:pt idx="1686">
                  <c:v>52.92</c:v>
                </c:pt>
                <c:pt idx="1687">
                  <c:v>52.79</c:v>
                </c:pt>
                <c:pt idx="1688">
                  <c:v>52.69</c:v>
                </c:pt>
                <c:pt idx="1689">
                  <c:v>52.3</c:v>
                </c:pt>
                <c:pt idx="1690">
                  <c:v>52.04</c:v>
                </c:pt>
                <c:pt idx="1691">
                  <c:v>51.82</c:v>
                </c:pt>
                <c:pt idx="1692">
                  <c:v>51.27</c:v>
                </c:pt>
                <c:pt idx="1693">
                  <c:v>50.81</c:v>
                </c:pt>
                <c:pt idx="1694">
                  <c:v>50.76</c:v>
                </c:pt>
                <c:pt idx="1695">
                  <c:v>50.27</c:v>
                </c:pt>
                <c:pt idx="1696">
                  <c:v>49.89</c:v>
                </c:pt>
                <c:pt idx="1697">
                  <c:v>49.75</c:v>
                </c:pt>
                <c:pt idx="1698">
                  <c:v>49.37</c:v>
                </c:pt>
                <c:pt idx="1699">
                  <c:v>49.03</c:v>
                </c:pt>
                <c:pt idx="1700">
                  <c:v>49.0</c:v>
                </c:pt>
                <c:pt idx="1701">
                  <c:v>49.03</c:v>
                </c:pt>
                <c:pt idx="1702">
                  <c:v>48.58</c:v>
                </c:pt>
                <c:pt idx="1703">
                  <c:v>48.55</c:v>
                </c:pt>
                <c:pt idx="1704">
                  <c:v>48.59</c:v>
                </c:pt>
                <c:pt idx="1705">
                  <c:v>48.04</c:v>
                </c:pt>
                <c:pt idx="1706">
                  <c:v>47.92</c:v>
                </c:pt>
                <c:pt idx="1707">
                  <c:v>47.99</c:v>
                </c:pt>
                <c:pt idx="1708">
                  <c:v>48.06</c:v>
                </c:pt>
                <c:pt idx="1709">
                  <c:v>47.94</c:v>
                </c:pt>
                <c:pt idx="1710">
                  <c:v>47.98</c:v>
                </c:pt>
                <c:pt idx="1711">
                  <c:v>48.07</c:v>
                </c:pt>
                <c:pt idx="1712">
                  <c:v>48.02</c:v>
                </c:pt>
                <c:pt idx="1713">
                  <c:v>48.12</c:v>
                </c:pt>
                <c:pt idx="1714">
                  <c:v>48.33</c:v>
                </c:pt>
                <c:pt idx="1715">
                  <c:v>48.06</c:v>
                </c:pt>
                <c:pt idx="1716">
                  <c:v>48.13</c:v>
                </c:pt>
                <c:pt idx="1717">
                  <c:v>48.26</c:v>
                </c:pt>
                <c:pt idx="1718">
                  <c:v>48.06</c:v>
                </c:pt>
                <c:pt idx="1719">
                  <c:v>48.31</c:v>
                </c:pt>
                <c:pt idx="1720">
                  <c:v>48.24</c:v>
                </c:pt>
                <c:pt idx="1721">
                  <c:v>48.42</c:v>
                </c:pt>
                <c:pt idx="1722">
                  <c:v>48.39</c:v>
                </c:pt>
                <c:pt idx="1723">
                  <c:v>48.31</c:v>
                </c:pt>
                <c:pt idx="1724">
                  <c:v>48.48</c:v>
                </c:pt>
                <c:pt idx="1725">
                  <c:v>48.49</c:v>
                </c:pt>
                <c:pt idx="1726">
                  <c:v>48.64</c:v>
                </c:pt>
                <c:pt idx="1727">
                  <c:v>48.89</c:v>
                </c:pt>
                <c:pt idx="1728">
                  <c:v>48.8</c:v>
                </c:pt>
                <c:pt idx="1729">
                  <c:v>48.92</c:v>
                </c:pt>
                <c:pt idx="1730">
                  <c:v>48.93</c:v>
                </c:pt>
                <c:pt idx="1731">
                  <c:v>48.87</c:v>
                </c:pt>
                <c:pt idx="1732">
                  <c:v>48.98</c:v>
                </c:pt>
                <c:pt idx="1733">
                  <c:v>49.08</c:v>
                </c:pt>
                <c:pt idx="1734">
                  <c:v>49.22</c:v>
                </c:pt>
                <c:pt idx="1735">
                  <c:v>49.32</c:v>
                </c:pt>
                <c:pt idx="1736">
                  <c:v>49.44</c:v>
                </c:pt>
                <c:pt idx="1737">
                  <c:v>49.51</c:v>
                </c:pt>
                <c:pt idx="1738">
                  <c:v>49.69</c:v>
                </c:pt>
                <c:pt idx="1739">
                  <c:v>49.72</c:v>
                </c:pt>
                <c:pt idx="1740">
                  <c:v>49.84</c:v>
                </c:pt>
                <c:pt idx="1741">
                  <c:v>50.12</c:v>
                </c:pt>
                <c:pt idx="1742">
                  <c:v>50.27</c:v>
                </c:pt>
                <c:pt idx="1743">
                  <c:v>50.33</c:v>
                </c:pt>
                <c:pt idx="1744">
                  <c:v>50.53</c:v>
                </c:pt>
                <c:pt idx="1745">
                  <c:v>50.71</c:v>
                </c:pt>
                <c:pt idx="1746">
                  <c:v>50.8</c:v>
                </c:pt>
                <c:pt idx="1747">
                  <c:v>50.87</c:v>
                </c:pt>
                <c:pt idx="1748">
                  <c:v>51.02</c:v>
                </c:pt>
                <c:pt idx="1749">
                  <c:v>51.06</c:v>
                </c:pt>
                <c:pt idx="1750">
                  <c:v>51.09</c:v>
                </c:pt>
                <c:pt idx="1751">
                  <c:v>51.24</c:v>
                </c:pt>
                <c:pt idx="1752">
                  <c:v>51.45</c:v>
                </c:pt>
                <c:pt idx="1753">
                  <c:v>51.49</c:v>
                </c:pt>
                <c:pt idx="1754">
                  <c:v>51.78</c:v>
                </c:pt>
                <c:pt idx="1755">
                  <c:v>51.89</c:v>
                </c:pt>
                <c:pt idx="1756">
                  <c:v>51.86</c:v>
                </c:pt>
                <c:pt idx="1757">
                  <c:v>52.1</c:v>
                </c:pt>
                <c:pt idx="1758">
                  <c:v>52.14</c:v>
                </c:pt>
                <c:pt idx="1759">
                  <c:v>52.13</c:v>
                </c:pt>
                <c:pt idx="1760">
                  <c:v>52.74</c:v>
                </c:pt>
                <c:pt idx="1761">
                  <c:v>52.74</c:v>
                </c:pt>
                <c:pt idx="1762">
                  <c:v>52.68</c:v>
                </c:pt>
                <c:pt idx="1763">
                  <c:v>53.08</c:v>
                </c:pt>
                <c:pt idx="1764">
                  <c:v>53.16</c:v>
                </c:pt>
                <c:pt idx="1765">
                  <c:v>53.03</c:v>
                </c:pt>
                <c:pt idx="1766">
                  <c:v>53.26</c:v>
                </c:pt>
                <c:pt idx="1767">
                  <c:v>53.39</c:v>
                </c:pt>
                <c:pt idx="1768">
                  <c:v>53.37</c:v>
                </c:pt>
                <c:pt idx="1769">
                  <c:v>53.5</c:v>
                </c:pt>
                <c:pt idx="1770">
                  <c:v>53.87</c:v>
                </c:pt>
                <c:pt idx="1771">
                  <c:v>53.78</c:v>
                </c:pt>
                <c:pt idx="1772">
                  <c:v>53.73</c:v>
                </c:pt>
                <c:pt idx="1773">
                  <c:v>53.97</c:v>
                </c:pt>
                <c:pt idx="1774">
                  <c:v>53.84</c:v>
                </c:pt>
                <c:pt idx="1775">
                  <c:v>53.73</c:v>
                </c:pt>
                <c:pt idx="1776">
                  <c:v>53.76</c:v>
                </c:pt>
                <c:pt idx="1777">
                  <c:v>53.69</c:v>
                </c:pt>
                <c:pt idx="1778">
                  <c:v>53.56</c:v>
                </c:pt>
                <c:pt idx="1779">
                  <c:v>53.75</c:v>
                </c:pt>
                <c:pt idx="1780">
                  <c:v>53.87</c:v>
                </c:pt>
                <c:pt idx="1781">
                  <c:v>53.66</c:v>
                </c:pt>
                <c:pt idx="1782">
                  <c:v>53.82</c:v>
                </c:pt>
                <c:pt idx="1783">
                  <c:v>54.01</c:v>
                </c:pt>
                <c:pt idx="1784">
                  <c:v>53.84</c:v>
                </c:pt>
                <c:pt idx="1785">
                  <c:v>53.9</c:v>
                </c:pt>
                <c:pt idx="1786">
                  <c:v>54.06</c:v>
                </c:pt>
                <c:pt idx="1787">
                  <c:v>53.71</c:v>
                </c:pt>
                <c:pt idx="1788">
                  <c:v>53.83</c:v>
                </c:pt>
                <c:pt idx="1789">
                  <c:v>53.96</c:v>
                </c:pt>
                <c:pt idx="1790">
                  <c:v>53.79</c:v>
                </c:pt>
                <c:pt idx="1791">
                  <c:v>53.77</c:v>
                </c:pt>
                <c:pt idx="1792">
                  <c:v>53.91</c:v>
                </c:pt>
                <c:pt idx="1793">
                  <c:v>53.91</c:v>
                </c:pt>
                <c:pt idx="1794">
                  <c:v>54.04</c:v>
                </c:pt>
                <c:pt idx="1795">
                  <c:v>53.95</c:v>
                </c:pt>
                <c:pt idx="1796">
                  <c:v>54.02</c:v>
                </c:pt>
                <c:pt idx="1797">
                  <c:v>53.94</c:v>
                </c:pt>
                <c:pt idx="1798">
                  <c:v>54.1</c:v>
                </c:pt>
                <c:pt idx="1799">
                  <c:v>54.24</c:v>
                </c:pt>
                <c:pt idx="1800">
                  <c:v>53.87</c:v>
                </c:pt>
                <c:pt idx="1801">
                  <c:v>53.98</c:v>
                </c:pt>
                <c:pt idx="1802">
                  <c:v>54.11</c:v>
                </c:pt>
                <c:pt idx="1803">
                  <c:v>53.82</c:v>
                </c:pt>
                <c:pt idx="1804">
                  <c:v>53.97</c:v>
                </c:pt>
                <c:pt idx="1805">
                  <c:v>54.14</c:v>
                </c:pt>
                <c:pt idx="1806">
                  <c:v>54.01</c:v>
                </c:pt>
                <c:pt idx="1807">
                  <c:v>53.97</c:v>
                </c:pt>
                <c:pt idx="1808">
                  <c:v>54.12</c:v>
                </c:pt>
                <c:pt idx="1809">
                  <c:v>54.3</c:v>
                </c:pt>
                <c:pt idx="1810">
                  <c:v>54.3</c:v>
                </c:pt>
                <c:pt idx="1811">
                  <c:v>54.34</c:v>
                </c:pt>
                <c:pt idx="1812">
                  <c:v>54.36</c:v>
                </c:pt>
                <c:pt idx="1813">
                  <c:v>54.23</c:v>
                </c:pt>
                <c:pt idx="1814">
                  <c:v>54.21</c:v>
                </c:pt>
                <c:pt idx="1815">
                  <c:v>54.32</c:v>
                </c:pt>
                <c:pt idx="1816">
                  <c:v>54.17</c:v>
                </c:pt>
                <c:pt idx="1817">
                  <c:v>54.3</c:v>
                </c:pt>
                <c:pt idx="1818">
                  <c:v>54.4</c:v>
                </c:pt>
                <c:pt idx="1819">
                  <c:v>54.08</c:v>
                </c:pt>
                <c:pt idx="1820">
                  <c:v>54.27</c:v>
                </c:pt>
                <c:pt idx="1821">
                  <c:v>54.23</c:v>
                </c:pt>
                <c:pt idx="1822">
                  <c:v>54.04</c:v>
                </c:pt>
                <c:pt idx="1823">
                  <c:v>54.25</c:v>
                </c:pt>
                <c:pt idx="1824">
                  <c:v>54.35</c:v>
                </c:pt>
                <c:pt idx="1825">
                  <c:v>54.17</c:v>
                </c:pt>
                <c:pt idx="1826">
                  <c:v>54.29</c:v>
                </c:pt>
                <c:pt idx="1827">
                  <c:v>54.17</c:v>
                </c:pt>
                <c:pt idx="1828">
                  <c:v>54.03</c:v>
                </c:pt>
                <c:pt idx="1829">
                  <c:v>54.14</c:v>
                </c:pt>
                <c:pt idx="1830">
                  <c:v>54.25</c:v>
                </c:pt>
                <c:pt idx="1831">
                  <c:v>54.2</c:v>
                </c:pt>
                <c:pt idx="1832">
                  <c:v>54.32</c:v>
                </c:pt>
                <c:pt idx="1833">
                  <c:v>54.35</c:v>
                </c:pt>
                <c:pt idx="1834">
                  <c:v>54.12</c:v>
                </c:pt>
                <c:pt idx="1835">
                  <c:v>54.12</c:v>
                </c:pt>
                <c:pt idx="1836">
                  <c:v>54.18</c:v>
                </c:pt>
                <c:pt idx="1837">
                  <c:v>54.07</c:v>
                </c:pt>
                <c:pt idx="1838">
                  <c:v>54.03</c:v>
                </c:pt>
                <c:pt idx="1839">
                  <c:v>54.06</c:v>
                </c:pt>
                <c:pt idx="1840">
                  <c:v>54.01</c:v>
                </c:pt>
                <c:pt idx="1841">
                  <c:v>53.97</c:v>
                </c:pt>
                <c:pt idx="1842">
                  <c:v>54.04</c:v>
                </c:pt>
                <c:pt idx="1843">
                  <c:v>53.93</c:v>
                </c:pt>
                <c:pt idx="1844">
                  <c:v>53.86</c:v>
                </c:pt>
                <c:pt idx="1845">
                  <c:v>53.9</c:v>
                </c:pt>
                <c:pt idx="1846">
                  <c:v>53.83</c:v>
                </c:pt>
                <c:pt idx="1847">
                  <c:v>53.86</c:v>
                </c:pt>
                <c:pt idx="1848">
                  <c:v>53.82</c:v>
                </c:pt>
                <c:pt idx="1849">
                  <c:v>53.77</c:v>
                </c:pt>
                <c:pt idx="1850">
                  <c:v>53.91</c:v>
                </c:pt>
                <c:pt idx="1851">
                  <c:v>53.82</c:v>
                </c:pt>
                <c:pt idx="1852">
                  <c:v>53.59</c:v>
                </c:pt>
                <c:pt idx="1853">
                  <c:v>53.61</c:v>
                </c:pt>
                <c:pt idx="1854">
                  <c:v>53.54</c:v>
                </c:pt>
                <c:pt idx="1855">
                  <c:v>53.55</c:v>
                </c:pt>
                <c:pt idx="1856">
                  <c:v>53.44</c:v>
                </c:pt>
                <c:pt idx="1857">
                  <c:v>53.45</c:v>
                </c:pt>
                <c:pt idx="1858">
                  <c:v>53.35</c:v>
                </c:pt>
                <c:pt idx="1859">
                  <c:v>53.13</c:v>
                </c:pt>
                <c:pt idx="1860">
                  <c:v>52.91</c:v>
                </c:pt>
                <c:pt idx="1861">
                  <c:v>52.89</c:v>
                </c:pt>
                <c:pt idx="1862">
                  <c:v>52.81</c:v>
                </c:pt>
                <c:pt idx="1863">
                  <c:v>52.64</c:v>
                </c:pt>
                <c:pt idx="1864">
                  <c:v>52.68</c:v>
                </c:pt>
                <c:pt idx="1865">
                  <c:v>52.6</c:v>
                </c:pt>
                <c:pt idx="1866">
                  <c:v>52.57</c:v>
                </c:pt>
                <c:pt idx="1867">
                  <c:v>52.65</c:v>
                </c:pt>
                <c:pt idx="1868">
                  <c:v>52.68</c:v>
                </c:pt>
                <c:pt idx="1869">
                  <c:v>52.65</c:v>
                </c:pt>
                <c:pt idx="1870">
                  <c:v>52.61</c:v>
                </c:pt>
                <c:pt idx="1871">
                  <c:v>52.64</c:v>
                </c:pt>
                <c:pt idx="1872">
                  <c:v>52.72</c:v>
                </c:pt>
                <c:pt idx="1873">
                  <c:v>52.85</c:v>
                </c:pt>
                <c:pt idx="1874">
                  <c:v>52.92</c:v>
                </c:pt>
                <c:pt idx="1875">
                  <c:v>53.0</c:v>
                </c:pt>
                <c:pt idx="1876">
                  <c:v>53.11</c:v>
                </c:pt>
                <c:pt idx="1877">
                  <c:v>53.21</c:v>
                </c:pt>
                <c:pt idx="1878">
                  <c:v>53.35</c:v>
                </c:pt>
                <c:pt idx="1879">
                  <c:v>53.42</c:v>
                </c:pt>
                <c:pt idx="1880">
                  <c:v>53.46</c:v>
                </c:pt>
                <c:pt idx="1881">
                  <c:v>53.78</c:v>
                </c:pt>
                <c:pt idx="1882">
                  <c:v>53.74</c:v>
                </c:pt>
                <c:pt idx="1883">
                  <c:v>53.7</c:v>
                </c:pt>
                <c:pt idx="1884">
                  <c:v>53.73</c:v>
                </c:pt>
                <c:pt idx="1885">
                  <c:v>53.9</c:v>
                </c:pt>
                <c:pt idx="1886">
                  <c:v>53.98</c:v>
                </c:pt>
                <c:pt idx="1887">
                  <c:v>54.04</c:v>
                </c:pt>
                <c:pt idx="1888">
                  <c:v>54.19</c:v>
                </c:pt>
                <c:pt idx="1889">
                  <c:v>54.36</c:v>
                </c:pt>
                <c:pt idx="1890">
                  <c:v>54.15</c:v>
                </c:pt>
                <c:pt idx="1891">
                  <c:v>54.55</c:v>
                </c:pt>
                <c:pt idx="1892">
                  <c:v>54.58</c:v>
                </c:pt>
                <c:pt idx="1893">
                  <c:v>54.44</c:v>
                </c:pt>
                <c:pt idx="1894">
                  <c:v>54.74</c:v>
                </c:pt>
                <c:pt idx="1895">
                  <c:v>54.92</c:v>
                </c:pt>
                <c:pt idx="1896">
                  <c:v>54.76</c:v>
                </c:pt>
                <c:pt idx="1897">
                  <c:v>55.22</c:v>
                </c:pt>
                <c:pt idx="1898">
                  <c:v>55.28</c:v>
                </c:pt>
                <c:pt idx="1899">
                  <c:v>55.14</c:v>
                </c:pt>
                <c:pt idx="1900">
                  <c:v>55.67</c:v>
                </c:pt>
                <c:pt idx="1901">
                  <c:v>55.72</c:v>
                </c:pt>
                <c:pt idx="1902">
                  <c:v>55.59</c:v>
                </c:pt>
                <c:pt idx="1903">
                  <c:v>56.14</c:v>
                </c:pt>
                <c:pt idx="1904">
                  <c:v>56.15</c:v>
                </c:pt>
                <c:pt idx="1905">
                  <c:v>55.86</c:v>
                </c:pt>
                <c:pt idx="1906">
                  <c:v>56.21</c:v>
                </c:pt>
                <c:pt idx="1907">
                  <c:v>56.34</c:v>
                </c:pt>
                <c:pt idx="1908">
                  <c:v>56.06</c:v>
                </c:pt>
                <c:pt idx="1909">
                  <c:v>56.26</c:v>
                </c:pt>
                <c:pt idx="1910">
                  <c:v>56.29</c:v>
                </c:pt>
                <c:pt idx="1911">
                  <c:v>56.06</c:v>
                </c:pt>
                <c:pt idx="1912">
                  <c:v>56.38</c:v>
                </c:pt>
                <c:pt idx="1913">
                  <c:v>56.51</c:v>
                </c:pt>
                <c:pt idx="1914">
                  <c:v>56.43</c:v>
                </c:pt>
                <c:pt idx="1915">
                  <c:v>56.72</c:v>
                </c:pt>
                <c:pt idx="1916">
                  <c:v>56.86</c:v>
                </c:pt>
                <c:pt idx="1917">
                  <c:v>56.64</c:v>
                </c:pt>
                <c:pt idx="1918">
                  <c:v>56.81</c:v>
                </c:pt>
                <c:pt idx="1919">
                  <c:v>57.19</c:v>
                </c:pt>
                <c:pt idx="1920">
                  <c:v>57.0</c:v>
                </c:pt>
                <c:pt idx="1921">
                  <c:v>57.23</c:v>
                </c:pt>
                <c:pt idx="1922">
                  <c:v>57.71</c:v>
                </c:pt>
                <c:pt idx="1923">
                  <c:v>57.48</c:v>
                </c:pt>
                <c:pt idx="1924">
                  <c:v>57.53</c:v>
                </c:pt>
                <c:pt idx="1925">
                  <c:v>57.96</c:v>
                </c:pt>
                <c:pt idx="1926">
                  <c:v>57.68</c:v>
                </c:pt>
                <c:pt idx="1927">
                  <c:v>57.82</c:v>
                </c:pt>
                <c:pt idx="1928">
                  <c:v>58.28</c:v>
                </c:pt>
                <c:pt idx="1929">
                  <c:v>57.9</c:v>
                </c:pt>
                <c:pt idx="1930">
                  <c:v>57.89</c:v>
                </c:pt>
                <c:pt idx="1931">
                  <c:v>58.24</c:v>
                </c:pt>
                <c:pt idx="1932">
                  <c:v>58.05</c:v>
                </c:pt>
                <c:pt idx="1933">
                  <c:v>57.97</c:v>
                </c:pt>
                <c:pt idx="1934">
                  <c:v>58.37</c:v>
                </c:pt>
                <c:pt idx="1935">
                  <c:v>58.28</c:v>
                </c:pt>
                <c:pt idx="1936">
                  <c:v>58.12</c:v>
                </c:pt>
                <c:pt idx="1937">
                  <c:v>58.45</c:v>
                </c:pt>
                <c:pt idx="1938">
                  <c:v>58.31</c:v>
                </c:pt>
                <c:pt idx="1939">
                  <c:v>58.24</c:v>
                </c:pt>
                <c:pt idx="1940">
                  <c:v>58.46</c:v>
                </c:pt>
                <c:pt idx="1941">
                  <c:v>58.39</c:v>
                </c:pt>
                <c:pt idx="1942">
                  <c:v>58.18</c:v>
                </c:pt>
                <c:pt idx="1943">
                  <c:v>58.39</c:v>
                </c:pt>
                <c:pt idx="1944">
                  <c:v>58.38</c:v>
                </c:pt>
                <c:pt idx="1945">
                  <c:v>58.15</c:v>
                </c:pt>
                <c:pt idx="1946">
                  <c:v>58.27</c:v>
                </c:pt>
                <c:pt idx="1947">
                  <c:v>58.33</c:v>
                </c:pt>
                <c:pt idx="1948">
                  <c:v>58.05</c:v>
                </c:pt>
                <c:pt idx="1949">
                  <c:v>58.41</c:v>
                </c:pt>
                <c:pt idx="1950">
                  <c:v>58.48</c:v>
                </c:pt>
                <c:pt idx="1951">
                  <c:v>58.22</c:v>
                </c:pt>
                <c:pt idx="1952">
                  <c:v>58.61</c:v>
                </c:pt>
                <c:pt idx="1953">
                  <c:v>58.82</c:v>
                </c:pt>
                <c:pt idx="1954">
                  <c:v>58.43</c:v>
                </c:pt>
                <c:pt idx="1955">
                  <c:v>58.61</c:v>
                </c:pt>
                <c:pt idx="1956">
                  <c:v>58.91</c:v>
                </c:pt>
                <c:pt idx="1957">
                  <c:v>58.57</c:v>
                </c:pt>
                <c:pt idx="1958">
                  <c:v>58.8</c:v>
                </c:pt>
                <c:pt idx="1959">
                  <c:v>59.23</c:v>
                </c:pt>
                <c:pt idx="1960">
                  <c:v>58.88</c:v>
                </c:pt>
                <c:pt idx="1961">
                  <c:v>59.07</c:v>
                </c:pt>
                <c:pt idx="1962">
                  <c:v>59.34</c:v>
                </c:pt>
                <c:pt idx="1963">
                  <c:v>58.96</c:v>
                </c:pt>
                <c:pt idx="1964">
                  <c:v>59.21</c:v>
                </c:pt>
                <c:pt idx="1965">
                  <c:v>59.58</c:v>
                </c:pt>
                <c:pt idx="1966">
                  <c:v>59.22</c:v>
                </c:pt>
                <c:pt idx="1967">
                  <c:v>59.43</c:v>
                </c:pt>
                <c:pt idx="1968">
                  <c:v>59.71</c:v>
                </c:pt>
                <c:pt idx="1969">
                  <c:v>59.43</c:v>
                </c:pt>
                <c:pt idx="1970">
                  <c:v>59.63</c:v>
                </c:pt>
                <c:pt idx="1971">
                  <c:v>59.71</c:v>
                </c:pt>
                <c:pt idx="1972">
                  <c:v>59.48</c:v>
                </c:pt>
                <c:pt idx="1973">
                  <c:v>59.71</c:v>
                </c:pt>
                <c:pt idx="1974">
                  <c:v>59.81</c:v>
                </c:pt>
                <c:pt idx="1975">
                  <c:v>59.46</c:v>
                </c:pt>
                <c:pt idx="1976">
                  <c:v>59.71</c:v>
                </c:pt>
                <c:pt idx="1977">
                  <c:v>59.91</c:v>
                </c:pt>
                <c:pt idx="1978">
                  <c:v>59.69</c:v>
                </c:pt>
                <c:pt idx="1979">
                  <c:v>59.76</c:v>
                </c:pt>
                <c:pt idx="1980">
                  <c:v>59.92</c:v>
                </c:pt>
                <c:pt idx="1981">
                  <c:v>59.62</c:v>
                </c:pt>
                <c:pt idx="1982">
                  <c:v>59.78</c:v>
                </c:pt>
                <c:pt idx="1983">
                  <c:v>59.89</c:v>
                </c:pt>
                <c:pt idx="1984">
                  <c:v>59.74</c:v>
                </c:pt>
                <c:pt idx="1985">
                  <c:v>60.11</c:v>
                </c:pt>
                <c:pt idx="1986">
                  <c:v>60.19</c:v>
                </c:pt>
                <c:pt idx="1987">
                  <c:v>60.07</c:v>
                </c:pt>
                <c:pt idx="1988">
                  <c:v>60.24</c:v>
                </c:pt>
                <c:pt idx="1989">
                  <c:v>60.24</c:v>
                </c:pt>
                <c:pt idx="1990">
                  <c:v>60.23</c:v>
                </c:pt>
                <c:pt idx="1991">
                  <c:v>60.2</c:v>
                </c:pt>
                <c:pt idx="1992">
                  <c:v>60.27</c:v>
                </c:pt>
                <c:pt idx="1993">
                  <c:v>60.25</c:v>
                </c:pt>
                <c:pt idx="1994">
                  <c:v>60.39</c:v>
                </c:pt>
                <c:pt idx="1995">
                  <c:v>60.41</c:v>
                </c:pt>
                <c:pt idx="1996">
                  <c:v>60.34</c:v>
                </c:pt>
                <c:pt idx="1997">
                  <c:v>60.48</c:v>
                </c:pt>
                <c:pt idx="1998">
                  <c:v>60.54</c:v>
                </c:pt>
                <c:pt idx="1999">
                  <c:v>60.48</c:v>
                </c:pt>
                <c:pt idx="2000">
                  <c:v>60.69</c:v>
                </c:pt>
                <c:pt idx="2001">
                  <c:v>60.55</c:v>
                </c:pt>
                <c:pt idx="2002">
                  <c:v>60.42</c:v>
                </c:pt>
                <c:pt idx="2003">
                  <c:v>60.44</c:v>
                </c:pt>
                <c:pt idx="2004">
                  <c:v>60.64</c:v>
                </c:pt>
                <c:pt idx="2005">
                  <c:v>60.65</c:v>
                </c:pt>
                <c:pt idx="2006">
                  <c:v>60.74</c:v>
                </c:pt>
                <c:pt idx="2007">
                  <c:v>60.67</c:v>
                </c:pt>
                <c:pt idx="2008">
                  <c:v>60.61</c:v>
                </c:pt>
                <c:pt idx="2009">
                  <c:v>60.82</c:v>
                </c:pt>
                <c:pt idx="2010">
                  <c:v>60.89</c:v>
                </c:pt>
                <c:pt idx="2011">
                  <c:v>60.94</c:v>
                </c:pt>
                <c:pt idx="2012">
                  <c:v>61.12</c:v>
                </c:pt>
                <c:pt idx="2013">
                  <c:v>61.18</c:v>
                </c:pt>
                <c:pt idx="2014">
                  <c:v>61.02</c:v>
                </c:pt>
                <c:pt idx="2015">
                  <c:v>61.2</c:v>
                </c:pt>
                <c:pt idx="2016">
                  <c:v>61.43</c:v>
                </c:pt>
                <c:pt idx="2017">
                  <c:v>61.44</c:v>
                </c:pt>
                <c:pt idx="2018">
                  <c:v>61.64</c:v>
                </c:pt>
                <c:pt idx="2019">
                  <c:v>61.64</c:v>
                </c:pt>
                <c:pt idx="2020">
                  <c:v>61.55</c:v>
                </c:pt>
                <c:pt idx="2021">
                  <c:v>61.65</c:v>
                </c:pt>
                <c:pt idx="2022">
                  <c:v>61.61</c:v>
                </c:pt>
                <c:pt idx="2023">
                  <c:v>61.56</c:v>
                </c:pt>
                <c:pt idx="2024">
                  <c:v>61.84</c:v>
                </c:pt>
                <c:pt idx="2025">
                  <c:v>61.82</c:v>
                </c:pt>
                <c:pt idx="2026">
                  <c:v>61.74</c:v>
                </c:pt>
                <c:pt idx="2027">
                  <c:v>62.11</c:v>
                </c:pt>
                <c:pt idx="2028">
                  <c:v>61.93</c:v>
                </c:pt>
                <c:pt idx="2029">
                  <c:v>61.99</c:v>
                </c:pt>
                <c:pt idx="2030">
                  <c:v>62.22</c:v>
                </c:pt>
                <c:pt idx="2031">
                  <c:v>62.18</c:v>
                </c:pt>
                <c:pt idx="2032">
                  <c:v>62.1</c:v>
                </c:pt>
                <c:pt idx="2033">
                  <c:v>62.6</c:v>
                </c:pt>
                <c:pt idx="2034">
                  <c:v>62.53</c:v>
                </c:pt>
                <c:pt idx="2035">
                  <c:v>62.46</c:v>
                </c:pt>
                <c:pt idx="2036">
                  <c:v>62.85</c:v>
                </c:pt>
                <c:pt idx="2037">
                  <c:v>62.78</c:v>
                </c:pt>
                <c:pt idx="2038">
                  <c:v>62.77</c:v>
                </c:pt>
                <c:pt idx="2039">
                  <c:v>63.07</c:v>
                </c:pt>
                <c:pt idx="2040">
                  <c:v>63.1</c:v>
                </c:pt>
                <c:pt idx="2041">
                  <c:v>63.05</c:v>
                </c:pt>
                <c:pt idx="2042">
                  <c:v>63.3</c:v>
                </c:pt>
                <c:pt idx="2043">
                  <c:v>63.26</c:v>
                </c:pt>
                <c:pt idx="2044">
                  <c:v>63.47</c:v>
                </c:pt>
                <c:pt idx="2045">
                  <c:v>63.87</c:v>
                </c:pt>
                <c:pt idx="2046">
                  <c:v>63.83</c:v>
                </c:pt>
                <c:pt idx="2047">
                  <c:v>63.96</c:v>
                </c:pt>
                <c:pt idx="2048">
                  <c:v>64.43</c:v>
                </c:pt>
                <c:pt idx="2049">
                  <c:v>64.13</c:v>
                </c:pt>
                <c:pt idx="2050">
                  <c:v>64.28</c:v>
                </c:pt>
                <c:pt idx="2051">
                  <c:v>64.82</c:v>
                </c:pt>
                <c:pt idx="2052">
                  <c:v>64.65000000000001</c:v>
                </c:pt>
                <c:pt idx="2053">
                  <c:v>64.59</c:v>
                </c:pt>
                <c:pt idx="2054">
                  <c:v>65.01</c:v>
                </c:pt>
                <c:pt idx="2055">
                  <c:v>64.83</c:v>
                </c:pt>
                <c:pt idx="2056">
                  <c:v>64.95</c:v>
                </c:pt>
                <c:pt idx="2057">
                  <c:v>65.43</c:v>
                </c:pt>
                <c:pt idx="2058">
                  <c:v>65.25</c:v>
                </c:pt>
                <c:pt idx="2059">
                  <c:v>65.37</c:v>
                </c:pt>
                <c:pt idx="2060">
                  <c:v>65.91</c:v>
                </c:pt>
                <c:pt idx="2061">
                  <c:v>65.68000000000001</c:v>
                </c:pt>
                <c:pt idx="2062">
                  <c:v>65.79</c:v>
                </c:pt>
                <c:pt idx="2063">
                  <c:v>66.4</c:v>
                </c:pt>
                <c:pt idx="2064">
                  <c:v>66.0</c:v>
                </c:pt>
                <c:pt idx="2065">
                  <c:v>66.07</c:v>
                </c:pt>
                <c:pt idx="2066">
                  <c:v>66.56</c:v>
                </c:pt>
                <c:pt idx="2067">
                  <c:v>66.15000000000001</c:v>
                </c:pt>
                <c:pt idx="2068">
                  <c:v>66.38</c:v>
                </c:pt>
                <c:pt idx="2069">
                  <c:v>66.92</c:v>
                </c:pt>
                <c:pt idx="2070">
                  <c:v>66.58</c:v>
                </c:pt>
                <c:pt idx="2071">
                  <c:v>67.02</c:v>
                </c:pt>
                <c:pt idx="2072">
                  <c:v>67.61</c:v>
                </c:pt>
                <c:pt idx="2073">
                  <c:v>67.02</c:v>
                </c:pt>
                <c:pt idx="2074">
                  <c:v>67.46</c:v>
                </c:pt>
                <c:pt idx="2075">
                  <c:v>68.29</c:v>
                </c:pt>
                <c:pt idx="2076">
                  <c:v>67.85</c:v>
                </c:pt>
                <c:pt idx="2077">
                  <c:v>68.2</c:v>
                </c:pt>
                <c:pt idx="2078">
                  <c:v>68.74</c:v>
                </c:pt>
                <c:pt idx="2079">
                  <c:v>68.35</c:v>
                </c:pt>
                <c:pt idx="2080">
                  <c:v>68.73</c:v>
                </c:pt>
                <c:pt idx="2081">
                  <c:v>69.24</c:v>
                </c:pt>
                <c:pt idx="2082">
                  <c:v>68.84</c:v>
                </c:pt>
                <c:pt idx="2083">
                  <c:v>69.22</c:v>
                </c:pt>
                <c:pt idx="2084">
                  <c:v>69.92</c:v>
                </c:pt>
                <c:pt idx="2085">
                  <c:v>69.22</c:v>
                </c:pt>
                <c:pt idx="2086">
                  <c:v>69.71</c:v>
                </c:pt>
                <c:pt idx="2087">
                  <c:v>70.33</c:v>
                </c:pt>
                <c:pt idx="2088">
                  <c:v>69.87</c:v>
                </c:pt>
                <c:pt idx="2089">
                  <c:v>70.3</c:v>
                </c:pt>
                <c:pt idx="2090">
                  <c:v>70.87</c:v>
                </c:pt>
                <c:pt idx="2091">
                  <c:v>70.32</c:v>
                </c:pt>
                <c:pt idx="2092">
                  <c:v>70.78</c:v>
                </c:pt>
                <c:pt idx="2093">
                  <c:v>71.43</c:v>
                </c:pt>
                <c:pt idx="2094">
                  <c:v>70.89</c:v>
                </c:pt>
                <c:pt idx="2095">
                  <c:v>71.26</c:v>
                </c:pt>
                <c:pt idx="2096">
                  <c:v>71.87</c:v>
                </c:pt>
                <c:pt idx="2097">
                  <c:v>71.4</c:v>
                </c:pt>
                <c:pt idx="2098">
                  <c:v>71.72</c:v>
                </c:pt>
                <c:pt idx="2099">
                  <c:v>72.39</c:v>
                </c:pt>
                <c:pt idx="2100">
                  <c:v>71.85</c:v>
                </c:pt>
                <c:pt idx="2101">
                  <c:v>72.16</c:v>
                </c:pt>
                <c:pt idx="2102">
                  <c:v>73.31</c:v>
                </c:pt>
                <c:pt idx="2103">
                  <c:v>73.18000000000001</c:v>
                </c:pt>
                <c:pt idx="2104">
                  <c:v>73.28</c:v>
                </c:pt>
                <c:pt idx="2105">
                  <c:v>73.68000000000001</c:v>
                </c:pt>
                <c:pt idx="2106">
                  <c:v>73.49</c:v>
                </c:pt>
                <c:pt idx="2107">
                  <c:v>73.79</c:v>
                </c:pt>
                <c:pt idx="2108">
                  <c:v>74.34</c:v>
                </c:pt>
                <c:pt idx="2109">
                  <c:v>74.12</c:v>
                </c:pt>
                <c:pt idx="2110">
                  <c:v>74.41</c:v>
                </c:pt>
                <c:pt idx="2111">
                  <c:v>74.84</c:v>
                </c:pt>
                <c:pt idx="2112">
                  <c:v>74.56</c:v>
                </c:pt>
                <c:pt idx="2113">
                  <c:v>74.92</c:v>
                </c:pt>
                <c:pt idx="2114">
                  <c:v>75.42</c:v>
                </c:pt>
                <c:pt idx="2115">
                  <c:v>75.31</c:v>
                </c:pt>
                <c:pt idx="2116">
                  <c:v>75.47</c:v>
                </c:pt>
                <c:pt idx="2117">
                  <c:v>75.75</c:v>
                </c:pt>
                <c:pt idx="2118">
                  <c:v>75.57</c:v>
                </c:pt>
                <c:pt idx="2119">
                  <c:v>75.79</c:v>
                </c:pt>
                <c:pt idx="2120">
                  <c:v>76.16</c:v>
                </c:pt>
                <c:pt idx="2121">
                  <c:v>76.11</c:v>
                </c:pt>
                <c:pt idx="2122">
                  <c:v>76.36</c:v>
                </c:pt>
                <c:pt idx="2123">
                  <c:v>76.66</c:v>
                </c:pt>
                <c:pt idx="2124">
                  <c:v>76.53</c:v>
                </c:pt>
                <c:pt idx="2125">
                  <c:v>76.8</c:v>
                </c:pt>
                <c:pt idx="2126">
                  <c:v>77.1</c:v>
                </c:pt>
                <c:pt idx="2127">
                  <c:v>76.94</c:v>
                </c:pt>
                <c:pt idx="2128">
                  <c:v>77.26</c:v>
                </c:pt>
                <c:pt idx="2129">
                  <c:v>77.47</c:v>
                </c:pt>
                <c:pt idx="2130">
                  <c:v>77.32</c:v>
                </c:pt>
                <c:pt idx="2131">
                  <c:v>77.74</c:v>
                </c:pt>
                <c:pt idx="2132">
                  <c:v>78.0</c:v>
                </c:pt>
                <c:pt idx="2133">
                  <c:v>77.66</c:v>
                </c:pt>
                <c:pt idx="2134">
                  <c:v>77.95</c:v>
                </c:pt>
                <c:pt idx="2135">
                  <c:v>78.21</c:v>
                </c:pt>
                <c:pt idx="2136">
                  <c:v>77.98</c:v>
                </c:pt>
                <c:pt idx="2137">
                  <c:v>78.37</c:v>
                </c:pt>
                <c:pt idx="2138">
                  <c:v>78.58</c:v>
                </c:pt>
                <c:pt idx="2139">
                  <c:v>78.32</c:v>
                </c:pt>
                <c:pt idx="2140">
                  <c:v>78.62</c:v>
                </c:pt>
                <c:pt idx="2141">
                  <c:v>78.96</c:v>
                </c:pt>
                <c:pt idx="2142">
                  <c:v>78.66</c:v>
                </c:pt>
                <c:pt idx="2143">
                  <c:v>79.09</c:v>
                </c:pt>
                <c:pt idx="2144">
                  <c:v>79.15000000000001</c:v>
                </c:pt>
                <c:pt idx="2145">
                  <c:v>78.68000000000001</c:v>
                </c:pt>
                <c:pt idx="2146">
                  <c:v>79.23</c:v>
                </c:pt>
                <c:pt idx="2147">
                  <c:v>79.32</c:v>
                </c:pt>
                <c:pt idx="2148">
                  <c:v>78.83</c:v>
                </c:pt>
                <c:pt idx="2149">
                  <c:v>79.32</c:v>
                </c:pt>
                <c:pt idx="2150">
                  <c:v>79.5</c:v>
                </c:pt>
                <c:pt idx="2151">
                  <c:v>78.96</c:v>
                </c:pt>
                <c:pt idx="2152">
                  <c:v>79.57</c:v>
                </c:pt>
                <c:pt idx="2153">
                  <c:v>79.86</c:v>
                </c:pt>
                <c:pt idx="2154">
                  <c:v>79.89</c:v>
                </c:pt>
                <c:pt idx="2155">
                  <c:v>80.2</c:v>
                </c:pt>
                <c:pt idx="2156">
                  <c:v>80.02</c:v>
                </c:pt>
                <c:pt idx="2157">
                  <c:v>80.07</c:v>
                </c:pt>
                <c:pt idx="2158">
                  <c:v>80.44</c:v>
                </c:pt>
                <c:pt idx="2159">
                  <c:v>80.4</c:v>
                </c:pt>
                <c:pt idx="2160">
                  <c:v>80.24</c:v>
                </c:pt>
                <c:pt idx="2161">
                  <c:v>80.53</c:v>
                </c:pt>
                <c:pt idx="2162">
                  <c:v>80.47</c:v>
                </c:pt>
                <c:pt idx="2163">
                  <c:v>80.27</c:v>
                </c:pt>
                <c:pt idx="2164">
                  <c:v>80.75</c:v>
                </c:pt>
                <c:pt idx="2165">
                  <c:v>80.76</c:v>
                </c:pt>
                <c:pt idx="2166">
                  <c:v>80.37</c:v>
                </c:pt>
                <c:pt idx="2167">
                  <c:v>80.68000000000001</c:v>
                </c:pt>
                <c:pt idx="2168">
                  <c:v>80.56</c:v>
                </c:pt>
                <c:pt idx="2169">
                  <c:v>80.16</c:v>
                </c:pt>
                <c:pt idx="2170">
                  <c:v>80.74</c:v>
                </c:pt>
                <c:pt idx="2171">
                  <c:v>80.52</c:v>
                </c:pt>
                <c:pt idx="2172">
                  <c:v>80.0</c:v>
                </c:pt>
                <c:pt idx="2173">
                  <c:v>80.68000000000001</c:v>
                </c:pt>
                <c:pt idx="2174">
                  <c:v>80.44</c:v>
                </c:pt>
                <c:pt idx="2175">
                  <c:v>79.88</c:v>
                </c:pt>
                <c:pt idx="2176">
                  <c:v>80.45</c:v>
                </c:pt>
                <c:pt idx="2177">
                  <c:v>80.11</c:v>
                </c:pt>
                <c:pt idx="2178">
                  <c:v>79.79</c:v>
                </c:pt>
                <c:pt idx="2179">
                  <c:v>80.2</c:v>
                </c:pt>
                <c:pt idx="2180">
                  <c:v>79.93</c:v>
                </c:pt>
                <c:pt idx="2181">
                  <c:v>79.67</c:v>
                </c:pt>
                <c:pt idx="2182">
                  <c:v>79.96</c:v>
                </c:pt>
                <c:pt idx="2183">
                  <c:v>79.84</c:v>
                </c:pt>
                <c:pt idx="2184">
                  <c:v>79.58</c:v>
                </c:pt>
                <c:pt idx="2185">
                  <c:v>79.8</c:v>
                </c:pt>
                <c:pt idx="2186">
                  <c:v>79.57</c:v>
                </c:pt>
                <c:pt idx="2187">
                  <c:v>79.32</c:v>
                </c:pt>
                <c:pt idx="2188">
                  <c:v>79.44</c:v>
                </c:pt>
                <c:pt idx="2189">
                  <c:v>79.09</c:v>
                </c:pt>
                <c:pt idx="2190">
                  <c:v>79.0</c:v>
                </c:pt>
                <c:pt idx="2191">
                  <c:v>79.13</c:v>
                </c:pt>
                <c:pt idx="2192">
                  <c:v>78.88</c:v>
                </c:pt>
                <c:pt idx="2193">
                  <c:v>78.76</c:v>
                </c:pt>
                <c:pt idx="2194">
                  <c:v>78.61</c:v>
                </c:pt>
                <c:pt idx="2195">
                  <c:v>78.5</c:v>
                </c:pt>
                <c:pt idx="2196">
                  <c:v>78.46</c:v>
                </c:pt>
                <c:pt idx="2197">
                  <c:v>78.29</c:v>
                </c:pt>
                <c:pt idx="2198">
                  <c:v>78.26</c:v>
                </c:pt>
                <c:pt idx="2199">
                  <c:v>78.07</c:v>
                </c:pt>
                <c:pt idx="2200">
                  <c:v>78.05</c:v>
                </c:pt>
                <c:pt idx="2201">
                  <c:v>77.82</c:v>
                </c:pt>
                <c:pt idx="2202">
                  <c:v>77.17</c:v>
                </c:pt>
                <c:pt idx="2203">
                  <c:v>77.03</c:v>
                </c:pt>
                <c:pt idx="2204">
                  <c:v>76.74</c:v>
                </c:pt>
                <c:pt idx="2205">
                  <c:v>76.84</c:v>
                </c:pt>
                <c:pt idx="2206">
                  <c:v>76.87</c:v>
                </c:pt>
                <c:pt idx="2207">
                  <c:v>76.59</c:v>
                </c:pt>
                <c:pt idx="2208">
                  <c:v>76.58</c:v>
                </c:pt>
                <c:pt idx="2209">
                  <c:v>76.59</c:v>
                </c:pt>
                <c:pt idx="2210">
                  <c:v>76.12</c:v>
                </c:pt>
                <c:pt idx="2211">
                  <c:v>76.15000000000001</c:v>
                </c:pt>
                <c:pt idx="2212">
                  <c:v>76.31</c:v>
                </c:pt>
                <c:pt idx="2213">
                  <c:v>75.64</c:v>
                </c:pt>
                <c:pt idx="2214">
                  <c:v>75.71</c:v>
                </c:pt>
                <c:pt idx="2215">
                  <c:v>75.69</c:v>
                </c:pt>
                <c:pt idx="2216">
                  <c:v>74.95</c:v>
                </c:pt>
                <c:pt idx="2217">
                  <c:v>75.25</c:v>
                </c:pt>
                <c:pt idx="2218">
                  <c:v>75.3</c:v>
                </c:pt>
                <c:pt idx="2219">
                  <c:v>74.83</c:v>
                </c:pt>
                <c:pt idx="2220">
                  <c:v>75.02</c:v>
                </c:pt>
                <c:pt idx="2221">
                  <c:v>74.93</c:v>
                </c:pt>
                <c:pt idx="2222">
                  <c:v>74.47</c:v>
                </c:pt>
                <c:pt idx="2223">
                  <c:v>74.33</c:v>
                </c:pt>
                <c:pt idx="2224">
                  <c:v>74.36</c:v>
                </c:pt>
                <c:pt idx="2225">
                  <c:v>74.0</c:v>
                </c:pt>
                <c:pt idx="2226">
                  <c:v>73.86</c:v>
                </c:pt>
                <c:pt idx="2227">
                  <c:v>73.82</c:v>
                </c:pt>
                <c:pt idx="2228">
                  <c:v>73.63</c:v>
                </c:pt>
                <c:pt idx="2229">
                  <c:v>73.31</c:v>
                </c:pt>
                <c:pt idx="2230">
                  <c:v>73.55</c:v>
                </c:pt>
                <c:pt idx="2231">
                  <c:v>73.22</c:v>
                </c:pt>
                <c:pt idx="2232">
                  <c:v>72.81</c:v>
                </c:pt>
                <c:pt idx="2233">
                  <c:v>73.09</c:v>
                </c:pt>
                <c:pt idx="2234">
                  <c:v>72.95</c:v>
                </c:pt>
                <c:pt idx="2235">
                  <c:v>72.55</c:v>
                </c:pt>
                <c:pt idx="2236">
                  <c:v>72.72</c:v>
                </c:pt>
                <c:pt idx="2237">
                  <c:v>72.61</c:v>
                </c:pt>
                <c:pt idx="2238">
                  <c:v>72.22</c:v>
                </c:pt>
                <c:pt idx="2239">
                  <c:v>72.32</c:v>
                </c:pt>
                <c:pt idx="2240">
                  <c:v>72.11</c:v>
                </c:pt>
                <c:pt idx="2241">
                  <c:v>71.8</c:v>
                </c:pt>
                <c:pt idx="2242">
                  <c:v>71.94</c:v>
                </c:pt>
                <c:pt idx="2243">
                  <c:v>71.69</c:v>
                </c:pt>
                <c:pt idx="2244">
                  <c:v>71.5</c:v>
                </c:pt>
                <c:pt idx="2245">
                  <c:v>71.59</c:v>
                </c:pt>
                <c:pt idx="2246">
                  <c:v>71.24</c:v>
                </c:pt>
                <c:pt idx="2247">
                  <c:v>71.22</c:v>
                </c:pt>
                <c:pt idx="2248">
                  <c:v>71.16</c:v>
                </c:pt>
                <c:pt idx="2249">
                  <c:v>71.03</c:v>
                </c:pt>
                <c:pt idx="2250">
                  <c:v>70.86</c:v>
                </c:pt>
                <c:pt idx="2251">
                  <c:v>70.88</c:v>
                </c:pt>
                <c:pt idx="2252">
                  <c:v>70.43</c:v>
                </c:pt>
                <c:pt idx="2253">
                  <c:v>70.24</c:v>
                </c:pt>
                <c:pt idx="2254">
                  <c:v>70.01</c:v>
                </c:pt>
                <c:pt idx="2255">
                  <c:v>69.7</c:v>
                </c:pt>
                <c:pt idx="2256">
                  <c:v>69.81</c:v>
                </c:pt>
                <c:pt idx="2257">
                  <c:v>69.61</c:v>
                </c:pt>
                <c:pt idx="2258">
                  <c:v>69.15000000000001</c:v>
                </c:pt>
                <c:pt idx="2259">
                  <c:v>69.26</c:v>
                </c:pt>
                <c:pt idx="2260">
                  <c:v>69.29</c:v>
                </c:pt>
                <c:pt idx="2261">
                  <c:v>68.84</c:v>
                </c:pt>
                <c:pt idx="2262">
                  <c:v>69.13</c:v>
                </c:pt>
                <c:pt idx="2263">
                  <c:v>69.24</c:v>
                </c:pt>
                <c:pt idx="2264">
                  <c:v>68.49</c:v>
                </c:pt>
                <c:pt idx="2265">
                  <c:v>68.63</c:v>
                </c:pt>
                <c:pt idx="2266">
                  <c:v>69.02</c:v>
                </c:pt>
                <c:pt idx="2267">
                  <c:v>68.63</c:v>
                </c:pt>
                <c:pt idx="2268">
                  <c:v>68.55</c:v>
                </c:pt>
                <c:pt idx="2269">
                  <c:v>68.85</c:v>
                </c:pt>
                <c:pt idx="2270">
                  <c:v>68.28</c:v>
                </c:pt>
                <c:pt idx="2271">
                  <c:v>68.07</c:v>
                </c:pt>
                <c:pt idx="2272">
                  <c:v>68.48</c:v>
                </c:pt>
                <c:pt idx="2273">
                  <c:v>68.12</c:v>
                </c:pt>
                <c:pt idx="2274">
                  <c:v>67.81</c:v>
                </c:pt>
                <c:pt idx="2275">
                  <c:v>68.08</c:v>
                </c:pt>
                <c:pt idx="2276">
                  <c:v>67.9</c:v>
                </c:pt>
                <c:pt idx="2277">
                  <c:v>67.67</c:v>
                </c:pt>
                <c:pt idx="2278">
                  <c:v>67.97</c:v>
                </c:pt>
                <c:pt idx="2279">
                  <c:v>67.81</c:v>
                </c:pt>
                <c:pt idx="2280">
                  <c:v>67.43</c:v>
                </c:pt>
                <c:pt idx="2281">
                  <c:v>67.6</c:v>
                </c:pt>
                <c:pt idx="2282">
                  <c:v>67.6</c:v>
                </c:pt>
                <c:pt idx="2283">
                  <c:v>66.97</c:v>
                </c:pt>
                <c:pt idx="2284">
                  <c:v>67.17</c:v>
                </c:pt>
                <c:pt idx="2285">
                  <c:v>67.27</c:v>
                </c:pt>
                <c:pt idx="2286">
                  <c:v>66.63</c:v>
                </c:pt>
                <c:pt idx="2287">
                  <c:v>66.74</c:v>
                </c:pt>
                <c:pt idx="2288">
                  <c:v>66.9</c:v>
                </c:pt>
                <c:pt idx="2289">
                  <c:v>66.6</c:v>
                </c:pt>
                <c:pt idx="2290">
                  <c:v>66.34</c:v>
                </c:pt>
                <c:pt idx="2291">
                  <c:v>66.61</c:v>
                </c:pt>
                <c:pt idx="2292">
                  <c:v>66.32</c:v>
                </c:pt>
                <c:pt idx="2293">
                  <c:v>65.93</c:v>
                </c:pt>
                <c:pt idx="2294">
                  <c:v>66.26</c:v>
                </c:pt>
                <c:pt idx="2295">
                  <c:v>66.03</c:v>
                </c:pt>
                <c:pt idx="2296">
                  <c:v>65.49</c:v>
                </c:pt>
                <c:pt idx="2297">
                  <c:v>65.95</c:v>
                </c:pt>
                <c:pt idx="2298">
                  <c:v>65.62</c:v>
                </c:pt>
                <c:pt idx="2299">
                  <c:v>65.15000000000001</c:v>
                </c:pt>
                <c:pt idx="2300">
                  <c:v>65.45</c:v>
                </c:pt>
                <c:pt idx="2301">
                  <c:v>65.38</c:v>
                </c:pt>
                <c:pt idx="2302">
                  <c:v>65.2</c:v>
                </c:pt>
                <c:pt idx="2303">
                  <c:v>65.03</c:v>
                </c:pt>
                <c:pt idx="2304">
                  <c:v>65.05</c:v>
                </c:pt>
                <c:pt idx="2305">
                  <c:v>64.87</c:v>
                </c:pt>
                <c:pt idx="2306">
                  <c:v>64.54</c:v>
                </c:pt>
                <c:pt idx="2307">
                  <c:v>64.69</c:v>
                </c:pt>
                <c:pt idx="2308">
                  <c:v>64.54</c:v>
                </c:pt>
                <c:pt idx="2309">
                  <c:v>64.05</c:v>
                </c:pt>
                <c:pt idx="2310">
                  <c:v>64.4</c:v>
                </c:pt>
                <c:pt idx="2311">
                  <c:v>64.36</c:v>
                </c:pt>
                <c:pt idx="2312">
                  <c:v>63.82</c:v>
                </c:pt>
                <c:pt idx="2313">
                  <c:v>64.26</c:v>
                </c:pt>
                <c:pt idx="2314">
                  <c:v>64.15000000000001</c:v>
                </c:pt>
                <c:pt idx="2315">
                  <c:v>63.74</c:v>
                </c:pt>
                <c:pt idx="2316">
                  <c:v>64.12</c:v>
                </c:pt>
                <c:pt idx="2317">
                  <c:v>63.9</c:v>
                </c:pt>
                <c:pt idx="2318">
                  <c:v>63.59</c:v>
                </c:pt>
                <c:pt idx="2319">
                  <c:v>63.67</c:v>
                </c:pt>
                <c:pt idx="2320">
                  <c:v>63.57</c:v>
                </c:pt>
                <c:pt idx="2321">
                  <c:v>63.68</c:v>
                </c:pt>
                <c:pt idx="2322">
                  <c:v>63.83</c:v>
                </c:pt>
                <c:pt idx="2323">
                  <c:v>64.11</c:v>
                </c:pt>
                <c:pt idx="2324">
                  <c:v>63.82</c:v>
                </c:pt>
                <c:pt idx="2325">
                  <c:v>63.77</c:v>
                </c:pt>
                <c:pt idx="2326">
                  <c:v>63.88</c:v>
                </c:pt>
                <c:pt idx="2327">
                  <c:v>63.81</c:v>
                </c:pt>
                <c:pt idx="2328">
                  <c:v>63.65</c:v>
                </c:pt>
                <c:pt idx="2329">
                  <c:v>64.16</c:v>
                </c:pt>
                <c:pt idx="2330">
                  <c:v>63.75</c:v>
                </c:pt>
                <c:pt idx="2331">
                  <c:v>63.7</c:v>
                </c:pt>
                <c:pt idx="2332">
                  <c:v>64.18000000000001</c:v>
                </c:pt>
                <c:pt idx="2333">
                  <c:v>63.8</c:v>
                </c:pt>
                <c:pt idx="2334">
                  <c:v>63.64</c:v>
                </c:pt>
                <c:pt idx="2335">
                  <c:v>63.93</c:v>
                </c:pt>
                <c:pt idx="2336">
                  <c:v>63.68</c:v>
                </c:pt>
                <c:pt idx="2337">
                  <c:v>63.39</c:v>
                </c:pt>
                <c:pt idx="2338">
                  <c:v>63.77</c:v>
                </c:pt>
                <c:pt idx="2339">
                  <c:v>63.77</c:v>
                </c:pt>
                <c:pt idx="2340">
                  <c:v>63.3</c:v>
                </c:pt>
                <c:pt idx="2341">
                  <c:v>63.41</c:v>
                </c:pt>
                <c:pt idx="2342">
                  <c:v>63.48</c:v>
                </c:pt>
                <c:pt idx="2343">
                  <c:v>62.94</c:v>
                </c:pt>
                <c:pt idx="2344">
                  <c:v>63.22</c:v>
                </c:pt>
                <c:pt idx="2345">
                  <c:v>63.64</c:v>
                </c:pt>
                <c:pt idx="2346">
                  <c:v>63.2</c:v>
                </c:pt>
                <c:pt idx="2347">
                  <c:v>63.27</c:v>
                </c:pt>
                <c:pt idx="2348">
                  <c:v>64.0</c:v>
                </c:pt>
                <c:pt idx="2349">
                  <c:v>63.45</c:v>
                </c:pt>
                <c:pt idx="2350">
                  <c:v>63.74</c:v>
                </c:pt>
                <c:pt idx="2351">
                  <c:v>64.13</c:v>
                </c:pt>
                <c:pt idx="2352">
                  <c:v>63.58</c:v>
                </c:pt>
                <c:pt idx="2353">
                  <c:v>63.69</c:v>
                </c:pt>
                <c:pt idx="2354">
                  <c:v>63.85</c:v>
                </c:pt>
                <c:pt idx="2355">
                  <c:v>63.62</c:v>
                </c:pt>
                <c:pt idx="2356">
                  <c:v>63.58</c:v>
                </c:pt>
                <c:pt idx="2357">
                  <c:v>63.71</c:v>
                </c:pt>
                <c:pt idx="2358">
                  <c:v>63.92</c:v>
                </c:pt>
                <c:pt idx="2359">
                  <c:v>63.93</c:v>
                </c:pt>
                <c:pt idx="2360">
                  <c:v>63.97</c:v>
                </c:pt>
                <c:pt idx="2361">
                  <c:v>64.05</c:v>
                </c:pt>
                <c:pt idx="2362">
                  <c:v>63.88</c:v>
                </c:pt>
                <c:pt idx="2363">
                  <c:v>63.85</c:v>
                </c:pt>
                <c:pt idx="2364">
                  <c:v>64.11</c:v>
                </c:pt>
                <c:pt idx="2365">
                  <c:v>63.77</c:v>
                </c:pt>
                <c:pt idx="2366">
                  <c:v>63.71</c:v>
                </c:pt>
                <c:pt idx="2367">
                  <c:v>64.07</c:v>
                </c:pt>
                <c:pt idx="2368">
                  <c:v>63.69</c:v>
                </c:pt>
                <c:pt idx="2369">
                  <c:v>63.67</c:v>
                </c:pt>
                <c:pt idx="2370">
                  <c:v>63.89</c:v>
                </c:pt>
                <c:pt idx="2371">
                  <c:v>63.54</c:v>
                </c:pt>
                <c:pt idx="2372">
                  <c:v>63.55</c:v>
                </c:pt>
                <c:pt idx="2373">
                  <c:v>63.67</c:v>
                </c:pt>
                <c:pt idx="2374">
                  <c:v>63.62</c:v>
                </c:pt>
                <c:pt idx="2375">
                  <c:v>63.53</c:v>
                </c:pt>
                <c:pt idx="2376">
                  <c:v>63.43</c:v>
                </c:pt>
                <c:pt idx="2377">
                  <c:v>63.53</c:v>
                </c:pt>
                <c:pt idx="2378">
                  <c:v>63.09</c:v>
                </c:pt>
                <c:pt idx="2379">
                  <c:v>63.18</c:v>
                </c:pt>
                <c:pt idx="2380">
                  <c:v>63.44</c:v>
                </c:pt>
                <c:pt idx="2381">
                  <c:v>63.01</c:v>
                </c:pt>
                <c:pt idx="2382">
                  <c:v>63.04</c:v>
                </c:pt>
                <c:pt idx="2383">
                  <c:v>63.42</c:v>
                </c:pt>
                <c:pt idx="2384">
                  <c:v>62.94</c:v>
                </c:pt>
                <c:pt idx="2385">
                  <c:v>62.85</c:v>
                </c:pt>
                <c:pt idx="2386">
                  <c:v>63.32</c:v>
                </c:pt>
                <c:pt idx="2387">
                  <c:v>63.17</c:v>
                </c:pt>
                <c:pt idx="2388">
                  <c:v>62.9</c:v>
                </c:pt>
                <c:pt idx="2389">
                  <c:v>63.18</c:v>
                </c:pt>
                <c:pt idx="2390">
                  <c:v>63.34</c:v>
                </c:pt>
                <c:pt idx="2391">
                  <c:v>63.18</c:v>
                </c:pt>
                <c:pt idx="2392">
                  <c:v>63.32</c:v>
                </c:pt>
                <c:pt idx="2393">
                  <c:v>63.5</c:v>
                </c:pt>
                <c:pt idx="2394">
                  <c:v>63.22</c:v>
                </c:pt>
                <c:pt idx="2395">
                  <c:v>63.24</c:v>
                </c:pt>
                <c:pt idx="2396">
                  <c:v>63.66</c:v>
                </c:pt>
                <c:pt idx="2397">
                  <c:v>63.18</c:v>
                </c:pt>
                <c:pt idx="2398">
                  <c:v>63.22</c:v>
                </c:pt>
                <c:pt idx="2399">
                  <c:v>63.5</c:v>
                </c:pt>
                <c:pt idx="2400">
                  <c:v>63.22</c:v>
                </c:pt>
                <c:pt idx="2401">
                  <c:v>63.06</c:v>
                </c:pt>
                <c:pt idx="2402">
                  <c:v>63.21</c:v>
                </c:pt>
                <c:pt idx="2403">
                  <c:v>63.32</c:v>
                </c:pt>
                <c:pt idx="2404">
                  <c:v>62.98</c:v>
                </c:pt>
                <c:pt idx="2405">
                  <c:v>63.04</c:v>
                </c:pt>
                <c:pt idx="2406">
                  <c:v>63.29</c:v>
                </c:pt>
                <c:pt idx="2407">
                  <c:v>62.81</c:v>
                </c:pt>
                <c:pt idx="2408">
                  <c:v>62.85</c:v>
                </c:pt>
                <c:pt idx="2409">
                  <c:v>63.22</c:v>
                </c:pt>
                <c:pt idx="2410">
                  <c:v>62.95</c:v>
                </c:pt>
                <c:pt idx="2411">
                  <c:v>62.63</c:v>
                </c:pt>
                <c:pt idx="2412">
                  <c:v>62.92</c:v>
                </c:pt>
                <c:pt idx="2413">
                  <c:v>62.82</c:v>
                </c:pt>
                <c:pt idx="2414">
                  <c:v>62.25</c:v>
                </c:pt>
                <c:pt idx="2415">
                  <c:v>62.55</c:v>
                </c:pt>
                <c:pt idx="2416">
                  <c:v>62.58</c:v>
                </c:pt>
                <c:pt idx="2417">
                  <c:v>62.21</c:v>
                </c:pt>
                <c:pt idx="2418">
                  <c:v>62.28</c:v>
                </c:pt>
                <c:pt idx="2419">
                  <c:v>62.36</c:v>
                </c:pt>
                <c:pt idx="2420">
                  <c:v>62.09</c:v>
                </c:pt>
                <c:pt idx="2421">
                  <c:v>61.66</c:v>
                </c:pt>
                <c:pt idx="2422">
                  <c:v>61.67</c:v>
                </c:pt>
                <c:pt idx="2423">
                  <c:v>61.54</c:v>
                </c:pt>
                <c:pt idx="2424">
                  <c:v>61.28</c:v>
                </c:pt>
                <c:pt idx="2425">
                  <c:v>61.37</c:v>
                </c:pt>
                <c:pt idx="2426">
                  <c:v>61.25</c:v>
                </c:pt>
                <c:pt idx="2427">
                  <c:v>61.1</c:v>
                </c:pt>
                <c:pt idx="2428">
                  <c:v>61.08</c:v>
                </c:pt>
                <c:pt idx="2429">
                  <c:v>61.03</c:v>
                </c:pt>
                <c:pt idx="2430">
                  <c:v>61.0</c:v>
                </c:pt>
                <c:pt idx="2431">
                  <c:v>60.98</c:v>
                </c:pt>
                <c:pt idx="2432">
                  <c:v>60.78</c:v>
                </c:pt>
                <c:pt idx="2433">
                  <c:v>60.69</c:v>
                </c:pt>
                <c:pt idx="2434">
                  <c:v>60.43</c:v>
                </c:pt>
                <c:pt idx="2435">
                  <c:v>60.23</c:v>
                </c:pt>
                <c:pt idx="2436">
                  <c:v>60.34</c:v>
                </c:pt>
                <c:pt idx="2437">
                  <c:v>60.06</c:v>
                </c:pt>
                <c:pt idx="2438">
                  <c:v>59.91</c:v>
                </c:pt>
                <c:pt idx="2439">
                  <c:v>59.81</c:v>
                </c:pt>
                <c:pt idx="2440">
                  <c:v>59.92</c:v>
                </c:pt>
                <c:pt idx="2441">
                  <c:v>59.69</c:v>
                </c:pt>
                <c:pt idx="2442">
                  <c:v>59.58</c:v>
                </c:pt>
                <c:pt idx="2443">
                  <c:v>59.89</c:v>
                </c:pt>
                <c:pt idx="2444">
                  <c:v>59.29</c:v>
                </c:pt>
                <c:pt idx="2445">
                  <c:v>59.09</c:v>
                </c:pt>
                <c:pt idx="2446">
                  <c:v>59.4</c:v>
                </c:pt>
                <c:pt idx="2447">
                  <c:v>58.9</c:v>
                </c:pt>
                <c:pt idx="2448">
                  <c:v>58.46</c:v>
                </c:pt>
                <c:pt idx="2449">
                  <c:v>58.8</c:v>
                </c:pt>
                <c:pt idx="2450">
                  <c:v>58.31</c:v>
                </c:pt>
                <c:pt idx="2451">
                  <c:v>57.97</c:v>
                </c:pt>
                <c:pt idx="2452">
                  <c:v>58.35</c:v>
                </c:pt>
                <c:pt idx="2453">
                  <c:v>58.13</c:v>
                </c:pt>
                <c:pt idx="2454">
                  <c:v>57.86</c:v>
                </c:pt>
                <c:pt idx="2455">
                  <c:v>58.11</c:v>
                </c:pt>
                <c:pt idx="2456">
                  <c:v>58.08</c:v>
                </c:pt>
                <c:pt idx="2457">
                  <c:v>57.79</c:v>
                </c:pt>
                <c:pt idx="2458">
                  <c:v>57.82</c:v>
                </c:pt>
                <c:pt idx="2459">
                  <c:v>57.64</c:v>
                </c:pt>
                <c:pt idx="2460">
                  <c:v>57.1</c:v>
                </c:pt>
                <c:pt idx="2461">
                  <c:v>57.28</c:v>
                </c:pt>
                <c:pt idx="2462">
                  <c:v>57.1</c:v>
                </c:pt>
                <c:pt idx="2463">
                  <c:v>56.76</c:v>
                </c:pt>
                <c:pt idx="2464">
                  <c:v>56.92</c:v>
                </c:pt>
                <c:pt idx="2465">
                  <c:v>56.93</c:v>
                </c:pt>
                <c:pt idx="2466">
                  <c:v>56.81</c:v>
                </c:pt>
                <c:pt idx="2467">
                  <c:v>56.46</c:v>
                </c:pt>
                <c:pt idx="2468">
                  <c:v>56.67</c:v>
                </c:pt>
                <c:pt idx="2469">
                  <c:v>56.64</c:v>
                </c:pt>
                <c:pt idx="2470">
                  <c:v>56.17</c:v>
                </c:pt>
                <c:pt idx="2471">
                  <c:v>56.55</c:v>
                </c:pt>
                <c:pt idx="2472">
                  <c:v>56.64</c:v>
                </c:pt>
                <c:pt idx="2473">
                  <c:v>56.22</c:v>
                </c:pt>
                <c:pt idx="2474">
                  <c:v>56.44</c:v>
                </c:pt>
                <c:pt idx="2475">
                  <c:v>56.55</c:v>
                </c:pt>
                <c:pt idx="2476">
                  <c:v>56.11</c:v>
                </c:pt>
                <c:pt idx="2477">
                  <c:v>56.09</c:v>
                </c:pt>
                <c:pt idx="2478">
                  <c:v>56.33</c:v>
                </c:pt>
                <c:pt idx="2479">
                  <c:v>56.11</c:v>
                </c:pt>
                <c:pt idx="2480">
                  <c:v>55.73</c:v>
                </c:pt>
                <c:pt idx="2481">
                  <c:v>56.05</c:v>
                </c:pt>
                <c:pt idx="2482">
                  <c:v>55.93</c:v>
                </c:pt>
                <c:pt idx="2483">
                  <c:v>55.52</c:v>
                </c:pt>
                <c:pt idx="2484">
                  <c:v>55.85</c:v>
                </c:pt>
                <c:pt idx="2485">
                  <c:v>55.81</c:v>
                </c:pt>
                <c:pt idx="2486">
                  <c:v>55.53</c:v>
                </c:pt>
                <c:pt idx="2487">
                  <c:v>55.37</c:v>
                </c:pt>
                <c:pt idx="2488">
                  <c:v>55.54</c:v>
                </c:pt>
                <c:pt idx="2489">
                  <c:v>55.44</c:v>
                </c:pt>
                <c:pt idx="2490">
                  <c:v>55.13</c:v>
                </c:pt>
                <c:pt idx="2491">
                  <c:v>55.23</c:v>
                </c:pt>
                <c:pt idx="2492">
                  <c:v>55.11</c:v>
                </c:pt>
                <c:pt idx="2493">
                  <c:v>54.83</c:v>
                </c:pt>
                <c:pt idx="2494">
                  <c:v>55.09</c:v>
                </c:pt>
                <c:pt idx="2495">
                  <c:v>55.0</c:v>
                </c:pt>
                <c:pt idx="2496">
                  <c:v>54.85</c:v>
                </c:pt>
                <c:pt idx="2497">
                  <c:v>54.9</c:v>
                </c:pt>
                <c:pt idx="2498">
                  <c:v>54.79</c:v>
                </c:pt>
                <c:pt idx="2499">
                  <c:v>54.9</c:v>
                </c:pt>
                <c:pt idx="2500">
                  <c:v>54.71</c:v>
                </c:pt>
                <c:pt idx="2501">
                  <c:v>54.95</c:v>
                </c:pt>
                <c:pt idx="2502">
                  <c:v>54.89</c:v>
                </c:pt>
                <c:pt idx="2503">
                  <c:v>54.84</c:v>
                </c:pt>
                <c:pt idx="2504">
                  <c:v>55.15</c:v>
                </c:pt>
                <c:pt idx="2505">
                  <c:v>55.17</c:v>
                </c:pt>
                <c:pt idx="2506">
                  <c:v>55.03</c:v>
                </c:pt>
                <c:pt idx="2507">
                  <c:v>55.29</c:v>
                </c:pt>
                <c:pt idx="2508">
                  <c:v>55.29</c:v>
                </c:pt>
                <c:pt idx="2509">
                  <c:v>55.15</c:v>
                </c:pt>
                <c:pt idx="2510">
                  <c:v>54.97</c:v>
                </c:pt>
                <c:pt idx="2511">
                  <c:v>55.04</c:v>
                </c:pt>
                <c:pt idx="2512">
                  <c:v>55.08</c:v>
                </c:pt>
                <c:pt idx="2513">
                  <c:v>54.79</c:v>
                </c:pt>
                <c:pt idx="2514">
                  <c:v>55.25</c:v>
                </c:pt>
                <c:pt idx="2515">
                  <c:v>55.13</c:v>
                </c:pt>
                <c:pt idx="2516">
                  <c:v>55.0</c:v>
                </c:pt>
                <c:pt idx="2517">
                  <c:v>55.01</c:v>
                </c:pt>
                <c:pt idx="2518">
                  <c:v>55.04</c:v>
                </c:pt>
                <c:pt idx="2519">
                  <c:v>55.06</c:v>
                </c:pt>
                <c:pt idx="2520">
                  <c:v>54.77</c:v>
                </c:pt>
                <c:pt idx="2521">
                  <c:v>55.25</c:v>
                </c:pt>
                <c:pt idx="2522">
                  <c:v>55.37</c:v>
                </c:pt>
                <c:pt idx="2523">
                  <c:v>54.9</c:v>
                </c:pt>
                <c:pt idx="2524">
                  <c:v>55.43</c:v>
                </c:pt>
                <c:pt idx="2525">
                  <c:v>55.33</c:v>
                </c:pt>
                <c:pt idx="2526">
                  <c:v>55.11</c:v>
                </c:pt>
                <c:pt idx="2527">
                  <c:v>55.21</c:v>
                </c:pt>
                <c:pt idx="2528">
                  <c:v>55.29</c:v>
                </c:pt>
                <c:pt idx="2529">
                  <c:v>55.05</c:v>
                </c:pt>
                <c:pt idx="2530">
                  <c:v>54.89</c:v>
                </c:pt>
                <c:pt idx="2531">
                  <c:v>54.83</c:v>
                </c:pt>
                <c:pt idx="2532">
                  <c:v>54.92</c:v>
                </c:pt>
                <c:pt idx="2533">
                  <c:v>54.8</c:v>
                </c:pt>
                <c:pt idx="2534">
                  <c:v>55.11</c:v>
                </c:pt>
                <c:pt idx="2535">
                  <c:v>55.29</c:v>
                </c:pt>
                <c:pt idx="2536">
                  <c:v>55.17</c:v>
                </c:pt>
                <c:pt idx="2537">
                  <c:v>55.37</c:v>
                </c:pt>
                <c:pt idx="2538">
                  <c:v>55.33</c:v>
                </c:pt>
                <c:pt idx="2539">
                  <c:v>55.52</c:v>
                </c:pt>
                <c:pt idx="2540">
                  <c:v>55.39</c:v>
                </c:pt>
                <c:pt idx="2541">
                  <c:v>55.58</c:v>
                </c:pt>
                <c:pt idx="2542">
                  <c:v>55.91</c:v>
                </c:pt>
                <c:pt idx="2543">
                  <c:v>55.79</c:v>
                </c:pt>
                <c:pt idx="2544">
                  <c:v>56.3</c:v>
                </c:pt>
                <c:pt idx="2545">
                  <c:v>56.33</c:v>
                </c:pt>
                <c:pt idx="2546">
                  <c:v>56.0</c:v>
                </c:pt>
                <c:pt idx="2547">
                  <c:v>56.37</c:v>
                </c:pt>
                <c:pt idx="2548">
                  <c:v>56.44</c:v>
                </c:pt>
                <c:pt idx="2549">
                  <c:v>56.18</c:v>
                </c:pt>
                <c:pt idx="2550">
                  <c:v>56.07</c:v>
                </c:pt>
                <c:pt idx="2551">
                  <c:v>56.46</c:v>
                </c:pt>
                <c:pt idx="2552">
                  <c:v>56.37</c:v>
                </c:pt>
                <c:pt idx="2553">
                  <c:v>56.07</c:v>
                </c:pt>
                <c:pt idx="2554">
                  <c:v>56.3</c:v>
                </c:pt>
                <c:pt idx="2555">
                  <c:v>56.3</c:v>
                </c:pt>
                <c:pt idx="2556">
                  <c:v>55.97</c:v>
                </c:pt>
                <c:pt idx="2557">
                  <c:v>56.07</c:v>
                </c:pt>
                <c:pt idx="2558">
                  <c:v>55.95</c:v>
                </c:pt>
                <c:pt idx="2559">
                  <c:v>55.89</c:v>
                </c:pt>
                <c:pt idx="2560">
                  <c:v>55.93</c:v>
                </c:pt>
                <c:pt idx="2561">
                  <c:v>55.92</c:v>
                </c:pt>
                <c:pt idx="2562">
                  <c:v>56.15</c:v>
                </c:pt>
                <c:pt idx="2563">
                  <c:v>56.28</c:v>
                </c:pt>
                <c:pt idx="2564">
                  <c:v>56.19</c:v>
                </c:pt>
                <c:pt idx="2565">
                  <c:v>56.34</c:v>
                </c:pt>
                <c:pt idx="2566">
                  <c:v>56.05</c:v>
                </c:pt>
                <c:pt idx="2567">
                  <c:v>56.31</c:v>
                </c:pt>
                <c:pt idx="2568">
                  <c:v>56.37</c:v>
                </c:pt>
                <c:pt idx="2569">
                  <c:v>56.04</c:v>
                </c:pt>
                <c:pt idx="2570">
                  <c:v>56.44</c:v>
                </c:pt>
                <c:pt idx="2571">
                  <c:v>56.48</c:v>
                </c:pt>
                <c:pt idx="2572">
                  <c:v>56.14</c:v>
                </c:pt>
                <c:pt idx="2573">
                  <c:v>56.2</c:v>
                </c:pt>
                <c:pt idx="2574">
                  <c:v>56.29</c:v>
                </c:pt>
                <c:pt idx="2575">
                  <c:v>56.16</c:v>
                </c:pt>
                <c:pt idx="2576">
                  <c:v>56.17</c:v>
                </c:pt>
                <c:pt idx="2577">
                  <c:v>56.21</c:v>
                </c:pt>
                <c:pt idx="2578">
                  <c:v>56.29</c:v>
                </c:pt>
                <c:pt idx="2579">
                  <c:v>56.1</c:v>
                </c:pt>
                <c:pt idx="2580">
                  <c:v>56.26</c:v>
                </c:pt>
                <c:pt idx="2581">
                  <c:v>56.26</c:v>
                </c:pt>
                <c:pt idx="2582">
                  <c:v>56.24</c:v>
                </c:pt>
                <c:pt idx="2583">
                  <c:v>56.19</c:v>
                </c:pt>
                <c:pt idx="2584">
                  <c:v>56.16</c:v>
                </c:pt>
                <c:pt idx="2585">
                  <c:v>56.34</c:v>
                </c:pt>
                <c:pt idx="2586">
                  <c:v>56.28</c:v>
                </c:pt>
                <c:pt idx="2587">
                  <c:v>56.39</c:v>
                </c:pt>
                <c:pt idx="2588">
                  <c:v>56.5</c:v>
                </c:pt>
                <c:pt idx="2589">
                  <c:v>56.17</c:v>
                </c:pt>
                <c:pt idx="2590">
                  <c:v>56.48</c:v>
                </c:pt>
                <c:pt idx="2591">
                  <c:v>56.38</c:v>
                </c:pt>
                <c:pt idx="2592">
                  <c:v>56.08</c:v>
                </c:pt>
                <c:pt idx="2593">
                  <c:v>56.37</c:v>
                </c:pt>
                <c:pt idx="2594">
                  <c:v>56.37</c:v>
                </c:pt>
                <c:pt idx="2595">
                  <c:v>56.33</c:v>
                </c:pt>
                <c:pt idx="2596">
                  <c:v>56.1</c:v>
                </c:pt>
                <c:pt idx="2597">
                  <c:v>56.34</c:v>
                </c:pt>
                <c:pt idx="2598">
                  <c:v>56.4</c:v>
                </c:pt>
                <c:pt idx="2599">
                  <c:v>56.04</c:v>
                </c:pt>
                <c:pt idx="2600">
                  <c:v>56.39</c:v>
                </c:pt>
                <c:pt idx="2601">
                  <c:v>56.2</c:v>
                </c:pt>
                <c:pt idx="2602">
                  <c:v>56.16</c:v>
                </c:pt>
                <c:pt idx="2603">
                  <c:v>56.09</c:v>
                </c:pt>
                <c:pt idx="2604">
                  <c:v>56.02</c:v>
                </c:pt>
                <c:pt idx="2605">
                  <c:v>55.99</c:v>
                </c:pt>
                <c:pt idx="2606">
                  <c:v>55.79</c:v>
                </c:pt>
                <c:pt idx="2607">
                  <c:v>55.93</c:v>
                </c:pt>
                <c:pt idx="2608">
                  <c:v>55.85</c:v>
                </c:pt>
                <c:pt idx="2609">
                  <c:v>55.69</c:v>
                </c:pt>
                <c:pt idx="2610">
                  <c:v>55.83</c:v>
                </c:pt>
                <c:pt idx="2611">
                  <c:v>55.87</c:v>
                </c:pt>
                <c:pt idx="2612">
                  <c:v>55.93</c:v>
                </c:pt>
                <c:pt idx="2613">
                  <c:v>55.79</c:v>
                </c:pt>
                <c:pt idx="2614">
                  <c:v>55.81</c:v>
                </c:pt>
                <c:pt idx="2615">
                  <c:v>55.84</c:v>
                </c:pt>
                <c:pt idx="2616">
                  <c:v>55.54</c:v>
                </c:pt>
                <c:pt idx="2617">
                  <c:v>55.72</c:v>
                </c:pt>
                <c:pt idx="2618">
                  <c:v>55.65</c:v>
                </c:pt>
                <c:pt idx="2619">
                  <c:v>55.52</c:v>
                </c:pt>
                <c:pt idx="2620">
                  <c:v>55.55</c:v>
                </c:pt>
                <c:pt idx="2621">
                  <c:v>55.33</c:v>
                </c:pt>
                <c:pt idx="2622">
                  <c:v>55.12</c:v>
                </c:pt>
                <c:pt idx="2623">
                  <c:v>55.2</c:v>
                </c:pt>
                <c:pt idx="2624">
                  <c:v>54.98</c:v>
                </c:pt>
                <c:pt idx="2625">
                  <c:v>54.97</c:v>
                </c:pt>
                <c:pt idx="2626">
                  <c:v>55.16</c:v>
                </c:pt>
                <c:pt idx="2627">
                  <c:v>55.01</c:v>
                </c:pt>
                <c:pt idx="2628">
                  <c:v>54.99</c:v>
                </c:pt>
                <c:pt idx="2629">
                  <c:v>55.06</c:v>
                </c:pt>
                <c:pt idx="2630">
                  <c:v>55.06</c:v>
                </c:pt>
                <c:pt idx="2631">
                  <c:v>55.11</c:v>
                </c:pt>
                <c:pt idx="2632">
                  <c:v>55.09</c:v>
                </c:pt>
                <c:pt idx="2633">
                  <c:v>55.08</c:v>
                </c:pt>
                <c:pt idx="2634">
                  <c:v>54.99</c:v>
                </c:pt>
                <c:pt idx="2635">
                  <c:v>54.76</c:v>
                </c:pt>
                <c:pt idx="2636">
                  <c:v>54.82</c:v>
                </c:pt>
                <c:pt idx="2637">
                  <c:v>54.61</c:v>
                </c:pt>
                <c:pt idx="2638">
                  <c:v>54.67</c:v>
                </c:pt>
                <c:pt idx="2639">
                  <c:v>54.6</c:v>
                </c:pt>
                <c:pt idx="2640">
                  <c:v>54.56</c:v>
                </c:pt>
                <c:pt idx="2641">
                  <c:v>54.54</c:v>
                </c:pt>
                <c:pt idx="2642">
                  <c:v>54.21</c:v>
                </c:pt>
                <c:pt idx="2643">
                  <c:v>54.32</c:v>
                </c:pt>
                <c:pt idx="2644">
                  <c:v>53.87</c:v>
                </c:pt>
                <c:pt idx="2645">
                  <c:v>53.79</c:v>
                </c:pt>
                <c:pt idx="2646">
                  <c:v>54.14</c:v>
                </c:pt>
                <c:pt idx="2647">
                  <c:v>53.83</c:v>
                </c:pt>
                <c:pt idx="2648">
                  <c:v>53.94</c:v>
                </c:pt>
                <c:pt idx="2649">
                  <c:v>54.11</c:v>
                </c:pt>
                <c:pt idx="2650">
                  <c:v>54.11</c:v>
                </c:pt>
                <c:pt idx="2651">
                  <c:v>53.9</c:v>
                </c:pt>
                <c:pt idx="2652">
                  <c:v>53.89</c:v>
                </c:pt>
                <c:pt idx="2653">
                  <c:v>54.12</c:v>
                </c:pt>
                <c:pt idx="2654">
                  <c:v>53.8</c:v>
                </c:pt>
                <c:pt idx="2655">
                  <c:v>53.74</c:v>
                </c:pt>
                <c:pt idx="2656">
                  <c:v>53.99</c:v>
                </c:pt>
                <c:pt idx="2657">
                  <c:v>53.78</c:v>
                </c:pt>
                <c:pt idx="2658">
                  <c:v>53.67</c:v>
                </c:pt>
                <c:pt idx="2659">
                  <c:v>53.55</c:v>
                </c:pt>
                <c:pt idx="2660">
                  <c:v>53.86</c:v>
                </c:pt>
                <c:pt idx="2661">
                  <c:v>53.47</c:v>
                </c:pt>
                <c:pt idx="2662">
                  <c:v>53.21</c:v>
                </c:pt>
                <c:pt idx="2663">
                  <c:v>53.31</c:v>
                </c:pt>
                <c:pt idx="2664">
                  <c:v>53.14</c:v>
                </c:pt>
                <c:pt idx="2665">
                  <c:v>52.93</c:v>
                </c:pt>
                <c:pt idx="2666">
                  <c:v>53.2</c:v>
                </c:pt>
                <c:pt idx="2667">
                  <c:v>53.14</c:v>
                </c:pt>
                <c:pt idx="2668">
                  <c:v>52.78</c:v>
                </c:pt>
                <c:pt idx="2669">
                  <c:v>53.07</c:v>
                </c:pt>
                <c:pt idx="2670">
                  <c:v>53.1</c:v>
                </c:pt>
                <c:pt idx="2671">
                  <c:v>52.72</c:v>
                </c:pt>
                <c:pt idx="2672">
                  <c:v>52.74</c:v>
                </c:pt>
                <c:pt idx="2673">
                  <c:v>52.88</c:v>
                </c:pt>
                <c:pt idx="2674">
                  <c:v>52.57</c:v>
                </c:pt>
                <c:pt idx="2675">
                  <c:v>52.26</c:v>
                </c:pt>
                <c:pt idx="2676">
                  <c:v>52.6</c:v>
                </c:pt>
                <c:pt idx="2677">
                  <c:v>52.44</c:v>
                </c:pt>
                <c:pt idx="2678">
                  <c:v>52.05</c:v>
                </c:pt>
                <c:pt idx="2679">
                  <c:v>52.28</c:v>
                </c:pt>
                <c:pt idx="2680">
                  <c:v>52.35</c:v>
                </c:pt>
                <c:pt idx="2681">
                  <c:v>52.3</c:v>
                </c:pt>
                <c:pt idx="2682">
                  <c:v>52.05</c:v>
                </c:pt>
                <c:pt idx="2683">
                  <c:v>52.4</c:v>
                </c:pt>
                <c:pt idx="2684">
                  <c:v>52.34</c:v>
                </c:pt>
                <c:pt idx="2685">
                  <c:v>51.88</c:v>
                </c:pt>
                <c:pt idx="2686">
                  <c:v>52.07</c:v>
                </c:pt>
                <c:pt idx="2687">
                  <c:v>52.0</c:v>
                </c:pt>
                <c:pt idx="2688">
                  <c:v>51.77</c:v>
                </c:pt>
                <c:pt idx="2689">
                  <c:v>51.8</c:v>
                </c:pt>
                <c:pt idx="2690">
                  <c:v>51.7</c:v>
                </c:pt>
                <c:pt idx="2691">
                  <c:v>51.66</c:v>
                </c:pt>
                <c:pt idx="2692">
                  <c:v>51.63</c:v>
                </c:pt>
                <c:pt idx="2693">
                  <c:v>51.59</c:v>
                </c:pt>
                <c:pt idx="2694">
                  <c:v>51.56</c:v>
                </c:pt>
                <c:pt idx="2695">
                  <c:v>51.47</c:v>
                </c:pt>
                <c:pt idx="2696">
                  <c:v>51.68</c:v>
                </c:pt>
                <c:pt idx="2697">
                  <c:v>51.85</c:v>
                </c:pt>
                <c:pt idx="2698">
                  <c:v>51.7</c:v>
                </c:pt>
                <c:pt idx="2699">
                  <c:v>52.0</c:v>
                </c:pt>
                <c:pt idx="2700">
                  <c:v>52.03</c:v>
                </c:pt>
                <c:pt idx="2701">
                  <c:v>51.91</c:v>
                </c:pt>
                <c:pt idx="2702">
                  <c:v>51.79</c:v>
                </c:pt>
                <c:pt idx="2703">
                  <c:v>51.84</c:v>
                </c:pt>
                <c:pt idx="2704">
                  <c:v>51.88</c:v>
                </c:pt>
                <c:pt idx="2705">
                  <c:v>51.5</c:v>
                </c:pt>
                <c:pt idx="2706">
                  <c:v>51.84</c:v>
                </c:pt>
                <c:pt idx="2707">
                  <c:v>51.77</c:v>
                </c:pt>
                <c:pt idx="2708">
                  <c:v>51.44</c:v>
                </c:pt>
                <c:pt idx="2709">
                  <c:v>51.62</c:v>
                </c:pt>
                <c:pt idx="2710">
                  <c:v>51.67</c:v>
                </c:pt>
                <c:pt idx="2711">
                  <c:v>51.64</c:v>
                </c:pt>
                <c:pt idx="2712">
                  <c:v>51.3</c:v>
                </c:pt>
                <c:pt idx="2713">
                  <c:v>51.66</c:v>
                </c:pt>
                <c:pt idx="2714">
                  <c:v>51.62</c:v>
                </c:pt>
                <c:pt idx="2715">
                  <c:v>51.37</c:v>
                </c:pt>
                <c:pt idx="2716">
                  <c:v>51.62</c:v>
                </c:pt>
                <c:pt idx="2717">
                  <c:v>51.63</c:v>
                </c:pt>
                <c:pt idx="2718">
                  <c:v>51.73</c:v>
                </c:pt>
                <c:pt idx="2719">
                  <c:v>51.5</c:v>
                </c:pt>
                <c:pt idx="2720">
                  <c:v>51.84</c:v>
                </c:pt>
                <c:pt idx="2721">
                  <c:v>51.88</c:v>
                </c:pt>
                <c:pt idx="2722">
                  <c:v>51.72</c:v>
                </c:pt>
                <c:pt idx="2723">
                  <c:v>52.07</c:v>
                </c:pt>
                <c:pt idx="2724">
                  <c:v>52.17</c:v>
                </c:pt>
                <c:pt idx="2725">
                  <c:v>51.89</c:v>
                </c:pt>
                <c:pt idx="2726">
                  <c:v>51.96</c:v>
                </c:pt>
                <c:pt idx="2727">
                  <c:v>52.36</c:v>
                </c:pt>
                <c:pt idx="2728">
                  <c:v>52.09</c:v>
                </c:pt>
                <c:pt idx="2729">
                  <c:v>51.94</c:v>
                </c:pt>
                <c:pt idx="2730">
                  <c:v>52.17</c:v>
                </c:pt>
                <c:pt idx="2731">
                  <c:v>52.14</c:v>
                </c:pt>
                <c:pt idx="2732">
                  <c:v>51.78</c:v>
                </c:pt>
                <c:pt idx="2733">
                  <c:v>52.05</c:v>
                </c:pt>
                <c:pt idx="2734">
                  <c:v>52.1</c:v>
                </c:pt>
                <c:pt idx="2735">
                  <c:v>51.99</c:v>
                </c:pt>
                <c:pt idx="2736">
                  <c:v>51.92</c:v>
                </c:pt>
                <c:pt idx="2737">
                  <c:v>52.24</c:v>
                </c:pt>
                <c:pt idx="2738">
                  <c:v>52.21</c:v>
                </c:pt>
                <c:pt idx="2739">
                  <c:v>51.86</c:v>
                </c:pt>
                <c:pt idx="2740">
                  <c:v>52.21</c:v>
                </c:pt>
                <c:pt idx="2741">
                  <c:v>52.13</c:v>
                </c:pt>
                <c:pt idx="2742">
                  <c:v>51.92</c:v>
                </c:pt>
                <c:pt idx="2743">
                  <c:v>51.93</c:v>
                </c:pt>
                <c:pt idx="2744">
                  <c:v>52.19</c:v>
                </c:pt>
                <c:pt idx="2745">
                  <c:v>52.2</c:v>
                </c:pt>
                <c:pt idx="2746">
                  <c:v>51.88</c:v>
                </c:pt>
                <c:pt idx="2747">
                  <c:v>52.13</c:v>
                </c:pt>
                <c:pt idx="2748">
                  <c:v>52.04</c:v>
                </c:pt>
                <c:pt idx="2749">
                  <c:v>51.7</c:v>
                </c:pt>
                <c:pt idx="2750">
                  <c:v>52.01</c:v>
                </c:pt>
                <c:pt idx="2751">
                  <c:v>51.98</c:v>
                </c:pt>
                <c:pt idx="2752">
                  <c:v>52.01</c:v>
                </c:pt>
                <c:pt idx="2753">
                  <c:v>51.81</c:v>
                </c:pt>
                <c:pt idx="2754">
                  <c:v>52.07</c:v>
                </c:pt>
                <c:pt idx="2755">
                  <c:v>52.1</c:v>
                </c:pt>
                <c:pt idx="2756">
                  <c:v>51.79</c:v>
                </c:pt>
                <c:pt idx="2757">
                  <c:v>52.05</c:v>
                </c:pt>
                <c:pt idx="2758">
                  <c:v>52.12</c:v>
                </c:pt>
                <c:pt idx="2759">
                  <c:v>52.33</c:v>
                </c:pt>
                <c:pt idx="2760">
                  <c:v>52.16</c:v>
                </c:pt>
                <c:pt idx="2761">
                  <c:v>52.6</c:v>
                </c:pt>
                <c:pt idx="2762">
                  <c:v>52.65</c:v>
                </c:pt>
                <c:pt idx="2763">
                  <c:v>52.38</c:v>
                </c:pt>
                <c:pt idx="2764">
                  <c:v>52.59</c:v>
                </c:pt>
                <c:pt idx="2765">
                  <c:v>52.7</c:v>
                </c:pt>
                <c:pt idx="2766">
                  <c:v>52.38</c:v>
                </c:pt>
                <c:pt idx="2767">
                  <c:v>52.39</c:v>
                </c:pt>
                <c:pt idx="2768">
                  <c:v>52.59</c:v>
                </c:pt>
                <c:pt idx="2769">
                  <c:v>52.53</c:v>
                </c:pt>
                <c:pt idx="2770">
                  <c:v>52.16</c:v>
                </c:pt>
                <c:pt idx="2771">
                  <c:v>52.45</c:v>
                </c:pt>
                <c:pt idx="2772">
                  <c:v>52.61</c:v>
                </c:pt>
                <c:pt idx="2773">
                  <c:v>52.38</c:v>
                </c:pt>
                <c:pt idx="2774">
                  <c:v>52.44</c:v>
                </c:pt>
                <c:pt idx="2775">
                  <c:v>52.65</c:v>
                </c:pt>
                <c:pt idx="2776">
                  <c:v>52.63</c:v>
                </c:pt>
                <c:pt idx="2777">
                  <c:v>52.4</c:v>
                </c:pt>
                <c:pt idx="2778">
                  <c:v>52.61</c:v>
                </c:pt>
                <c:pt idx="2779">
                  <c:v>52.66</c:v>
                </c:pt>
                <c:pt idx="2780">
                  <c:v>52.34</c:v>
                </c:pt>
                <c:pt idx="2781">
                  <c:v>52.31</c:v>
                </c:pt>
                <c:pt idx="2782">
                  <c:v>52.47</c:v>
                </c:pt>
                <c:pt idx="2783">
                  <c:v>52.44</c:v>
                </c:pt>
                <c:pt idx="2784">
                  <c:v>52.13</c:v>
                </c:pt>
                <c:pt idx="2785">
                  <c:v>52.4</c:v>
                </c:pt>
                <c:pt idx="2786">
                  <c:v>52.43</c:v>
                </c:pt>
                <c:pt idx="2787">
                  <c:v>52.23</c:v>
                </c:pt>
                <c:pt idx="2788">
                  <c:v>52.2</c:v>
                </c:pt>
                <c:pt idx="2789">
                  <c:v>52.38</c:v>
                </c:pt>
                <c:pt idx="2790">
                  <c:v>52.45</c:v>
                </c:pt>
                <c:pt idx="2791">
                  <c:v>52.22</c:v>
                </c:pt>
                <c:pt idx="2792">
                  <c:v>52.36</c:v>
                </c:pt>
                <c:pt idx="2793">
                  <c:v>52.37</c:v>
                </c:pt>
                <c:pt idx="2794">
                  <c:v>52.13</c:v>
                </c:pt>
                <c:pt idx="2795">
                  <c:v>52.16</c:v>
                </c:pt>
                <c:pt idx="2796">
                  <c:v>52.11</c:v>
                </c:pt>
                <c:pt idx="2797">
                  <c:v>52.0</c:v>
                </c:pt>
                <c:pt idx="2798">
                  <c:v>51.79</c:v>
                </c:pt>
                <c:pt idx="2799">
                  <c:v>51.79</c:v>
                </c:pt>
                <c:pt idx="2800">
                  <c:v>51.74</c:v>
                </c:pt>
                <c:pt idx="2801">
                  <c:v>51.59</c:v>
                </c:pt>
                <c:pt idx="2802">
                  <c:v>51.52</c:v>
                </c:pt>
                <c:pt idx="2803">
                  <c:v>51.58</c:v>
                </c:pt>
                <c:pt idx="2804">
                  <c:v>51.56</c:v>
                </c:pt>
                <c:pt idx="2805">
                  <c:v>51.52</c:v>
                </c:pt>
                <c:pt idx="2806">
                  <c:v>51.47</c:v>
                </c:pt>
                <c:pt idx="2807">
                  <c:v>51.47</c:v>
                </c:pt>
                <c:pt idx="2808">
                  <c:v>51.5</c:v>
                </c:pt>
                <c:pt idx="2809">
                  <c:v>51.54</c:v>
                </c:pt>
                <c:pt idx="2810">
                  <c:v>51.49</c:v>
                </c:pt>
                <c:pt idx="2811">
                  <c:v>51.56</c:v>
                </c:pt>
                <c:pt idx="2812">
                  <c:v>51.52</c:v>
                </c:pt>
                <c:pt idx="2813">
                  <c:v>51.49</c:v>
                </c:pt>
                <c:pt idx="2814">
                  <c:v>51.41</c:v>
                </c:pt>
                <c:pt idx="2815">
                  <c:v>51.29</c:v>
                </c:pt>
                <c:pt idx="2816">
                  <c:v>51.31</c:v>
                </c:pt>
                <c:pt idx="2817">
                  <c:v>51.3</c:v>
                </c:pt>
                <c:pt idx="2818">
                  <c:v>51.22</c:v>
                </c:pt>
                <c:pt idx="2819">
                  <c:v>51.2</c:v>
                </c:pt>
                <c:pt idx="2820">
                  <c:v>51.15</c:v>
                </c:pt>
                <c:pt idx="2821">
                  <c:v>51.06</c:v>
                </c:pt>
                <c:pt idx="2822">
                  <c:v>50.97</c:v>
                </c:pt>
                <c:pt idx="2823">
                  <c:v>50.77</c:v>
                </c:pt>
                <c:pt idx="2824">
                  <c:v>50.68</c:v>
                </c:pt>
                <c:pt idx="2825">
                  <c:v>50.97</c:v>
                </c:pt>
                <c:pt idx="2826">
                  <c:v>50.68</c:v>
                </c:pt>
                <c:pt idx="2827">
                  <c:v>50.33</c:v>
                </c:pt>
                <c:pt idx="2828">
                  <c:v>50.59</c:v>
                </c:pt>
                <c:pt idx="2829">
                  <c:v>50.37</c:v>
                </c:pt>
                <c:pt idx="2830">
                  <c:v>50.41</c:v>
                </c:pt>
                <c:pt idx="2831">
                  <c:v>50.4</c:v>
                </c:pt>
                <c:pt idx="2832">
                  <c:v>50.67</c:v>
                </c:pt>
                <c:pt idx="2833">
                  <c:v>50.37</c:v>
                </c:pt>
                <c:pt idx="2834">
                  <c:v>50.32</c:v>
                </c:pt>
                <c:pt idx="2835">
                  <c:v>50.55</c:v>
                </c:pt>
                <c:pt idx="2836">
                  <c:v>50.23</c:v>
                </c:pt>
                <c:pt idx="2837">
                  <c:v>50.15</c:v>
                </c:pt>
                <c:pt idx="2838">
                  <c:v>50.02</c:v>
                </c:pt>
                <c:pt idx="2839">
                  <c:v>50.09</c:v>
                </c:pt>
                <c:pt idx="2840">
                  <c:v>49.84</c:v>
                </c:pt>
                <c:pt idx="2841">
                  <c:v>49.79</c:v>
                </c:pt>
                <c:pt idx="2842">
                  <c:v>50.03</c:v>
                </c:pt>
                <c:pt idx="2843">
                  <c:v>49.72</c:v>
                </c:pt>
                <c:pt idx="2844">
                  <c:v>49.57</c:v>
                </c:pt>
                <c:pt idx="2845">
                  <c:v>49.52</c:v>
                </c:pt>
                <c:pt idx="2846">
                  <c:v>49.68</c:v>
                </c:pt>
                <c:pt idx="2847">
                  <c:v>49.38</c:v>
                </c:pt>
                <c:pt idx="2848">
                  <c:v>49.32</c:v>
                </c:pt>
                <c:pt idx="2849">
                  <c:v>49.57</c:v>
                </c:pt>
                <c:pt idx="2850">
                  <c:v>49.13</c:v>
                </c:pt>
                <c:pt idx="2851">
                  <c:v>49.12</c:v>
                </c:pt>
                <c:pt idx="2852">
                  <c:v>49.04</c:v>
                </c:pt>
                <c:pt idx="2853">
                  <c:v>49.23</c:v>
                </c:pt>
                <c:pt idx="2854">
                  <c:v>48.96</c:v>
                </c:pt>
                <c:pt idx="2855">
                  <c:v>48.88</c:v>
                </c:pt>
                <c:pt idx="2856">
                  <c:v>49.17</c:v>
                </c:pt>
                <c:pt idx="2857">
                  <c:v>48.85</c:v>
                </c:pt>
                <c:pt idx="2858">
                  <c:v>48.84</c:v>
                </c:pt>
                <c:pt idx="2859">
                  <c:v>48.73</c:v>
                </c:pt>
                <c:pt idx="2860">
                  <c:v>48.79</c:v>
                </c:pt>
                <c:pt idx="2861">
                  <c:v>48.48</c:v>
                </c:pt>
                <c:pt idx="2862">
                  <c:v>48.47</c:v>
                </c:pt>
                <c:pt idx="2863">
                  <c:v>48.72</c:v>
                </c:pt>
                <c:pt idx="2864">
                  <c:v>48.43</c:v>
                </c:pt>
                <c:pt idx="2865">
                  <c:v>48.32</c:v>
                </c:pt>
                <c:pt idx="2866">
                  <c:v>48.66</c:v>
                </c:pt>
                <c:pt idx="2867">
                  <c:v>48.5</c:v>
                </c:pt>
                <c:pt idx="2868">
                  <c:v>48.6</c:v>
                </c:pt>
                <c:pt idx="2869">
                  <c:v>48.55</c:v>
                </c:pt>
                <c:pt idx="2870">
                  <c:v>48.73</c:v>
                </c:pt>
                <c:pt idx="2871">
                  <c:v>48.49</c:v>
                </c:pt>
                <c:pt idx="2872">
                  <c:v>48.42</c:v>
                </c:pt>
                <c:pt idx="2873">
                  <c:v>48.68</c:v>
                </c:pt>
                <c:pt idx="2874">
                  <c:v>48.35</c:v>
                </c:pt>
                <c:pt idx="2875">
                  <c:v>48.45</c:v>
                </c:pt>
                <c:pt idx="2876">
                  <c:v>48.45</c:v>
                </c:pt>
                <c:pt idx="2877">
                  <c:v>48.57</c:v>
                </c:pt>
                <c:pt idx="2878">
                  <c:v>48.44</c:v>
                </c:pt>
                <c:pt idx="2879">
                  <c:v>48.45</c:v>
                </c:pt>
                <c:pt idx="2880">
                  <c:v>48.84</c:v>
                </c:pt>
                <c:pt idx="2881">
                  <c:v>48.69</c:v>
                </c:pt>
                <c:pt idx="2882">
                  <c:v>48.79</c:v>
                </c:pt>
                <c:pt idx="2883">
                  <c:v>48.84</c:v>
                </c:pt>
                <c:pt idx="2884">
                  <c:v>48.8</c:v>
                </c:pt>
                <c:pt idx="2885">
                  <c:v>48.9</c:v>
                </c:pt>
                <c:pt idx="2886">
                  <c:v>48.83</c:v>
                </c:pt>
                <c:pt idx="2887">
                  <c:v>48.77</c:v>
                </c:pt>
                <c:pt idx="2888">
                  <c:v>48.8</c:v>
                </c:pt>
                <c:pt idx="2889">
                  <c:v>48.75</c:v>
                </c:pt>
                <c:pt idx="2890">
                  <c:v>48.53</c:v>
                </c:pt>
                <c:pt idx="2891">
                  <c:v>48.58</c:v>
                </c:pt>
                <c:pt idx="2892">
                  <c:v>48.69</c:v>
                </c:pt>
                <c:pt idx="2893">
                  <c:v>48.64</c:v>
                </c:pt>
                <c:pt idx="2894">
                  <c:v>48.72</c:v>
                </c:pt>
                <c:pt idx="2895">
                  <c:v>48.91</c:v>
                </c:pt>
                <c:pt idx="2896">
                  <c:v>49.19</c:v>
                </c:pt>
                <c:pt idx="2897">
                  <c:v>48.89</c:v>
                </c:pt>
                <c:pt idx="2898">
                  <c:v>49.14</c:v>
                </c:pt>
                <c:pt idx="2899">
                  <c:v>49.09</c:v>
                </c:pt>
                <c:pt idx="2900">
                  <c:v>48.89</c:v>
                </c:pt>
                <c:pt idx="2901">
                  <c:v>49.1</c:v>
                </c:pt>
                <c:pt idx="2902">
                  <c:v>49.3</c:v>
                </c:pt>
                <c:pt idx="2903">
                  <c:v>49.34</c:v>
                </c:pt>
                <c:pt idx="2904">
                  <c:v>49.17</c:v>
                </c:pt>
                <c:pt idx="2905">
                  <c:v>49.57</c:v>
                </c:pt>
                <c:pt idx="2906">
                  <c:v>49.68</c:v>
                </c:pt>
                <c:pt idx="2907">
                  <c:v>49.43</c:v>
                </c:pt>
                <c:pt idx="2908">
                  <c:v>49.6</c:v>
                </c:pt>
                <c:pt idx="2909">
                  <c:v>49.7</c:v>
                </c:pt>
                <c:pt idx="2910">
                  <c:v>49.87</c:v>
                </c:pt>
                <c:pt idx="2911">
                  <c:v>49.66</c:v>
                </c:pt>
                <c:pt idx="2912">
                  <c:v>49.98</c:v>
                </c:pt>
                <c:pt idx="2913">
                  <c:v>50.14</c:v>
                </c:pt>
                <c:pt idx="2914">
                  <c:v>49.94</c:v>
                </c:pt>
                <c:pt idx="2915">
                  <c:v>50.27</c:v>
                </c:pt>
                <c:pt idx="2916">
                  <c:v>50.41</c:v>
                </c:pt>
                <c:pt idx="2917">
                  <c:v>50.53</c:v>
                </c:pt>
                <c:pt idx="2918">
                  <c:v>50.37</c:v>
                </c:pt>
                <c:pt idx="2919">
                  <c:v>50.68</c:v>
                </c:pt>
                <c:pt idx="2920">
                  <c:v>50.82</c:v>
                </c:pt>
                <c:pt idx="2921">
                  <c:v>50.6</c:v>
                </c:pt>
                <c:pt idx="2922">
                  <c:v>50.9</c:v>
                </c:pt>
                <c:pt idx="2923">
                  <c:v>51.04</c:v>
                </c:pt>
                <c:pt idx="2924">
                  <c:v>51.06</c:v>
                </c:pt>
                <c:pt idx="2925">
                  <c:v>50.83</c:v>
                </c:pt>
                <c:pt idx="2926">
                  <c:v>51.19</c:v>
                </c:pt>
                <c:pt idx="2927">
                  <c:v>51.51</c:v>
                </c:pt>
                <c:pt idx="2928">
                  <c:v>51.29</c:v>
                </c:pt>
                <c:pt idx="2929">
                  <c:v>51.77</c:v>
                </c:pt>
                <c:pt idx="2930">
                  <c:v>52.03</c:v>
                </c:pt>
                <c:pt idx="2931">
                  <c:v>51.84</c:v>
                </c:pt>
                <c:pt idx="2932">
                  <c:v>51.82</c:v>
                </c:pt>
                <c:pt idx="2933">
                  <c:v>52.25</c:v>
                </c:pt>
                <c:pt idx="2934">
                  <c:v>51.9</c:v>
                </c:pt>
                <c:pt idx="2935">
                  <c:v>51.92</c:v>
                </c:pt>
                <c:pt idx="2936">
                  <c:v>52.25</c:v>
                </c:pt>
                <c:pt idx="2937">
                  <c:v>52.31</c:v>
                </c:pt>
                <c:pt idx="2938">
                  <c:v>52.28</c:v>
                </c:pt>
                <c:pt idx="2939">
                  <c:v>52.59</c:v>
                </c:pt>
                <c:pt idx="2940">
                  <c:v>52.97</c:v>
                </c:pt>
                <c:pt idx="2941">
                  <c:v>52.86</c:v>
                </c:pt>
                <c:pt idx="2942">
                  <c:v>52.88</c:v>
                </c:pt>
                <c:pt idx="2943">
                  <c:v>53.3</c:v>
                </c:pt>
                <c:pt idx="2944">
                  <c:v>53.34</c:v>
                </c:pt>
                <c:pt idx="2945">
                  <c:v>53.24</c:v>
                </c:pt>
                <c:pt idx="2946">
                  <c:v>53.42</c:v>
                </c:pt>
                <c:pt idx="2947">
                  <c:v>53.71</c:v>
                </c:pt>
                <c:pt idx="2948">
                  <c:v>53.5</c:v>
                </c:pt>
                <c:pt idx="2949">
                  <c:v>53.61</c:v>
                </c:pt>
                <c:pt idx="2950">
                  <c:v>53.92</c:v>
                </c:pt>
                <c:pt idx="2951">
                  <c:v>53.92</c:v>
                </c:pt>
                <c:pt idx="2952">
                  <c:v>53.88</c:v>
                </c:pt>
                <c:pt idx="2953">
                  <c:v>54.07</c:v>
                </c:pt>
                <c:pt idx="2954">
                  <c:v>54.44</c:v>
                </c:pt>
                <c:pt idx="2955">
                  <c:v>54.22</c:v>
                </c:pt>
                <c:pt idx="2956">
                  <c:v>54.27</c:v>
                </c:pt>
                <c:pt idx="2957">
                  <c:v>54.67</c:v>
                </c:pt>
                <c:pt idx="2958">
                  <c:v>54.72</c:v>
                </c:pt>
                <c:pt idx="2959">
                  <c:v>54.62</c:v>
                </c:pt>
                <c:pt idx="2960">
                  <c:v>54.84</c:v>
                </c:pt>
                <c:pt idx="2961">
                  <c:v>55.2</c:v>
                </c:pt>
                <c:pt idx="2962">
                  <c:v>54.98</c:v>
                </c:pt>
                <c:pt idx="2963">
                  <c:v>55.05</c:v>
                </c:pt>
                <c:pt idx="2964">
                  <c:v>55.35</c:v>
                </c:pt>
                <c:pt idx="2965">
                  <c:v>55.39</c:v>
                </c:pt>
                <c:pt idx="2966">
                  <c:v>55.23</c:v>
                </c:pt>
                <c:pt idx="2967">
                  <c:v>55.48</c:v>
                </c:pt>
                <c:pt idx="2968">
                  <c:v>55.58</c:v>
                </c:pt>
                <c:pt idx="2969">
                  <c:v>55.4</c:v>
                </c:pt>
                <c:pt idx="2970">
                  <c:v>55.54</c:v>
                </c:pt>
                <c:pt idx="2971">
                  <c:v>55.9</c:v>
                </c:pt>
                <c:pt idx="2972">
                  <c:v>55.82</c:v>
                </c:pt>
                <c:pt idx="2973">
                  <c:v>55.77</c:v>
                </c:pt>
                <c:pt idx="2974">
                  <c:v>56.21</c:v>
                </c:pt>
                <c:pt idx="2975">
                  <c:v>56.29</c:v>
                </c:pt>
                <c:pt idx="2976">
                  <c:v>56.05</c:v>
                </c:pt>
                <c:pt idx="2977">
                  <c:v>56.2</c:v>
                </c:pt>
                <c:pt idx="2978">
                  <c:v>56.38</c:v>
                </c:pt>
                <c:pt idx="2979">
                  <c:v>56.29</c:v>
                </c:pt>
                <c:pt idx="2980">
                  <c:v>56.15</c:v>
                </c:pt>
                <c:pt idx="2981">
                  <c:v>56.47</c:v>
                </c:pt>
                <c:pt idx="2982">
                  <c:v>56.54</c:v>
                </c:pt>
                <c:pt idx="2983">
                  <c:v>56.3</c:v>
                </c:pt>
                <c:pt idx="2984">
                  <c:v>56.65</c:v>
                </c:pt>
                <c:pt idx="2985">
                  <c:v>56.62</c:v>
                </c:pt>
                <c:pt idx="2986">
                  <c:v>56.61</c:v>
                </c:pt>
                <c:pt idx="2987">
                  <c:v>56.79</c:v>
                </c:pt>
                <c:pt idx="2988">
                  <c:v>57.02</c:v>
                </c:pt>
                <c:pt idx="2989">
                  <c:v>57.17</c:v>
                </c:pt>
                <c:pt idx="2990">
                  <c:v>57.09</c:v>
                </c:pt>
                <c:pt idx="2991">
                  <c:v>57.36</c:v>
                </c:pt>
                <c:pt idx="2992">
                  <c:v>57.38</c:v>
                </c:pt>
                <c:pt idx="2993">
                  <c:v>57.35</c:v>
                </c:pt>
                <c:pt idx="2994">
                  <c:v>57.41</c:v>
                </c:pt>
                <c:pt idx="2995">
                  <c:v>57.35</c:v>
                </c:pt>
                <c:pt idx="2996">
                  <c:v>57.22</c:v>
                </c:pt>
                <c:pt idx="2997">
                  <c:v>57.14</c:v>
                </c:pt>
                <c:pt idx="2998">
                  <c:v>57.19</c:v>
                </c:pt>
                <c:pt idx="2999">
                  <c:v>57.16</c:v>
                </c:pt>
                <c:pt idx="3000">
                  <c:v>57.28</c:v>
                </c:pt>
                <c:pt idx="3001">
                  <c:v>57.26</c:v>
                </c:pt>
                <c:pt idx="3002">
                  <c:v>57.32</c:v>
                </c:pt>
                <c:pt idx="3003">
                  <c:v>57.42</c:v>
                </c:pt>
                <c:pt idx="3004">
                  <c:v>57.32</c:v>
                </c:pt>
                <c:pt idx="3005">
                  <c:v>57.31</c:v>
                </c:pt>
                <c:pt idx="3006">
                  <c:v>57.27</c:v>
                </c:pt>
                <c:pt idx="3007">
                  <c:v>57.39</c:v>
                </c:pt>
                <c:pt idx="3008">
                  <c:v>57.36</c:v>
                </c:pt>
                <c:pt idx="3009">
                  <c:v>57.39</c:v>
                </c:pt>
                <c:pt idx="3010">
                  <c:v>57.34</c:v>
                </c:pt>
                <c:pt idx="3011">
                  <c:v>57.21</c:v>
                </c:pt>
                <c:pt idx="3012">
                  <c:v>57.23</c:v>
                </c:pt>
                <c:pt idx="3013">
                  <c:v>57.11</c:v>
                </c:pt>
                <c:pt idx="3014">
                  <c:v>57.16</c:v>
                </c:pt>
                <c:pt idx="3015">
                  <c:v>57.1</c:v>
                </c:pt>
                <c:pt idx="3016">
                  <c:v>57.13</c:v>
                </c:pt>
                <c:pt idx="3017">
                  <c:v>57.07</c:v>
                </c:pt>
                <c:pt idx="3018">
                  <c:v>57.07</c:v>
                </c:pt>
                <c:pt idx="3019">
                  <c:v>57.08</c:v>
                </c:pt>
                <c:pt idx="3020">
                  <c:v>57.05</c:v>
                </c:pt>
                <c:pt idx="3021">
                  <c:v>57.22</c:v>
                </c:pt>
                <c:pt idx="3022">
                  <c:v>57.07</c:v>
                </c:pt>
                <c:pt idx="3023">
                  <c:v>57.13</c:v>
                </c:pt>
                <c:pt idx="3024">
                  <c:v>57.2</c:v>
                </c:pt>
                <c:pt idx="3025">
                  <c:v>57.15</c:v>
                </c:pt>
                <c:pt idx="3026">
                  <c:v>57.08</c:v>
                </c:pt>
                <c:pt idx="3027">
                  <c:v>56.86</c:v>
                </c:pt>
                <c:pt idx="3028">
                  <c:v>56.92</c:v>
                </c:pt>
                <c:pt idx="3029">
                  <c:v>56.57</c:v>
                </c:pt>
                <c:pt idx="3030">
                  <c:v>56.41</c:v>
                </c:pt>
                <c:pt idx="3031">
                  <c:v>56.62</c:v>
                </c:pt>
                <c:pt idx="3032">
                  <c:v>56.4</c:v>
                </c:pt>
                <c:pt idx="3033">
                  <c:v>56.29</c:v>
                </c:pt>
                <c:pt idx="3034">
                  <c:v>56.63</c:v>
                </c:pt>
                <c:pt idx="3035">
                  <c:v>56.54</c:v>
                </c:pt>
                <c:pt idx="3036">
                  <c:v>56.43</c:v>
                </c:pt>
                <c:pt idx="3037">
                  <c:v>56.49</c:v>
                </c:pt>
                <c:pt idx="3038">
                  <c:v>56.63</c:v>
                </c:pt>
              </c:numCache>
            </c:numRef>
          </c:yVal>
          <c:smooth val="1"/>
        </c:ser>
        <c:ser>
          <c:idx val="1"/>
          <c:order val="1"/>
          <c:tx>
            <c:v>Thread 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'1_processing_time'!$F$2:$F$3040</c:f>
              <c:numCache>
                <c:formatCode>General</c:formatCode>
                <c:ptCount val="303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5.45</c:v>
                </c:pt>
                <c:pt idx="100">
                  <c:v>5.57</c:v>
                </c:pt>
                <c:pt idx="101">
                  <c:v>5.71</c:v>
                </c:pt>
                <c:pt idx="102">
                  <c:v>5.83</c:v>
                </c:pt>
                <c:pt idx="103">
                  <c:v>5.92</c:v>
                </c:pt>
                <c:pt idx="104">
                  <c:v>6.04</c:v>
                </c:pt>
                <c:pt idx="105">
                  <c:v>6.21</c:v>
                </c:pt>
                <c:pt idx="106">
                  <c:v>6.33</c:v>
                </c:pt>
                <c:pt idx="107">
                  <c:v>6.43</c:v>
                </c:pt>
                <c:pt idx="108">
                  <c:v>6.56</c:v>
                </c:pt>
                <c:pt idx="109">
                  <c:v>6.72</c:v>
                </c:pt>
                <c:pt idx="110">
                  <c:v>6.84</c:v>
                </c:pt>
                <c:pt idx="111">
                  <c:v>6.96</c:v>
                </c:pt>
                <c:pt idx="112">
                  <c:v>7.1</c:v>
                </c:pt>
                <c:pt idx="113">
                  <c:v>7.23</c:v>
                </c:pt>
                <c:pt idx="114">
                  <c:v>7.35</c:v>
                </c:pt>
                <c:pt idx="115">
                  <c:v>7.47</c:v>
                </c:pt>
                <c:pt idx="116">
                  <c:v>7.6</c:v>
                </c:pt>
                <c:pt idx="117">
                  <c:v>7.76</c:v>
                </c:pt>
                <c:pt idx="118">
                  <c:v>7.86</c:v>
                </c:pt>
                <c:pt idx="119">
                  <c:v>7.98</c:v>
                </c:pt>
                <c:pt idx="120">
                  <c:v>8.1</c:v>
                </c:pt>
                <c:pt idx="121">
                  <c:v>8.24</c:v>
                </c:pt>
                <c:pt idx="122">
                  <c:v>8.35</c:v>
                </c:pt>
                <c:pt idx="123">
                  <c:v>8.48</c:v>
                </c:pt>
                <c:pt idx="124">
                  <c:v>8.61</c:v>
                </c:pt>
                <c:pt idx="125">
                  <c:v>8.73</c:v>
                </c:pt>
                <c:pt idx="126">
                  <c:v>8.82</c:v>
                </c:pt>
                <c:pt idx="127">
                  <c:v>8.95</c:v>
                </c:pt>
                <c:pt idx="128">
                  <c:v>9.1</c:v>
                </c:pt>
                <c:pt idx="129">
                  <c:v>9.2</c:v>
                </c:pt>
                <c:pt idx="130">
                  <c:v>9.29</c:v>
                </c:pt>
                <c:pt idx="131">
                  <c:v>9.4</c:v>
                </c:pt>
                <c:pt idx="132">
                  <c:v>9.57</c:v>
                </c:pt>
                <c:pt idx="133">
                  <c:v>9.66</c:v>
                </c:pt>
                <c:pt idx="134">
                  <c:v>9.76</c:v>
                </c:pt>
                <c:pt idx="135">
                  <c:v>9.89</c:v>
                </c:pt>
                <c:pt idx="136">
                  <c:v>10.03</c:v>
                </c:pt>
                <c:pt idx="137">
                  <c:v>10.13</c:v>
                </c:pt>
                <c:pt idx="138">
                  <c:v>10.26</c:v>
                </c:pt>
                <c:pt idx="139">
                  <c:v>10.41</c:v>
                </c:pt>
                <c:pt idx="140">
                  <c:v>10.52</c:v>
                </c:pt>
                <c:pt idx="141">
                  <c:v>10.66</c:v>
                </c:pt>
                <c:pt idx="142">
                  <c:v>10.79</c:v>
                </c:pt>
                <c:pt idx="143">
                  <c:v>10.93</c:v>
                </c:pt>
                <c:pt idx="144">
                  <c:v>11.05</c:v>
                </c:pt>
                <c:pt idx="145">
                  <c:v>11.18</c:v>
                </c:pt>
                <c:pt idx="146">
                  <c:v>11.31</c:v>
                </c:pt>
                <c:pt idx="147">
                  <c:v>11.43</c:v>
                </c:pt>
                <c:pt idx="148">
                  <c:v>11.54</c:v>
                </c:pt>
                <c:pt idx="149">
                  <c:v>11.7</c:v>
                </c:pt>
                <c:pt idx="150">
                  <c:v>11.81</c:v>
                </c:pt>
                <c:pt idx="151">
                  <c:v>11.94</c:v>
                </c:pt>
                <c:pt idx="152">
                  <c:v>12.06</c:v>
                </c:pt>
                <c:pt idx="153">
                  <c:v>12.2</c:v>
                </c:pt>
                <c:pt idx="154">
                  <c:v>12.32</c:v>
                </c:pt>
                <c:pt idx="155">
                  <c:v>12.45</c:v>
                </c:pt>
                <c:pt idx="156">
                  <c:v>12.55</c:v>
                </c:pt>
                <c:pt idx="157">
                  <c:v>12.72</c:v>
                </c:pt>
                <c:pt idx="158">
                  <c:v>12.81</c:v>
                </c:pt>
                <c:pt idx="159">
                  <c:v>12.92</c:v>
                </c:pt>
                <c:pt idx="160">
                  <c:v>13.06</c:v>
                </c:pt>
                <c:pt idx="161">
                  <c:v>13.22</c:v>
                </c:pt>
                <c:pt idx="162">
                  <c:v>13.32</c:v>
                </c:pt>
                <c:pt idx="163">
                  <c:v>13.4</c:v>
                </c:pt>
                <c:pt idx="164">
                  <c:v>13.53</c:v>
                </c:pt>
                <c:pt idx="165">
                  <c:v>13.7</c:v>
                </c:pt>
                <c:pt idx="166">
                  <c:v>13.79</c:v>
                </c:pt>
                <c:pt idx="167">
                  <c:v>13.88</c:v>
                </c:pt>
                <c:pt idx="168">
                  <c:v>14.02</c:v>
                </c:pt>
                <c:pt idx="169">
                  <c:v>14.18</c:v>
                </c:pt>
                <c:pt idx="170">
                  <c:v>14.25</c:v>
                </c:pt>
                <c:pt idx="171">
                  <c:v>14.31</c:v>
                </c:pt>
                <c:pt idx="172">
                  <c:v>14.46</c:v>
                </c:pt>
                <c:pt idx="173">
                  <c:v>14.64</c:v>
                </c:pt>
                <c:pt idx="174">
                  <c:v>14.72</c:v>
                </c:pt>
                <c:pt idx="175">
                  <c:v>14.79</c:v>
                </c:pt>
                <c:pt idx="176">
                  <c:v>14.9</c:v>
                </c:pt>
                <c:pt idx="177">
                  <c:v>15.03</c:v>
                </c:pt>
                <c:pt idx="178">
                  <c:v>15.13</c:v>
                </c:pt>
                <c:pt idx="179">
                  <c:v>15.24</c:v>
                </c:pt>
                <c:pt idx="180">
                  <c:v>15.36</c:v>
                </c:pt>
                <c:pt idx="181">
                  <c:v>15.48</c:v>
                </c:pt>
                <c:pt idx="182">
                  <c:v>15.57</c:v>
                </c:pt>
                <c:pt idx="183">
                  <c:v>15.71</c:v>
                </c:pt>
                <c:pt idx="184">
                  <c:v>15.86</c:v>
                </c:pt>
                <c:pt idx="185">
                  <c:v>15.99</c:v>
                </c:pt>
                <c:pt idx="186">
                  <c:v>16.07</c:v>
                </c:pt>
                <c:pt idx="187">
                  <c:v>16.2</c:v>
                </c:pt>
                <c:pt idx="188">
                  <c:v>16.34</c:v>
                </c:pt>
                <c:pt idx="189">
                  <c:v>16.47</c:v>
                </c:pt>
                <c:pt idx="190">
                  <c:v>16.58</c:v>
                </c:pt>
                <c:pt idx="191">
                  <c:v>16.73</c:v>
                </c:pt>
                <c:pt idx="192">
                  <c:v>16.92</c:v>
                </c:pt>
                <c:pt idx="193">
                  <c:v>17.0</c:v>
                </c:pt>
                <c:pt idx="194">
                  <c:v>17.1</c:v>
                </c:pt>
                <c:pt idx="195">
                  <c:v>17.31</c:v>
                </c:pt>
                <c:pt idx="196">
                  <c:v>17.45</c:v>
                </c:pt>
                <c:pt idx="197">
                  <c:v>17.61</c:v>
                </c:pt>
                <c:pt idx="198">
                  <c:v>17.77</c:v>
                </c:pt>
                <c:pt idx="199">
                  <c:v>18.01</c:v>
                </c:pt>
                <c:pt idx="200">
                  <c:v>18.18</c:v>
                </c:pt>
                <c:pt idx="201">
                  <c:v>18.28</c:v>
                </c:pt>
                <c:pt idx="202">
                  <c:v>18.48</c:v>
                </c:pt>
                <c:pt idx="203">
                  <c:v>18.72</c:v>
                </c:pt>
                <c:pt idx="204">
                  <c:v>18.92</c:v>
                </c:pt>
                <c:pt idx="205">
                  <c:v>19.03</c:v>
                </c:pt>
                <c:pt idx="206">
                  <c:v>19.25</c:v>
                </c:pt>
                <c:pt idx="207">
                  <c:v>19.48</c:v>
                </c:pt>
                <c:pt idx="208">
                  <c:v>19.63</c:v>
                </c:pt>
                <c:pt idx="209">
                  <c:v>19.81</c:v>
                </c:pt>
                <c:pt idx="210">
                  <c:v>20.07</c:v>
                </c:pt>
                <c:pt idx="211">
                  <c:v>20.28</c:v>
                </c:pt>
                <c:pt idx="212">
                  <c:v>20.41</c:v>
                </c:pt>
                <c:pt idx="213">
                  <c:v>20.67</c:v>
                </c:pt>
                <c:pt idx="214">
                  <c:v>20.88</c:v>
                </c:pt>
                <c:pt idx="215">
                  <c:v>21.1</c:v>
                </c:pt>
                <c:pt idx="216">
                  <c:v>21.28</c:v>
                </c:pt>
                <c:pt idx="217">
                  <c:v>21.49</c:v>
                </c:pt>
                <c:pt idx="218">
                  <c:v>21.74</c:v>
                </c:pt>
                <c:pt idx="219">
                  <c:v>21.96</c:v>
                </c:pt>
                <c:pt idx="220">
                  <c:v>22.19</c:v>
                </c:pt>
                <c:pt idx="221">
                  <c:v>22.36</c:v>
                </c:pt>
                <c:pt idx="222">
                  <c:v>22.61</c:v>
                </c:pt>
                <c:pt idx="223">
                  <c:v>22.85</c:v>
                </c:pt>
                <c:pt idx="224">
                  <c:v>22.99</c:v>
                </c:pt>
                <c:pt idx="225">
                  <c:v>23.24</c:v>
                </c:pt>
                <c:pt idx="226">
                  <c:v>23.49</c:v>
                </c:pt>
                <c:pt idx="227">
                  <c:v>23.73</c:v>
                </c:pt>
                <c:pt idx="228">
                  <c:v>23.91</c:v>
                </c:pt>
                <c:pt idx="229">
                  <c:v>24.16</c:v>
                </c:pt>
                <c:pt idx="230">
                  <c:v>24.41</c:v>
                </c:pt>
                <c:pt idx="231">
                  <c:v>24.66</c:v>
                </c:pt>
                <c:pt idx="232">
                  <c:v>24.9</c:v>
                </c:pt>
                <c:pt idx="233">
                  <c:v>25.11</c:v>
                </c:pt>
                <c:pt idx="234">
                  <c:v>25.45</c:v>
                </c:pt>
                <c:pt idx="235">
                  <c:v>25.7</c:v>
                </c:pt>
                <c:pt idx="236">
                  <c:v>25.86</c:v>
                </c:pt>
                <c:pt idx="237">
                  <c:v>26.08</c:v>
                </c:pt>
                <c:pt idx="238">
                  <c:v>26.36</c:v>
                </c:pt>
                <c:pt idx="239">
                  <c:v>26.53</c:v>
                </c:pt>
                <c:pt idx="240">
                  <c:v>26.78</c:v>
                </c:pt>
                <c:pt idx="241">
                  <c:v>26.99</c:v>
                </c:pt>
                <c:pt idx="242">
                  <c:v>27.23</c:v>
                </c:pt>
                <c:pt idx="243">
                  <c:v>27.43</c:v>
                </c:pt>
                <c:pt idx="244">
                  <c:v>27.65</c:v>
                </c:pt>
                <c:pt idx="245">
                  <c:v>27.87</c:v>
                </c:pt>
                <c:pt idx="246">
                  <c:v>28.14</c:v>
                </c:pt>
                <c:pt idx="247">
                  <c:v>28.39</c:v>
                </c:pt>
                <c:pt idx="248">
                  <c:v>28.6</c:v>
                </c:pt>
                <c:pt idx="249">
                  <c:v>28.82</c:v>
                </c:pt>
                <c:pt idx="250">
                  <c:v>29.11</c:v>
                </c:pt>
                <c:pt idx="251">
                  <c:v>29.37</c:v>
                </c:pt>
                <c:pt idx="252">
                  <c:v>29.58</c:v>
                </c:pt>
                <c:pt idx="253">
                  <c:v>29.84</c:v>
                </c:pt>
                <c:pt idx="254">
                  <c:v>30.11</c:v>
                </c:pt>
                <c:pt idx="255">
                  <c:v>30.33</c:v>
                </c:pt>
                <c:pt idx="256">
                  <c:v>30.54</c:v>
                </c:pt>
                <c:pt idx="257">
                  <c:v>30.76</c:v>
                </c:pt>
                <c:pt idx="258">
                  <c:v>31.07</c:v>
                </c:pt>
                <c:pt idx="259">
                  <c:v>31.28</c:v>
                </c:pt>
                <c:pt idx="260">
                  <c:v>31.46</c:v>
                </c:pt>
                <c:pt idx="261">
                  <c:v>31.68</c:v>
                </c:pt>
                <c:pt idx="262">
                  <c:v>31.97</c:v>
                </c:pt>
                <c:pt idx="263">
                  <c:v>32.22</c:v>
                </c:pt>
                <c:pt idx="264">
                  <c:v>32.45</c:v>
                </c:pt>
                <c:pt idx="265">
                  <c:v>32.69</c:v>
                </c:pt>
                <c:pt idx="266">
                  <c:v>32.99</c:v>
                </c:pt>
                <c:pt idx="267">
                  <c:v>33.17</c:v>
                </c:pt>
                <c:pt idx="268">
                  <c:v>33.41</c:v>
                </c:pt>
                <c:pt idx="269">
                  <c:v>33.72</c:v>
                </c:pt>
                <c:pt idx="270">
                  <c:v>33.96</c:v>
                </c:pt>
                <c:pt idx="271">
                  <c:v>34.22</c:v>
                </c:pt>
                <c:pt idx="272">
                  <c:v>34.46</c:v>
                </c:pt>
                <c:pt idx="273">
                  <c:v>34.7</c:v>
                </c:pt>
                <c:pt idx="274">
                  <c:v>34.94</c:v>
                </c:pt>
                <c:pt idx="275">
                  <c:v>35.13</c:v>
                </c:pt>
                <c:pt idx="276">
                  <c:v>35.39</c:v>
                </c:pt>
                <c:pt idx="277">
                  <c:v>35.67</c:v>
                </c:pt>
                <c:pt idx="278">
                  <c:v>35.89</c:v>
                </c:pt>
                <c:pt idx="279">
                  <c:v>36.04</c:v>
                </c:pt>
                <c:pt idx="280">
                  <c:v>36.31</c:v>
                </c:pt>
                <c:pt idx="281">
                  <c:v>36.62</c:v>
                </c:pt>
                <c:pt idx="282">
                  <c:v>36.82</c:v>
                </c:pt>
                <c:pt idx="283">
                  <c:v>37.02</c:v>
                </c:pt>
                <c:pt idx="284">
                  <c:v>37.25</c:v>
                </c:pt>
                <c:pt idx="285">
                  <c:v>37.57</c:v>
                </c:pt>
                <c:pt idx="286">
                  <c:v>37.78</c:v>
                </c:pt>
                <c:pt idx="287">
                  <c:v>38.04</c:v>
                </c:pt>
                <c:pt idx="288">
                  <c:v>38.33</c:v>
                </c:pt>
                <c:pt idx="289">
                  <c:v>38.6</c:v>
                </c:pt>
                <c:pt idx="290">
                  <c:v>38.8</c:v>
                </c:pt>
                <c:pt idx="291">
                  <c:v>39.1</c:v>
                </c:pt>
                <c:pt idx="292">
                  <c:v>39.34</c:v>
                </c:pt>
                <c:pt idx="293">
                  <c:v>39.57</c:v>
                </c:pt>
                <c:pt idx="294">
                  <c:v>39.74</c:v>
                </c:pt>
                <c:pt idx="295">
                  <c:v>39.96</c:v>
                </c:pt>
                <c:pt idx="296">
                  <c:v>40.22</c:v>
                </c:pt>
                <c:pt idx="297">
                  <c:v>40.38</c:v>
                </c:pt>
                <c:pt idx="298">
                  <c:v>40.58</c:v>
                </c:pt>
                <c:pt idx="299">
                  <c:v>40.81</c:v>
                </c:pt>
                <c:pt idx="300">
                  <c:v>41.08</c:v>
                </c:pt>
                <c:pt idx="301">
                  <c:v>41.24</c:v>
                </c:pt>
                <c:pt idx="302">
                  <c:v>41.48</c:v>
                </c:pt>
                <c:pt idx="303">
                  <c:v>41.7</c:v>
                </c:pt>
                <c:pt idx="304">
                  <c:v>41.86</c:v>
                </c:pt>
                <c:pt idx="305">
                  <c:v>42.03</c:v>
                </c:pt>
                <c:pt idx="306">
                  <c:v>42.27</c:v>
                </c:pt>
                <c:pt idx="307">
                  <c:v>42.46</c:v>
                </c:pt>
                <c:pt idx="308">
                  <c:v>42.68</c:v>
                </c:pt>
                <c:pt idx="309">
                  <c:v>42.76</c:v>
                </c:pt>
                <c:pt idx="310">
                  <c:v>42.97</c:v>
                </c:pt>
                <c:pt idx="311">
                  <c:v>43.21</c:v>
                </c:pt>
                <c:pt idx="312">
                  <c:v>43.39</c:v>
                </c:pt>
                <c:pt idx="313">
                  <c:v>43.44</c:v>
                </c:pt>
                <c:pt idx="314">
                  <c:v>43.75</c:v>
                </c:pt>
                <c:pt idx="315">
                  <c:v>43.95</c:v>
                </c:pt>
                <c:pt idx="316">
                  <c:v>44.01</c:v>
                </c:pt>
                <c:pt idx="317">
                  <c:v>44.23</c:v>
                </c:pt>
                <c:pt idx="318">
                  <c:v>44.45</c:v>
                </c:pt>
                <c:pt idx="319">
                  <c:v>44.61</c:v>
                </c:pt>
                <c:pt idx="320">
                  <c:v>44.67</c:v>
                </c:pt>
                <c:pt idx="321">
                  <c:v>44.95</c:v>
                </c:pt>
                <c:pt idx="322">
                  <c:v>45.11</c:v>
                </c:pt>
                <c:pt idx="323">
                  <c:v>45.2</c:v>
                </c:pt>
                <c:pt idx="324">
                  <c:v>45.3</c:v>
                </c:pt>
                <c:pt idx="325">
                  <c:v>45.49</c:v>
                </c:pt>
                <c:pt idx="326">
                  <c:v>45.71</c:v>
                </c:pt>
                <c:pt idx="327">
                  <c:v>45.74</c:v>
                </c:pt>
                <c:pt idx="328">
                  <c:v>45.84</c:v>
                </c:pt>
                <c:pt idx="329">
                  <c:v>46.07</c:v>
                </c:pt>
                <c:pt idx="330">
                  <c:v>46.28</c:v>
                </c:pt>
                <c:pt idx="331">
                  <c:v>46.33</c:v>
                </c:pt>
                <c:pt idx="332">
                  <c:v>46.48</c:v>
                </c:pt>
                <c:pt idx="333">
                  <c:v>46.66</c:v>
                </c:pt>
                <c:pt idx="334">
                  <c:v>46.76</c:v>
                </c:pt>
                <c:pt idx="335">
                  <c:v>46.78</c:v>
                </c:pt>
                <c:pt idx="336">
                  <c:v>47.01</c:v>
                </c:pt>
                <c:pt idx="337">
                  <c:v>47.22</c:v>
                </c:pt>
                <c:pt idx="338">
                  <c:v>47.3</c:v>
                </c:pt>
                <c:pt idx="339">
                  <c:v>47.37</c:v>
                </c:pt>
                <c:pt idx="340">
                  <c:v>47.57</c:v>
                </c:pt>
                <c:pt idx="341">
                  <c:v>47.75</c:v>
                </c:pt>
                <c:pt idx="342">
                  <c:v>47.82</c:v>
                </c:pt>
                <c:pt idx="343">
                  <c:v>47.85</c:v>
                </c:pt>
                <c:pt idx="344">
                  <c:v>48.12</c:v>
                </c:pt>
                <c:pt idx="345">
                  <c:v>48.29</c:v>
                </c:pt>
                <c:pt idx="346">
                  <c:v>48.28</c:v>
                </c:pt>
                <c:pt idx="347">
                  <c:v>48.38</c:v>
                </c:pt>
                <c:pt idx="348">
                  <c:v>48.55</c:v>
                </c:pt>
                <c:pt idx="349">
                  <c:v>48.74</c:v>
                </c:pt>
                <c:pt idx="350">
                  <c:v>48.75</c:v>
                </c:pt>
                <c:pt idx="351">
                  <c:v>48.85</c:v>
                </c:pt>
                <c:pt idx="352">
                  <c:v>48.95</c:v>
                </c:pt>
                <c:pt idx="353">
                  <c:v>49.11</c:v>
                </c:pt>
                <c:pt idx="354">
                  <c:v>49.09</c:v>
                </c:pt>
                <c:pt idx="355">
                  <c:v>49.31</c:v>
                </c:pt>
                <c:pt idx="356">
                  <c:v>49.51</c:v>
                </c:pt>
                <c:pt idx="357">
                  <c:v>49.56</c:v>
                </c:pt>
                <c:pt idx="358">
                  <c:v>49.61</c:v>
                </c:pt>
                <c:pt idx="359">
                  <c:v>49.85</c:v>
                </c:pt>
                <c:pt idx="360">
                  <c:v>50.04</c:v>
                </c:pt>
                <c:pt idx="361">
                  <c:v>50.16</c:v>
                </c:pt>
                <c:pt idx="362">
                  <c:v>50.3</c:v>
                </c:pt>
                <c:pt idx="363">
                  <c:v>50.49</c:v>
                </c:pt>
                <c:pt idx="364">
                  <c:v>50.63</c:v>
                </c:pt>
                <c:pt idx="365">
                  <c:v>50.7</c:v>
                </c:pt>
                <c:pt idx="366">
                  <c:v>50.85</c:v>
                </c:pt>
                <c:pt idx="367">
                  <c:v>51.09</c:v>
                </c:pt>
                <c:pt idx="368">
                  <c:v>51.14</c:v>
                </c:pt>
                <c:pt idx="369">
                  <c:v>51.23</c:v>
                </c:pt>
                <c:pt idx="370">
                  <c:v>51.51</c:v>
                </c:pt>
                <c:pt idx="371">
                  <c:v>51.75</c:v>
                </c:pt>
                <c:pt idx="372">
                  <c:v>51.79</c:v>
                </c:pt>
                <c:pt idx="373">
                  <c:v>51.95</c:v>
                </c:pt>
                <c:pt idx="374">
                  <c:v>52.1</c:v>
                </c:pt>
                <c:pt idx="375">
                  <c:v>52.36</c:v>
                </c:pt>
                <c:pt idx="376">
                  <c:v>52.43</c:v>
                </c:pt>
                <c:pt idx="377">
                  <c:v>52.6</c:v>
                </c:pt>
                <c:pt idx="378">
                  <c:v>52.78</c:v>
                </c:pt>
                <c:pt idx="379">
                  <c:v>52.93</c:v>
                </c:pt>
                <c:pt idx="380">
                  <c:v>53.02</c:v>
                </c:pt>
                <c:pt idx="381">
                  <c:v>53.15</c:v>
                </c:pt>
                <c:pt idx="382">
                  <c:v>53.28</c:v>
                </c:pt>
                <c:pt idx="383">
                  <c:v>53.36</c:v>
                </c:pt>
                <c:pt idx="384">
                  <c:v>53.45</c:v>
                </c:pt>
                <c:pt idx="385">
                  <c:v>53.36</c:v>
                </c:pt>
                <c:pt idx="386">
                  <c:v>53.52</c:v>
                </c:pt>
                <c:pt idx="387">
                  <c:v>53.52</c:v>
                </c:pt>
                <c:pt idx="388">
                  <c:v>53.38</c:v>
                </c:pt>
                <c:pt idx="389">
                  <c:v>53.46</c:v>
                </c:pt>
                <c:pt idx="390">
                  <c:v>53.58</c:v>
                </c:pt>
                <c:pt idx="391">
                  <c:v>53.55</c:v>
                </c:pt>
                <c:pt idx="392">
                  <c:v>53.49</c:v>
                </c:pt>
                <c:pt idx="393">
                  <c:v>53.57</c:v>
                </c:pt>
                <c:pt idx="394">
                  <c:v>53.66</c:v>
                </c:pt>
                <c:pt idx="395">
                  <c:v>53.71</c:v>
                </c:pt>
                <c:pt idx="396">
                  <c:v>53.65</c:v>
                </c:pt>
                <c:pt idx="397">
                  <c:v>53.7</c:v>
                </c:pt>
                <c:pt idx="398">
                  <c:v>53.73</c:v>
                </c:pt>
                <c:pt idx="399">
                  <c:v>53.59</c:v>
                </c:pt>
                <c:pt idx="400">
                  <c:v>53.59</c:v>
                </c:pt>
                <c:pt idx="401">
                  <c:v>53.76</c:v>
                </c:pt>
                <c:pt idx="402">
                  <c:v>53.65</c:v>
                </c:pt>
                <c:pt idx="403">
                  <c:v>53.51</c:v>
                </c:pt>
                <c:pt idx="404">
                  <c:v>53.59</c:v>
                </c:pt>
                <c:pt idx="405">
                  <c:v>53.71</c:v>
                </c:pt>
                <c:pt idx="406">
                  <c:v>53.62</c:v>
                </c:pt>
                <c:pt idx="407">
                  <c:v>53.58</c:v>
                </c:pt>
                <c:pt idx="408">
                  <c:v>53.67</c:v>
                </c:pt>
                <c:pt idx="409">
                  <c:v>53.65</c:v>
                </c:pt>
                <c:pt idx="410">
                  <c:v>53.54</c:v>
                </c:pt>
                <c:pt idx="411">
                  <c:v>53.48</c:v>
                </c:pt>
                <c:pt idx="412">
                  <c:v>53.58</c:v>
                </c:pt>
                <c:pt idx="413">
                  <c:v>53.65</c:v>
                </c:pt>
                <c:pt idx="414">
                  <c:v>53.44</c:v>
                </c:pt>
                <c:pt idx="415">
                  <c:v>53.5</c:v>
                </c:pt>
                <c:pt idx="416">
                  <c:v>53.65</c:v>
                </c:pt>
                <c:pt idx="417">
                  <c:v>53.5</c:v>
                </c:pt>
                <c:pt idx="418">
                  <c:v>53.38</c:v>
                </c:pt>
                <c:pt idx="419">
                  <c:v>53.5</c:v>
                </c:pt>
                <c:pt idx="420">
                  <c:v>53.55</c:v>
                </c:pt>
                <c:pt idx="421">
                  <c:v>53.47</c:v>
                </c:pt>
                <c:pt idx="422">
                  <c:v>53.5</c:v>
                </c:pt>
                <c:pt idx="423">
                  <c:v>53.59</c:v>
                </c:pt>
                <c:pt idx="424">
                  <c:v>53.71</c:v>
                </c:pt>
                <c:pt idx="425">
                  <c:v>53.59</c:v>
                </c:pt>
                <c:pt idx="426">
                  <c:v>53.63</c:v>
                </c:pt>
                <c:pt idx="427">
                  <c:v>53.81</c:v>
                </c:pt>
                <c:pt idx="428">
                  <c:v>53.81</c:v>
                </c:pt>
                <c:pt idx="429">
                  <c:v>53.72</c:v>
                </c:pt>
                <c:pt idx="430">
                  <c:v>53.71</c:v>
                </c:pt>
                <c:pt idx="431">
                  <c:v>53.74</c:v>
                </c:pt>
                <c:pt idx="432">
                  <c:v>53.72</c:v>
                </c:pt>
                <c:pt idx="433">
                  <c:v>53.75</c:v>
                </c:pt>
                <c:pt idx="434">
                  <c:v>53.84</c:v>
                </c:pt>
                <c:pt idx="435">
                  <c:v>53.98</c:v>
                </c:pt>
                <c:pt idx="436">
                  <c:v>53.9</c:v>
                </c:pt>
                <c:pt idx="437">
                  <c:v>53.9</c:v>
                </c:pt>
                <c:pt idx="438">
                  <c:v>53.96</c:v>
                </c:pt>
                <c:pt idx="439">
                  <c:v>54.08</c:v>
                </c:pt>
                <c:pt idx="440">
                  <c:v>54.02</c:v>
                </c:pt>
                <c:pt idx="441">
                  <c:v>54.05</c:v>
                </c:pt>
                <c:pt idx="442">
                  <c:v>54.13</c:v>
                </c:pt>
                <c:pt idx="443">
                  <c:v>54.27</c:v>
                </c:pt>
                <c:pt idx="444">
                  <c:v>54.12</c:v>
                </c:pt>
                <c:pt idx="445">
                  <c:v>54.19</c:v>
                </c:pt>
                <c:pt idx="446">
                  <c:v>54.28</c:v>
                </c:pt>
                <c:pt idx="447">
                  <c:v>54.34</c:v>
                </c:pt>
                <c:pt idx="448">
                  <c:v>54.49</c:v>
                </c:pt>
                <c:pt idx="449">
                  <c:v>54.52</c:v>
                </c:pt>
                <c:pt idx="450">
                  <c:v>54.65</c:v>
                </c:pt>
                <c:pt idx="451">
                  <c:v>54.75</c:v>
                </c:pt>
                <c:pt idx="452">
                  <c:v>54.84</c:v>
                </c:pt>
                <c:pt idx="453">
                  <c:v>54.78</c:v>
                </c:pt>
                <c:pt idx="454">
                  <c:v>54.94</c:v>
                </c:pt>
                <c:pt idx="455">
                  <c:v>54.83</c:v>
                </c:pt>
                <c:pt idx="456">
                  <c:v>54.82</c:v>
                </c:pt>
                <c:pt idx="457">
                  <c:v>54.89</c:v>
                </c:pt>
                <c:pt idx="458">
                  <c:v>54.95</c:v>
                </c:pt>
                <c:pt idx="459">
                  <c:v>54.92</c:v>
                </c:pt>
                <c:pt idx="460">
                  <c:v>55.07</c:v>
                </c:pt>
                <c:pt idx="461">
                  <c:v>55.12</c:v>
                </c:pt>
                <c:pt idx="462">
                  <c:v>55.08</c:v>
                </c:pt>
                <c:pt idx="463">
                  <c:v>54.99</c:v>
                </c:pt>
                <c:pt idx="464">
                  <c:v>54.93</c:v>
                </c:pt>
                <c:pt idx="465">
                  <c:v>54.96</c:v>
                </c:pt>
                <c:pt idx="466">
                  <c:v>54.9</c:v>
                </c:pt>
                <c:pt idx="467">
                  <c:v>54.79</c:v>
                </c:pt>
                <c:pt idx="468">
                  <c:v>54.84</c:v>
                </c:pt>
                <c:pt idx="469">
                  <c:v>54.8</c:v>
                </c:pt>
                <c:pt idx="470">
                  <c:v>54.65</c:v>
                </c:pt>
                <c:pt idx="471">
                  <c:v>54.58</c:v>
                </c:pt>
                <c:pt idx="472">
                  <c:v>54.64</c:v>
                </c:pt>
                <c:pt idx="473">
                  <c:v>54.61</c:v>
                </c:pt>
                <c:pt idx="474">
                  <c:v>54.53</c:v>
                </c:pt>
                <c:pt idx="475">
                  <c:v>54.42</c:v>
                </c:pt>
                <c:pt idx="476">
                  <c:v>54.5</c:v>
                </c:pt>
                <c:pt idx="477">
                  <c:v>54.4</c:v>
                </c:pt>
                <c:pt idx="478">
                  <c:v>54.27</c:v>
                </c:pt>
                <c:pt idx="479">
                  <c:v>54.3</c:v>
                </c:pt>
                <c:pt idx="480">
                  <c:v>54.35</c:v>
                </c:pt>
                <c:pt idx="481">
                  <c:v>54.24</c:v>
                </c:pt>
                <c:pt idx="482">
                  <c:v>54.23</c:v>
                </c:pt>
                <c:pt idx="483">
                  <c:v>54.29</c:v>
                </c:pt>
                <c:pt idx="484">
                  <c:v>54.36</c:v>
                </c:pt>
                <c:pt idx="485">
                  <c:v>54.38</c:v>
                </c:pt>
                <c:pt idx="486">
                  <c:v>54.35</c:v>
                </c:pt>
                <c:pt idx="487">
                  <c:v>54.46</c:v>
                </c:pt>
                <c:pt idx="488">
                  <c:v>54.68</c:v>
                </c:pt>
                <c:pt idx="489">
                  <c:v>54.6</c:v>
                </c:pt>
                <c:pt idx="490">
                  <c:v>54.58</c:v>
                </c:pt>
                <c:pt idx="491">
                  <c:v>54.65</c:v>
                </c:pt>
                <c:pt idx="492">
                  <c:v>54.73</c:v>
                </c:pt>
                <c:pt idx="493">
                  <c:v>54.69</c:v>
                </c:pt>
                <c:pt idx="494">
                  <c:v>54.79</c:v>
                </c:pt>
                <c:pt idx="495">
                  <c:v>54.94</c:v>
                </c:pt>
                <c:pt idx="496">
                  <c:v>55.15</c:v>
                </c:pt>
                <c:pt idx="497">
                  <c:v>55.28</c:v>
                </c:pt>
                <c:pt idx="498">
                  <c:v>55.49</c:v>
                </c:pt>
                <c:pt idx="499">
                  <c:v>55.62</c:v>
                </c:pt>
                <c:pt idx="500">
                  <c:v>55.56</c:v>
                </c:pt>
                <c:pt idx="501">
                  <c:v>55.48</c:v>
                </c:pt>
                <c:pt idx="502">
                  <c:v>55.58</c:v>
                </c:pt>
                <c:pt idx="503">
                  <c:v>55.65</c:v>
                </c:pt>
                <c:pt idx="504">
                  <c:v>55.71</c:v>
                </c:pt>
                <c:pt idx="505">
                  <c:v>55.79</c:v>
                </c:pt>
                <c:pt idx="506">
                  <c:v>55.77</c:v>
                </c:pt>
                <c:pt idx="507">
                  <c:v>55.79</c:v>
                </c:pt>
                <c:pt idx="508">
                  <c:v>55.72</c:v>
                </c:pt>
                <c:pt idx="509">
                  <c:v>55.95</c:v>
                </c:pt>
                <c:pt idx="510">
                  <c:v>56.0</c:v>
                </c:pt>
                <c:pt idx="511">
                  <c:v>56.02</c:v>
                </c:pt>
                <c:pt idx="512">
                  <c:v>56.04</c:v>
                </c:pt>
                <c:pt idx="513">
                  <c:v>56.08</c:v>
                </c:pt>
                <c:pt idx="514">
                  <c:v>56.08</c:v>
                </c:pt>
                <c:pt idx="515">
                  <c:v>55.98</c:v>
                </c:pt>
                <c:pt idx="516">
                  <c:v>56.1</c:v>
                </c:pt>
                <c:pt idx="517">
                  <c:v>56.06</c:v>
                </c:pt>
                <c:pt idx="518">
                  <c:v>56.11</c:v>
                </c:pt>
                <c:pt idx="519">
                  <c:v>56.06</c:v>
                </c:pt>
                <c:pt idx="520">
                  <c:v>56.13</c:v>
                </c:pt>
                <c:pt idx="521">
                  <c:v>56.12</c:v>
                </c:pt>
                <c:pt idx="522">
                  <c:v>56.04</c:v>
                </c:pt>
                <c:pt idx="523">
                  <c:v>56.11</c:v>
                </c:pt>
                <c:pt idx="524">
                  <c:v>56.1</c:v>
                </c:pt>
                <c:pt idx="525">
                  <c:v>56.09</c:v>
                </c:pt>
                <c:pt idx="526">
                  <c:v>56.02</c:v>
                </c:pt>
                <c:pt idx="527">
                  <c:v>56.05</c:v>
                </c:pt>
                <c:pt idx="528">
                  <c:v>56.02</c:v>
                </c:pt>
                <c:pt idx="529">
                  <c:v>56.08</c:v>
                </c:pt>
                <c:pt idx="530">
                  <c:v>56.08</c:v>
                </c:pt>
                <c:pt idx="531">
                  <c:v>56.16</c:v>
                </c:pt>
                <c:pt idx="532">
                  <c:v>56.04</c:v>
                </c:pt>
                <c:pt idx="533">
                  <c:v>56.08</c:v>
                </c:pt>
                <c:pt idx="534">
                  <c:v>56.09</c:v>
                </c:pt>
                <c:pt idx="535">
                  <c:v>55.93</c:v>
                </c:pt>
                <c:pt idx="536">
                  <c:v>55.97</c:v>
                </c:pt>
                <c:pt idx="537">
                  <c:v>56.0</c:v>
                </c:pt>
                <c:pt idx="538">
                  <c:v>56.0</c:v>
                </c:pt>
                <c:pt idx="539">
                  <c:v>55.95</c:v>
                </c:pt>
                <c:pt idx="540">
                  <c:v>55.92</c:v>
                </c:pt>
                <c:pt idx="541">
                  <c:v>55.95</c:v>
                </c:pt>
                <c:pt idx="542">
                  <c:v>55.87</c:v>
                </c:pt>
                <c:pt idx="543">
                  <c:v>55.84</c:v>
                </c:pt>
                <c:pt idx="544">
                  <c:v>55.85</c:v>
                </c:pt>
                <c:pt idx="545">
                  <c:v>55.83</c:v>
                </c:pt>
                <c:pt idx="546">
                  <c:v>55.83</c:v>
                </c:pt>
                <c:pt idx="547">
                  <c:v>55.75</c:v>
                </c:pt>
                <c:pt idx="548">
                  <c:v>55.63</c:v>
                </c:pt>
                <c:pt idx="549">
                  <c:v>55.56</c:v>
                </c:pt>
                <c:pt idx="550">
                  <c:v>55.47</c:v>
                </c:pt>
                <c:pt idx="551">
                  <c:v>55.4</c:v>
                </c:pt>
                <c:pt idx="552">
                  <c:v>55.45</c:v>
                </c:pt>
                <c:pt idx="553">
                  <c:v>55.39</c:v>
                </c:pt>
                <c:pt idx="554">
                  <c:v>55.37</c:v>
                </c:pt>
                <c:pt idx="555">
                  <c:v>55.36</c:v>
                </c:pt>
                <c:pt idx="556">
                  <c:v>55.32</c:v>
                </c:pt>
                <c:pt idx="557">
                  <c:v>55.31</c:v>
                </c:pt>
                <c:pt idx="558">
                  <c:v>55.21</c:v>
                </c:pt>
                <c:pt idx="559">
                  <c:v>55.15</c:v>
                </c:pt>
                <c:pt idx="560">
                  <c:v>54.94</c:v>
                </c:pt>
                <c:pt idx="561">
                  <c:v>54.82</c:v>
                </c:pt>
                <c:pt idx="562">
                  <c:v>54.75</c:v>
                </c:pt>
                <c:pt idx="563">
                  <c:v>54.95</c:v>
                </c:pt>
                <c:pt idx="564">
                  <c:v>54.92</c:v>
                </c:pt>
                <c:pt idx="565">
                  <c:v>54.86</c:v>
                </c:pt>
                <c:pt idx="566">
                  <c:v>54.83</c:v>
                </c:pt>
                <c:pt idx="567">
                  <c:v>54.83</c:v>
                </c:pt>
                <c:pt idx="568">
                  <c:v>54.84</c:v>
                </c:pt>
                <c:pt idx="569">
                  <c:v>54.95</c:v>
                </c:pt>
                <c:pt idx="570">
                  <c:v>55.1</c:v>
                </c:pt>
                <c:pt idx="571">
                  <c:v>55.19</c:v>
                </c:pt>
                <c:pt idx="572">
                  <c:v>55.2</c:v>
                </c:pt>
                <c:pt idx="573">
                  <c:v>55.26</c:v>
                </c:pt>
                <c:pt idx="574">
                  <c:v>55.28</c:v>
                </c:pt>
                <c:pt idx="575">
                  <c:v>55.34</c:v>
                </c:pt>
                <c:pt idx="576">
                  <c:v>55.37</c:v>
                </c:pt>
                <c:pt idx="577">
                  <c:v>55.27</c:v>
                </c:pt>
                <c:pt idx="578">
                  <c:v>55.39</c:v>
                </c:pt>
                <c:pt idx="579">
                  <c:v>55.36</c:v>
                </c:pt>
                <c:pt idx="580">
                  <c:v>55.36</c:v>
                </c:pt>
                <c:pt idx="581">
                  <c:v>55.3</c:v>
                </c:pt>
                <c:pt idx="582">
                  <c:v>55.3</c:v>
                </c:pt>
                <c:pt idx="583">
                  <c:v>55.29</c:v>
                </c:pt>
                <c:pt idx="584">
                  <c:v>55.25</c:v>
                </c:pt>
                <c:pt idx="585">
                  <c:v>55.25</c:v>
                </c:pt>
                <c:pt idx="586">
                  <c:v>55.19</c:v>
                </c:pt>
                <c:pt idx="587">
                  <c:v>55.22</c:v>
                </c:pt>
                <c:pt idx="588">
                  <c:v>55.14</c:v>
                </c:pt>
                <c:pt idx="589">
                  <c:v>55.22</c:v>
                </c:pt>
                <c:pt idx="590">
                  <c:v>55.29</c:v>
                </c:pt>
                <c:pt idx="591">
                  <c:v>55.3</c:v>
                </c:pt>
                <c:pt idx="592">
                  <c:v>55.24</c:v>
                </c:pt>
                <c:pt idx="593">
                  <c:v>55.36</c:v>
                </c:pt>
                <c:pt idx="594">
                  <c:v>55.3</c:v>
                </c:pt>
                <c:pt idx="595">
                  <c:v>55.11</c:v>
                </c:pt>
                <c:pt idx="596">
                  <c:v>54.99</c:v>
                </c:pt>
                <c:pt idx="597">
                  <c:v>54.91</c:v>
                </c:pt>
                <c:pt idx="598">
                  <c:v>54.78</c:v>
                </c:pt>
                <c:pt idx="599">
                  <c:v>54.77</c:v>
                </c:pt>
                <c:pt idx="600">
                  <c:v>54.94</c:v>
                </c:pt>
                <c:pt idx="601">
                  <c:v>54.93</c:v>
                </c:pt>
                <c:pt idx="602">
                  <c:v>55.09</c:v>
                </c:pt>
                <c:pt idx="603">
                  <c:v>55.2</c:v>
                </c:pt>
                <c:pt idx="604">
                  <c:v>55.21</c:v>
                </c:pt>
                <c:pt idx="605">
                  <c:v>55.16</c:v>
                </c:pt>
                <c:pt idx="606">
                  <c:v>55.28</c:v>
                </c:pt>
                <c:pt idx="607">
                  <c:v>55.45</c:v>
                </c:pt>
                <c:pt idx="608">
                  <c:v>55.47</c:v>
                </c:pt>
                <c:pt idx="609">
                  <c:v>55.47</c:v>
                </c:pt>
                <c:pt idx="610">
                  <c:v>55.46</c:v>
                </c:pt>
                <c:pt idx="611">
                  <c:v>55.46</c:v>
                </c:pt>
                <c:pt idx="612">
                  <c:v>55.39</c:v>
                </c:pt>
                <c:pt idx="613">
                  <c:v>55.53</c:v>
                </c:pt>
                <c:pt idx="614">
                  <c:v>55.61</c:v>
                </c:pt>
                <c:pt idx="615">
                  <c:v>55.66</c:v>
                </c:pt>
                <c:pt idx="616">
                  <c:v>55.56</c:v>
                </c:pt>
                <c:pt idx="617">
                  <c:v>55.73</c:v>
                </c:pt>
                <c:pt idx="618">
                  <c:v>55.78</c:v>
                </c:pt>
                <c:pt idx="619">
                  <c:v>55.79</c:v>
                </c:pt>
                <c:pt idx="620">
                  <c:v>55.85</c:v>
                </c:pt>
                <c:pt idx="621">
                  <c:v>55.85</c:v>
                </c:pt>
                <c:pt idx="622">
                  <c:v>55.9</c:v>
                </c:pt>
                <c:pt idx="623">
                  <c:v>55.88</c:v>
                </c:pt>
                <c:pt idx="624">
                  <c:v>55.96</c:v>
                </c:pt>
                <c:pt idx="625">
                  <c:v>55.98</c:v>
                </c:pt>
                <c:pt idx="626">
                  <c:v>55.99</c:v>
                </c:pt>
                <c:pt idx="627">
                  <c:v>55.96</c:v>
                </c:pt>
                <c:pt idx="628">
                  <c:v>56.11</c:v>
                </c:pt>
                <c:pt idx="629">
                  <c:v>56.12</c:v>
                </c:pt>
                <c:pt idx="630">
                  <c:v>56.16</c:v>
                </c:pt>
                <c:pt idx="631">
                  <c:v>56.23</c:v>
                </c:pt>
                <c:pt idx="632">
                  <c:v>56.36</c:v>
                </c:pt>
                <c:pt idx="633">
                  <c:v>56.34</c:v>
                </c:pt>
                <c:pt idx="634">
                  <c:v>56.26</c:v>
                </c:pt>
                <c:pt idx="635">
                  <c:v>56.54</c:v>
                </c:pt>
                <c:pt idx="636">
                  <c:v>56.54</c:v>
                </c:pt>
                <c:pt idx="637">
                  <c:v>56.64</c:v>
                </c:pt>
                <c:pt idx="638">
                  <c:v>56.86</c:v>
                </c:pt>
                <c:pt idx="639">
                  <c:v>56.88</c:v>
                </c:pt>
                <c:pt idx="640">
                  <c:v>56.94</c:v>
                </c:pt>
                <c:pt idx="641">
                  <c:v>56.92</c:v>
                </c:pt>
                <c:pt idx="642">
                  <c:v>57.11</c:v>
                </c:pt>
                <c:pt idx="643">
                  <c:v>57.28</c:v>
                </c:pt>
                <c:pt idx="644">
                  <c:v>57.37</c:v>
                </c:pt>
                <c:pt idx="645">
                  <c:v>57.42</c:v>
                </c:pt>
                <c:pt idx="646">
                  <c:v>57.57</c:v>
                </c:pt>
                <c:pt idx="647">
                  <c:v>57.73</c:v>
                </c:pt>
                <c:pt idx="648">
                  <c:v>57.89</c:v>
                </c:pt>
                <c:pt idx="649">
                  <c:v>57.88</c:v>
                </c:pt>
                <c:pt idx="650">
                  <c:v>57.94</c:v>
                </c:pt>
                <c:pt idx="651">
                  <c:v>57.97</c:v>
                </c:pt>
                <c:pt idx="652">
                  <c:v>57.97</c:v>
                </c:pt>
                <c:pt idx="653">
                  <c:v>58.08</c:v>
                </c:pt>
                <c:pt idx="654">
                  <c:v>58.12</c:v>
                </c:pt>
                <c:pt idx="655">
                  <c:v>58.21</c:v>
                </c:pt>
                <c:pt idx="656">
                  <c:v>58.23</c:v>
                </c:pt>
                <c:pt idx="657">
                  <c:v>58.23</c:v>
                </c:pt>
                <c:pt idx="658">
                  <c:v>58.34</c:v>
                </c:pt>
                <c:pt idx="659">
                  <c:v>58.48</c:v>
                </c:pt>
                <c:pt idx="660">
                  <c:v>58.53</c:v>
                </c:pt>
                <c:pt idx="661">
                  <c:v>58.67</c:v>
                </c:pt>
                <c:pt idx="662">
                  <c:v>58.72</c:v>
                </c:pt>
                <c:pt idx="663">
                  <c:v>58.59</c:v>
                </c:pt>
                <c:pt idx="664">
                  <c:v>58.65</c:v>
                </c:pt>
                <c:pt idx="665">
                  <c:v>58.73</c:v>
                </c:pt>
                <c:pt idx="666">
                  <c:v>58.75</c:v>
                </c:pt>
                <c:pt idx="667">
                  <c:v>58.84</c:v>
                </c:pt>
                <c:pt idx="668">
                  <c:v>58.87</c:v>
                </c:pt>
                <c:pt idx="669">
                  <c:v>58.74</c:v>
                </c:pt>
                <c:pt idx="670">
                  <c:v>58.71</c:v>
                </c:pt>
                <c:pt idx="671">
                  <c:v>58.56</c:v>
                </c:pt>
                <c:pt idx="672">
                  <c:v>58.55</c:v>
                </c:pt>
                <c:pt idx="673">
                  <c:v>58.45</c:v>
                </c:pt>
                <c:pt idx="674">
                  <c:v>58.55</c:v>
                </c:pt>
                <c:pt idx="675">
                  <c:v>58.54</c:v>
                </c:pt>
                <c:pt idx="676">
                  <c:v>58.41</c:v>
                </c:pt>
                <c:pt idx="677">
                  <c:v>58.49</c:v>
                </c:pt>
                <c:pt idx="678">
                  <c:v>58.56</c:v>
                </c:pt>
                <c:pt idx="679">
                  <c:v>58.63</c:v>
                </c:pt>
                <c:pt idx="680">
                  <c:v>58.66</c:v>
                </c:pt>
                <c:pt idx="681">
                  <c:v>58.78</c:v>
                </c:pt>
                <c:pt idx="682">
                  <c:v>58.82</c:v>
                </c:pt>
                <c:pt idx="683">
                  <c:v>58.84</c:v>
                </c:pt>
                <c:pt idx="684">
                  <c:v>58.84</c:v>
                </c:pt>
                <c:pt idx="685">
                  <c:v>58.92</c:v>
                </c:pt>
                <c:pt idx="686">
                  <c:v>58.96</c:v>
                </c:pt>
                <c:pt idx="687">
                  <c:v>58.89</c:v>
                </c:pt>
                <c:pt idx="688">
                  <c:v>59.06</c:v>
                </c:pt>
                <c:pt idx="689">
                  <c:v>58.99</c:v>
                </c:pt>
                <c:pt idx="690">
                  <c:v>58.98</c:v>
                </c:pt>
                <c:pt idx="691">
                  <c:v>58.93</c:v>
                </c:pt>
                <c:pt idx="692">
                  <c:v>58.96</c:v>
                </c:pt>
                <c:pt idx="693">
                  <c:v>58.9</c:v>
                </c:pt>
                <c:pt idx="694">
                  <c:v>59.04</c:v>
                </c:pt>
                <c:pt idx="695">
                  <c:v>59.27</c:v>
                </c:pt>
                <c:pt idx="696">
                  <c:v>59.22</c:v>
                </c:pt>
                <c:pt idx="697">
                  <c:v>59.33</c:v>
                </c:pt>
                <c:pt idx="698">
                  <c:v>59.44</c:v>
                </c:pt>
                <c:pt idx="699">
                  <c:v>59.52</c:v>
                </c:pt>
                <c:pt idx="700">
                  <c:v>59.54</c:v>
                </c:pt>
                <c:pt idx="701">
                  <c:v>59.68</c:v>
                </c:pt>
                <c:pt idx="702">
                  <c:v>59.59</c:v>
                </c:pt>
                <c:pt idx="703">
                  <c:v>59.62</c:v>
                </c:pt>
                <c:pt idx="704">
                  <c:v>59.49</c:v>
                </c:pt>
                <c:pt idx="705">
                  <c:v>59.53</c:v>
                </c:pt>
                <c:pt idx="706">
                  <c:v>59.52</c:v>
                </c:pt>
                <c:pt idx="707">
                  <c:v>59.41</c:v>
                </c:pt>
                <c:pt idx="708">
                  <c:v>59.45</c:v>
                </c:pt>
                <c:pt idx="709">
                  <c:v>59.4</c:v>
                </c:pt>
                <c:pt idx="710">
                  <c:v>59.43</c:v>
                </c:pt>
                <c:pt idx="711">
                  <c:v>59.41</c:v>
                </c:pt>
                <c:pt idx="712">
                  <c:v>59.54</c:v>
                </c:pt>
                <c:pt idx="713">
                  <c:v>59.4</c:v>
                </c:pt>
                <c:pt idx="714">
                  <c:v>59.42</c:v>
                </c:pt>
                <c:pt idx="715">
                  <c:v>59.47</c:v>
                </c:pt>
                <c:pt idx="716">
                  <c:v>59.51</c:v>
                </c:pt>
                <c:pt idx="717">
                  <c:v>59.48</c:v>
                </c:pt>
                <c:pt idx="718">
                  <c:v>59.41</c:v>
                </c:pt>
                <c:pt idx="719">
                  <c:v>59.39</c:v>
                </c:pt>
                <c:pt idx="720">
                  <c:v>59.38</c:v>
                </c:pt>
                <c:pt idx="721">
                  <c:v>59.4</c:v>
                </c:pt>
                <c:pt idx="722">
                  <c:v>59.45</c:v>
                </c:pt>
                <c:pt idx="723">
                  <c:v>59.38</c:v>
                </c:pt>
                <c:pt idx="724">
                  <c:v>59.32</c:v>
                </c:pt>
                <c:pt idx="725">
                  <c:v>59.44</c:v>
                </c:pt>
                <c:pt idx="726">
                  <c:v>59.43</c:v>
                </c:pt>
                <c:pt idx="727">
                  <c:v>59.48</c:v>
                </c:pt>
                <c:pt idx="728">
                  <c:v>59.42</c:v>
                </c:pt>
                <c:pt idx="729">
                  <c:v>59.34</c:v>
                </c:pt>
                <c:pt idx="730">
                  <c:v>59.35</c:v>
                </c:pt>
                <c:pt idx="731">
                  <c:v>59.36</c:v>
                </c:pt>
                <c:pt idx="732">
                  <c:v>59.3</c:v>
                </c:pt>
                <c:pt idx="733">
                  <c:v>59.3</c:v>
                </c:pt>
                <c:pt idx="734">
                  <c:v>59.32</c:v>
                </c:pt>
                <c:pt idx="735">
                  <c:v>59.13</c:v>
                </c:pt>
                <c:pt idx="736">
                  <c:v>59.14</c:v>
                </c:pt>
                <c:pt idx="737">
                  <c:v>59.09</c:v>
                </c:pt>
                <c:pt idx="738">
                  <c:v>58.86</c:v>
                </c:pt>
                <c:pt idx="739">
                  <c:v>58.85</c:v>
                </c:pt>
                <c:pt idx="740">
                  <c:v>58.75</c:v>
                </c:pt>
                <c:pt idx="741">
                  <c:v>58.73</c:v>
                </c:pt>
                <c:pt idx="742">
                  <c:v>58.74</c:v>
                </c:pt>
                <c:pt idx="743">
                  <c:v>58.54</c:v>
                </c:pt>
                <c:pt idx="744">
                  <c:v>58.53</c:v>
                </c:pt>
                <c:pt idx="745">
                  <c:v>58.38</c:v>
                </c:pt>
                <c:pt idx="746">
                  <c:v>58.27</c:v>
                </c:pt>
                <c:pt idx="747">
                  <c:v>58.16</c:v>
                </c:pt>
                <c:pt idx="748">
                  <c:v>57.99</c:v>
                </c:pt>
                <c:pt idx="749">
                  <c:v>58.23</c:v>
                </c:pt>
                <c:pt idx="750">
                  <c:v>58.32</c:v>
                </c:pt>
                <c:pt idx="751">
                  <c:v>58.3</c:v>
                </c:pt>
                <c:pt idx="752">
                  <c:v>58.42</c:v>
                </c:pt>
                <c:pt idx="753">
                  <c:v>58.48</c:v>
                </c:pt>
                <c:pt idx="754">
                  <c:v>58.54</c:v>
                </c:pt>
                <c:pt idx="755">
                  <c:v>58.56</c:v>
                </c:pt>
                <c:pt idx="756">
                  <c:v>58.71</c:v>
                </c:pt>
                <c:pt idx="757">
                  <c:v>58.82</c:v>
                </c:pt>
                <c:pt idx="758">
                  <c:v>58.91</c:v>
                </c:pt>
                <c:pt idx="759">
                  <c:v>58.88</c:v>
                </c:pt>
                <c:pt idx="760">
                  <c:v>59.02</c:v>
                </c:pt>
                <c:pt idx="761">
                  <c:v>59.08</c:v>
                </c:pt>
                <c:pt idx="762">
                  <c:v>59.07</c:v>
                </c:pt>
                <c:pt idx="763">
                  <c:v>59.07</c:v>
                </c:pt>
                <c:pt idx="764">
                  <c:v>59.19</c:v>
                </c:pt>
                <c:pt idx="765">
                  <c:v>59.3</c:v>
                </c:pt>
                <c:pt idx="766">
                  <c:v>59.26</c:v>
                </c:pt>
                <c:pt idx="767">
                  <c:v>59.22</c:v>
                </c:pt>
                <c:pt idx="768">
                  <c:v>59.26</c:v>
                </c:pt>
                <c:pt idx="769">
                  <c:v>59.23</c:v>
                </c:pt>
                <c:pt idx="770">
                  <c:v>59.19</c:v>
                </c:pt>
                <c:pt idx="771">
                  <c:v>59.14</c:v>
                </c:pt>
                <c:pt idx="772">
                  <c:v>59.16</c:v>
                </c:pt>
                <c:pt idx="773">
                  <c:v>59.12</c:v>
                </c:pt>
                <c:pt idx="774">
                  <c:v>59.02</c:v>
                </c:pt>
                <c:pt idx="775">
                  <c:v>59.05</c:v>
                </c:pt>
                <c:pt idx="776">
                  <c:v>59.07</c:v>
                </c:pt>
                <c:pt idx="777">
                  <c:v>59.05</c:v>
                </c:pt>
                <c:pt idx="778">
                  <c:v>58.91</c:v>
                </c:pt>
                <c:pt idx="779">
                  <c:v>58.95</c:v>
                </c:pt>
                <c:pt idx="780">
                  <c:v>58.82</c:v>
                </c:pt>
                <c:pt idx="781">
                  <c:v>58.75</c:v>
                </c:pt>
                <c:pt idx="782">
                  <c:v>58.66</c:v>
                </c:pt>
                <c:pt idx="783">
                  <c:v>58.64</c:v>
                </c:pt>
                <c:pt idx="784">
                  <c:v>58.57</c:v>
                </c:pt>
                <c:pt idx="785">
                  <c:v>58.49</c:v>
                </c:pt>
                <c:pt idx="786">
                  <c:v>58.6</c:v>
                </c:pt>
                <c:pt idx="787">
                  <c:v>58.56</c:v>
                </c:pt>
                <c:pt idx="788">
                  <c:v>58.35</c:v>
                </c:pt>
                <c:pt idx="789">
                  <c:v>58.24</c:v>
                </c:pt>
                <c:pt idx="790">
                  <c:v>58.31</c:v>
                </c:pt>
                <c:pt idx="791">
                  <c:v>58.25</c:v>
                </c:pt>
                <c:pt idx="792">
                  <c:v>58.23</c:v>
                </c:pt>
                <c:pt idx="793">
                  <c:v>58.18</c:v>
                </c:pt>
                <c:pt idx="794">
                  <c:v>58.12</c:v>
                </c:pt>
                <c:pt idx="795">
                  <c:v>57.92</c:v>
                </c:pt>
                <c:pt idx="796">
                  <c:v>57.84</c:v>
                </c:pt>
                <c:pt idx="797">
                  <c:v>57.88</c:v>
                </c:pt>
                <c:pt idx="798">
                  <c:v>57.62</c:v>
                </c:pt>
                <c:pt idx="799">
                  <c:v>57.54</c:v>
                </c:pt>
                <c:pt idx="800">
                  <c:v>57.28</c:v>
                </c:pt>
                <c:pt idx="801">
                  <c:v>57.29</c:v>
                </c:pt>
                <c:pt idx="802">
                  <c:v>57.16</c:v>
                </c:pt>
                <c:pt idx="803">
                  <c:v>57.14</c:v>
                </c:pt>
                <c:pt idx="804">
                  <c:v>57.25</c:v>
                </c:pt>
                <c:pt idx="805">
                  <c:v>57.11</c:v>
                </c:pt>
                <c:pt idx="806">
                  <c:v>57.01</c:v>
                </c:pt>
                <c:pt idx="807">
                  <c:v>56.9</c:v>
                </c:pt>
                <c:pt idx="808">
                  <c:v>56.99</c:v>
                </c:pt>
                <c:pt idx="809">
                  <c:v>56.89</c:v>
                </c:pt>
                <c:pt idx="810">
                  <c:v>56.93</c:v>
                </c:pt>
                <c:pt idx="811">
                  <c:v>56.93</c:v>
                </c:pt>
                <c:pt idx="812">
                  <c:v>56.8</c:v>
                </c:pt>
                <c:pt idx="813">
                  <c:v>56.76</c:v>
                </c:pt>
                <c:pt idx="814">
                  <c:v>56.74</c:v>
                </c:pt>
                <c:pt idx="815">
                  <c:v>56.68</c:v>
                </c:pt>
                <c:pt idx="816">
                  <c:v>56.64</c:v>
                </c:pt>
                <c:pt idx="817">
                  <c:v>56.75</c:v>
                </c:pt>
                <c:pt idx="818">
                  <c:v>56.85</c:v>
                </c:pt>
                <c:pt idx="819">
                  <c:v>56.89</c:v>
                </c:pt>
                <c:pt idx="820">
                  <c:v>56.79</c:v>
                </c:pt>
                <c:pt idx="821">
                  <c:v>56.69</c:v>
                </c:pt>
                <c:pt idx="822">
                  <c:v>56.78</c:v>
                </c:pt>
                <c:pt idx="823">
                  <c:v>56.72</c:v>
                </c:pt>
                <c:pt idx="824">
                  <c:v>56.73</c:v>
                </c:pt>
                <c:pt idx="825">
                  <c:v>56.74</c:v>
                </c:pt>
                <c:pt idx="826">
                  <c:v>56.75</c:v>
                </c:pt>
                <c:pt idx="827">
                  <c:v>56.58</c:v>
                </c:pt>
                <c:pt idx="828">
                  <c:v>56.47</c:v>
                </c:pt>
                <c:pt idx="829">
                  <c:v>56.59</c:v>
                </c:pt>
                <c:pt idx="830">
                  <c:v>56.49</c:v>
                </c:pt>
                <c:pt idx="831">
                  <c:v>56.36</c:v>
                </c:pt>
                <c:pt idx="832">
                  <c:v>56.28</c:v>
                </c:pt>
                <c:pt idx="833">
                  <c:v>56.19</c:v>
                </c:pt>
                <c:pt idx="834">
                  <c:v>56.08</c:v>
                </c:pt>
                <c:pt idx="835">
                  <c:v>56.09</c:v>
                </c:pt>
                <c:pt idx="836">
                  <c:v>56.12</c:v>
                </c:pt>
                <c:pt idx="837">
                  <c:v>55.98</c:v>
                </c:pt>
                <c:pt idx="838">
                  <c:v>55.99</c:v>
                </c:pt>
                <c:pt idx="839">
                  <c:v>56.16</c:v>
                </c:pt>
                <c:pt idx="840">
                  <c:v>56.35</c:v>
                </c:pt>
                <c:pt idx="841">
                  <c:v>56.35</c:v>
                </c:pt>
                <c:pt idx="842">
                  <c:v>56.2</c:v>
                </c:pt>
                <c:pt idx="843">
                  <c:v>56.29</c:v>
                </c:pt>
                <c:pt idx="844">
                  <c:v>56.22</c:v>
                </c:pt>
                <c:pt idx="845">
                  <c:v>56.27</c:v>
                </c:pt>
                <c:pt idx="846">
                  <c:v>56.17</c:v>
                </c:pt>
                <c:pt idx="847">
                  <c:v>56.12</c:v>
                </c:pt>
                <c:pt idx="848">
                  <c:v>56.09</c:v>
                </c:pt>
                <c:pt idx="849">
                  <c:v>55.82</c:v>
                </c:pt>
                <c:pt idx="850">
                  <c:v>55.82</c:v>
                </c:pt>
                <c:pt idx="851">
                  <c:v>55.71</c:v>
                </c:pt>
                <c:pt idx="852">
                  <c:v>55.53</c:v>
                </c:pt>
                <c:pt idx="853">
                  <c:v>55.28</c:v>
                </c:pt>
                <c:pt idx="854">
                  <c:v>55.23</c:v>
                </c:pt>
                <c:pt idx="855">
                  <c:v>55.09</c:v>
                </c:pt>
                <c:pt idx="856">
                  <c:v>54.9</c:v>
                </c:pt>
                <c:pt idx="857">
                  <c:v>54.78</c:v>
                </c:pt>
                <c:pt idx="858">
                  <c:v>54.66</c:v>
                </c:pt>
                <c:pt idx="859">
                  <c:v>54.48</c:v>
                </c:pt>
                <c:pt idx="860">
                  <c:v>54.22</c:v>
                </c:pt>
                <c:pt idx="861">
                  <c:v>54.25</c:v>
                </c:pt>
                <c:pt idx="862">
                  <c:v>54.2</c:v>
                </c:pt>
                <c:pt idx="863">
                  <c:v>54.06</c:v>
                </c:pt>
                <c:pt idx="864">
                  <c:v>53.86</c:v>
                </c:pt>
                <c:pt idx="865">
                  <c:v>53.7</c:v>
                </c:pt>
                <c:pt idx="866">
                  <c:v>53.68</c:v>
                </c:pt>
                <c:pt idx="867">
                  <c:v>53.54</c:v>
                </c:pt>
                <c:pt idx="868">
                  <c:v>53.58</c:v>
                </c:pt>
                <c:pt idx="869">
                  <c:v>53.55</c:v>
                </c:pt>
                <c:pt idx="870">
                  <c:v>53.35</c:v>
                </c:pt>
                <c:pt idx="871">
                  <c:v>53.3</c:v>
                </c:pt>
                <c:pt idx="872">
                  <c:v>53.3</c:v>
                </c:pt>
                <c:pt idx="873">
                  <c:v>53.3</c:v>
                </c:pt>
                <c:pt idx="874">
                  <c:v>53.28</c:v>
                </c:pt>
                <c:pt idx="875">
                  <c:v>53.27</c:v>
                </c:pt>
                <c:pt idx="876">
                  <c:v>53.26</c:v>
                </c:pt>
                <c:pt idx="877">
                  <c:v>53.26</c:v>
                </c:pt>
                <c:pt idx="878">
                  <c:v>53.23</c:v>
                </c:pt>
                <c:pt idx="879">
                  <c:v>53.21</c:v>
                </c:pt>
                <c:pt idx="880">
                  <c:v>53.26</c:v>
                </c:pt>
                <c:pt idx="881">
                  <c:v>53.18</c:v>
                </c:pt>
                <c:pt idx="882">
                  <c:v>53.31</c:v>
                </c:pt>
                <c:pt idx="883">
                  <c:v>53.22</c:v>
                </c:pt>
                <c:pt idx="884">
                  <c:v>53.36</c:v>
                </c:pt>
                <c:pt idx="885">
                  <c:v>53.43</c:v>
                </c:pt>
                <c:pt idx="886">
                  <c:v>53.37</c:v>
                </c:pt>
                <c:pt idx="887">
                  <c:v>53.44</c:v>
                </c:pt>
                <c:pt idx="888">
                  <c:v>53.36</c:v>
                </c:pt>
                <c:pt idx="889">
                  <c:v>53.54</c:v>
                </c:pt>
                <c:pt idx="890">
                  <c:v>53.39</c:v>
                </c:pt>
                <c:pt idx="891">
                  <c:v>53.41</c:v>
                </c:pt>
                <c:pt idx="892">
                  <c:v>53.4</c:v>
                </c:pt>
                <c:pt idx="893">
                  <c:v>53.42</c:v>
                </c:pt>
                <c:pt idx="894">
                  <c:v>53.39</c:v>
                </c:pt>
                <c:pt idx="895">
                  <c:v>53.35</c:v>
                </c:pt>
                <c:pt idx="896">
                  <c:v>53.58</c:v>
                </c:pt>
                <c:pt idx="897">
                  <c:v>53.5</c:v>
                </c:pt>
                <c:pt idx="898">
                  <c:v>53.61</c:v>
                </c:pt>
                <c:pt idx="899">
                  <c:v>53.7</c:v>
                </c:pt>
                <c:pt idx="900">
                  <c:v>53.93</c:v>
                </c:pt>
                <c:pt idx="901">
                  <c:v>53.85</c:v>
                </c:pt>
                <c:pt idx="902">
                  <c:v>53.97</c:v>
                </c:pt>
                <c:pt idx="903">
                  <c:v>54.03</c:v>
                </c:pt>
                <c:pt idx="904">
                  <c:v>53.93</c:v>
                </c:pt>
                <c:pt idx="905">
                  <c:v>54.01</c:v>
                </c:pt>
                <c:pt idx="906">
                  <c:v>54.04</c:v>
                </c:pt>
                <c:pt idx="907">
                  <c:v>54.1</c:v>
                </c:pt>
                <c:pt idx="908">
                  <c:v>53.83</c:v>
                </c:pt>
                <c:pt idx="909">
                  <c:v>53.94</c:v>
                </c:pt>
                <c:pt idx="910">
                  <c:v>53.99</c:v>
                </c:pt>
                <c:pt idx="911">
                  <c:v>54.0</c:v>
                </c:pt>
                <c:pt idx="912">
                  <c:v>54.08</c:v>
                </c:pt>
                <c:pt idx="913">
                  <c:v>54.15</c:v>
                </c:pt>
                <c:pt idx="914">
                  <c:v>54.19</c:v>
                </c:pt>
                <c:pt idx="915">
                  <c:v>54.24</c:v>
                </c:pt>
                <c:pt idx="916">
                  <c:v>54.17</c:v>
                </c:pt>
                <c:pt idx="917">
                  <c:v>54.14</c:v>
                </c:pt>
                <c:pt idx="918">
                  <c:v>53.96</c:v>
                </c:pt>
                <c:pt idx="919">
                  <c:v>53.93</c:v>
                </c:pt>
                <c:pt idx="920">
                  <c:v>54.22</c:v>
                </c:pt>
                <c:pt idx="921">
                  <c:v>54.34</c:v>
                </c:pt>
                <c:pt idx="922">
                  <c:v>54.3</c:v>
                </c:pt>
                <c:pt idx="923">
                  <c:v>54.58</c:v>
                </c:pt>
                <c:pt idx="924">
                  <c:v>54.67</c:v>
                </c:pt>
                <c:pt idx="925">
                  <c:v>54.77</c:v>
                </c:pt>
                <c:pt idx="926">
                  <c:v>54.99</c:v>
                </c:pt>
                <c:pt idx="927">
                  <c:v>55.2</c:v>
                </c:pt>
                <c:pt idx="928">
                  <c:v>55.42</c:v>
                </c:pt>
                <c:pt idx="929">
                  <c:v>55.5</c:v>
                </c:pt>
                <c:pt idx="930">
                  <c:v>55.69</c:v>
                </c:pt>
                <c:pt idx="931">
                  <c:v>55.78</c:v>
                </c:pt>
                <c:pt idx="932">
                  <c:v>56.0</c:v>
                </c:pt>
                <c:pt idx="933">
                  <c:v>56.28</c:v>
                </c:pt>
                <c:pt idx="934">
                  <c:v>56.22</c:v>
                </c:pt>
                <c:pt idx="935">
                  <c:v>56.34</c:v>
                </c:pt>
                <c:pt idx="936">
                  <c:v>56.51</c:v>
                </c:pt>
                <c:pt idx="937">
                  <c:v>56.56</c:v>
                </c:pt>
                <c:pt idx="938">
                  <c:v>56.45</c:v>
                </c:pt>
                <c:pt idx="939">
                  <c:v>56.35</c:v>
                </c:pt>
                <c:pt idx="940">
                  <c:v>56.43</c:v>
                </c:pt>
                <c:pt idx="941">
                  <c:v>56.25</c:v>
                </c:pt>
                <c:pt idx="942">
                  <c:v>56.36</c:v>
                </c:pt>
                <c:pt idx="943">
                  <c:v>56.45</c:v>
                </c:pt>
                <c:pt idx="944">
                  <c:v>56.53</c:v>
                </c:pt>
                <c:pt idx="945">
                  <c:v>56.43</c:v>
                </c:pt>
                <c:pt idx="946">
                  <c:v>56.68</c:v>
                </c:pt>
                <c:pt idx="947">
                  <c:v>56.97</c:v>
                </c:pt>
                <c:pt idx="948">
                  <c:v>56.88</c:v>
                </c:pt>
                <c:pt idx="949">
                  <c:v>56.97</c:v>
                </c:pt>
                <c:pt idx="950">
                  <c:v>56.9</c:v>
                </c:pt>
                <c:pt idx="951">
                  <c:v>57.11</c:v>
                </c:pt>
                <c:pt idx="952">
                  <c:v>56.99</c:v>
                </c:pt>
                <c:pt idx="953">
                  <c:v>57.23</c:v>
                </c:pt>
                <c:pt idx="954">
                  <c:v>57.32</c:v>
                </c:pt>
                <c:pt idx="955">
                  <c:v>57.45</c:v>
                </c:pt>
                <c:pt idx="956">
                  <c:v>57.45</c:v>
                </c:pt>
                <c:pt idx="957">
                  <c:v>57.57</c:v>
                </c:pt>
                <c:pt idx="958">
                  <c:v>57.71</c:v>
                </c:pt>
                <c:pt idx="959">
                  <c:v>57.68</c:v>
                </c:pt>
                <c:pt idx="960">
                  <c:v>57.89</c:v>
                </c:pt>
                <c:pt idx="961">
                  <c:v>57.88</c:v>
                </c:pt>
                <c:pt idx="962">
                  <c:v>58.07</c:v>
                </c:pt>
                <c:pt idx="963">
                  <c:v>58.08</c:v>
                </c:pt>
                <c:pt idx="964">
                  <c:v>58.22</c:v>
                </c:pt>
                <c:pt idx="965">
                  <c:v>58.45</c:v>
                </c:pt>
                <c:pt idx="966">
                  <c:v>58.6</c:v>
                </c:pt>
                <c:pt idx="967">
                  <c:v>58.71</c:v>
                </c:pt>
                <c:pt idx="968">
                  <c:v>58.65</c:v>
                </c:pt>
                <c:pt idx="969">
                  <c:v>58.96</c:v>
                </c:pt>
                <c:pt idx="970">
                  <c:v>58.95</c:v>
                </c:pt>
                <c:pt idx="971">
                  <c:v>59.12</c:v>
                </c:pt>
                <c:pt idx="972">
                  <c:v>59.24</c:v>
                </c:pt>
                <c:pt idx="973">
                  <c:v>59.38</c:v>
                </c:pt>
                <c:pt idx="974">
                  <c:v>59.31</c:v>
                </c:pt>
                <c:pt idx="975">
                  <c:v>59.29</c:v>
                </c:pt>
                <c:pt idx="976">
                  <c:v>59.54</c:v>
                </c:pt>
                <c:pt idx="977">
                  <c:v>59.54</c:v>
                </c:pt>
                <c:pt idx="978">
                  <c:v>59.66</c:v>
                </c:pt>
                <c:pt idx="979">
                  <c:v>59.66</c:v>
                </c:pt>
                <c:pt idx="980">
                  <c:v>59.81</c:v>
                </c:pt>
                <c:pt idx="981">
                  <c:v>59.79</c:v>
                </c:pt>
                <c:pt idx="982">
                  <c:v>59.74</c:v>
                </c:pt>
                <c:pt idx="983">
                  <c:v>60.01</c:v>
                </c:pt>
                <c:pt idx="984">
                  <c:v>60.04</c:v>
                </c:pt>
                <c:pt idx="985">
                  <c:v>59.89</c:v>
                </c:pt>
                <c:pt idx="986">
                  <c:v>59.96</c:v>
                </c:pt>
                <c:pt idx="987">
                  <c:v>60.15</c:v>
                </c:pt>
                <c:pt idx="988">
                  <c:v>60.24</c:v>
                </c:pt>
                <c:pt idx="989">
                  <c:v>60.17</c:v>
                </c:pt>
                <c:pt idx="990">
                  <c:v>60.33</c:v>
                </c:pt>
                <c:pt idx="991">
                  <c:v>60.61</c:v>
                </c:pt>
                <c:pt idx="992">
                  <c:v>60.56</c:v>
                </c:pt>
                <c:pt idx="993">
                  <c:v>60.69</c:v>
                </c:pt>
                <c:pt idx="994">
                  <c:v>60.74</c:v>
                </c:pt>
                <c:pt idx="995">
                  <c:v>60.68</c:v>
                </c:pt>
                <c:pt idx="996">
                  <c:v>60.59</c:v>
                </c:pt>
                <c:pt idx="997">
                  <c:v>60.61</c:v>
                </c:pt>
                <c:pt idx="998">
                  <c:v>60.67</c:v>
                </c:pt>
                <c:pt idx="999">
                  <c:v>60.48</c:v>
                </c:pt>
                <c:pt idx="1000">
                  <c:v>60.37</c:v>
                </c:pt>
                <c:pt idx="1001">
                  <c:v>60.5</c:v>
                </c:pt>
                <c:pt idx="1002">
                  <c:v>60.45</c:v>
                </c:pt>
                <c:pt idx="1003">
                  <c:v>60.19</c:v>
                </c:pt>
                <c:pt idx="1004">
                  <c:v>60.42</c:v>
                </c:pt>
                <c:pt idx="1005">
                  <c:v>60.53</c:v>
                </c:pt>
                <c:pt idx="1006">
                  <c:v>60.55</c:v>
                </c:pt>
                <c:pt idx="1007">
                  <c:v>60.65</c:v>
                </c:pt>
                <c:pt idx="1008">
                  <c:v>60.85</c:v>
                </c:pt>
                <c:pt idx="1009">
                  <c:v>60.83</c:v>
                </c:pt>
                <c:pt idx="1010">
                  <c:v>60.61</c:v>
                </c:pt>
                <c:pt idx="1011">
                  <c:v>60.85</c:v>
                </c:pt>
                <c:pt idx="1012">
                  <c:v>61.11</c:v>
                </c:pt>
                <c:pt idx="1013">
                  <c:v>61.03</c:v>
                </c:pt>
                <c:pt idx="1014">
                  <c:v>61.25</c:v>
                </c:pt>
                <c:pt idx="1015">
                  <c:v>61.37</c:v>
                </c:pt>
                <c:pt idx="1016">
                  <c:v>61.34</c:v>
                </c:pt>
                <c:pt idx="1017">
                  <c:v>61.48</c:v>
                </c:pt>
                <c:pt idx="1018">
                  <c:v>61.72</c:v>
                </c:pt>
                <c:pt idx="1019">
                  <c:v>61.61</c:v>
                </c:pt>
                <c:pt idx="1020">
                  <c:v>61.42</c:v>
                </c:pt>
                <c:pt idx="1021">
                  <c:v>61.47</c:v>
                </c:pt>
                <c:pt idx="1022">
                  <c:v>61.47</c:v>
                </c:pt>
                <c:pt idx="1023">
                  <c:v>61.16</c:v>
                </c:pt>
                <c:pt idx="1024">
                  <c:v>61.11</c:v>
                </c:pt>
                <c:pt idx="1025">
                  <c:v>61.11</c:v>
                </c:pt>
                <c:pt idx="1026">
                  <c:v>60.99</c:v>
                </c:pt>
                <c:pt idx="1027">
                  <c:v>60.83</c:v>
                </c:pt>
                <c:pt idx="1028">
                  <c:v>60.94</c:v>
                </c:pt>
                <c:pt idx="1029">
                  <c:v>61.02</c:v>
                </c:pt>
                <c:pt idx="1030">
                  <c:v>60.75</c:v>
                </c:pt>
                <c:pt idx="1031">
                  <c:v>60.81</c:v>
                </c:pt>
                <c:pt idx="1032">
                  <c:v>60.76</c:v>
                </c:pt>
                <c:pt idx="1033">
                  <c:v>60.54</c:v>
                </c:pt>
                <c:pt idx="1034">
                  <c:v>60.7</c:v>
                </c:pt>
                <c:pt idx="1035">
                  <c:v>60.7</c:v>
                </c:pt>
                <c:pt idx="1036">
                  <c:v>60.66</c:v>
                </c:pt>
                <c:pt idx="1037">
                  <c:v>60.63</c:v>
                </c:pt>
                <c:pt idx="1038">
                  <c:v>60.92</c:v>
                </c:pt>
                <c:pt idx="1039">
                  <c:v>61.06</c:v>
                </c:pt>
                <c:pt idx="1040">
                  <c:v>60.84</c:v>
                </c:pt>
                <c:pt idx="1041">
                  <c:v>61.06</c:v>
                </c:pt>
                <c:pt idx="1042">
                  <c:v>61.09</c:v>
                </c:pt>
                <c:pt idx="1043">
                  <c:v>60.99</c:v>
                </c:pt>
                <c:pt idx="1044">
                  <c:v>60.83</c:v>
                </c:pt>
                <c:pt idx="1045">
                  <c:v>61.04</c:v>
                </c:pt>
                <c:pt idx="1046">
                  <c:v>60.96</c:v>
                </c:pt>
                <c:pt idx="1047">
                  <c:v>60.64</c:v>
                </c:pt>
                <c:pt idx="1048">
                  <c:v>60.76</c:v>
                </c:pt>
                <c:pt idx="1049">
                  <c:v>60.77</c:v>
                </c:pt>
                <c:pt idx="1050">
                  <c:v>60.8</c:v>
                </c:pt>
                <c:pt idx="1051">
                  <c:v>60.43</c:v>
                </c:pt>
                <c:pt idx="1052">
                  <c:v>60.58</c:v>
                </c:pt>
                <c:pt idx="1053">
                  <c:v>60.61</c:v>
                </c:pt>
                <c:pt idx="1054">
                  <c:v>60.55</c:v>
                </c:pt>
                <c:pt idx="1055">
                  <c:v>60.33</c:v>
                </c:pt>
                <c:pt idx="1056">
                  <c:v>60.43</c:v>
                </c:pt>
                <c:pt idx="1057">
                  <c:v>60.4</c:v>
                </c:pt>
                <c:pt idx="1058">
                  <c:v>60.17</c:v>
                </c:pt>
                <c:pt idx="1059">
                  <c:v>60.29</c:v>
                </c:pt>
                <c:pt idx="1060">
                  <c:v>60.3</c:v>
                </c:pt>
                <c:pt idx="1061">
                  <c:v>60.27</c:v>
                </c:pt>
                <c:pt idx="1062">
                  <c:v>59.98</c:v>
                </c:pt>
                <c:pt idx="1063">
                  <c:v>60.14</c:v>
                </c:pt>
                <c:pt idx="1064">
                  <c:v>60.14</c:v>
                </c:pt>
                <c:pt idx="1065">
                  <c:v>60.01</c:v>
                </c:pt>
                <c:pt idx="1066">
                  <c:v>59.82</c:v>
                </c:pt>
                <c:pt idx="1067">
                  <c:v>59.92</c:v>
                </c:pt>
                <c:pt idx="1068">
                  <c:v>60.01</c:v>
                </c:pt>
                <c:pt idx="1069">
                  <c:v>59.64</c:v>
                </c:pt>
                <c:pt idx="1070">
                  <c:v>59.82</c:v>
                </c:pt>
                <c:pt idx="1071">
                  <c:v>59.81</c:v>
                </c:pt>
                <c:pt idx="1072">
                  <c:v>59.75</c:v>
                </c:pt>
                <c:pt idx="1073">
                  <c:v>59.47</c:v>
                </c:pt>
                <c:pt idx="1074">
                  <c:v>59.72</c:v>
                </c:pt>
                <c:pt idx="1075">
                  <c:v>59.8</c:v>
                </c:pt>
                <c:pt idx="1076">
                  <c:v>59.57</c:v>
                </c:pt>
                <c:pt idx="1077">
                  <c:v>59.55</c:v>
                </c:pt>
                <c:pt idx="1078">
                  <c:v>59.58</c:v>
                </c:pt>
                <c:pt idx="1079">
                  <c:v>59.61</c:v>
                </c:pt>
                <c:pt idx="1080">
                  <c:v>59.35</c:v>
                </c:pt>
                <c:pt idx="1081">
                  <c:v>59.53</c:v>
                </c:pt>
                <c:pt idx="1082">
                  <c:v>59.6</c:v>
                </c:pt>
                <c:pt idx="1083">
                  <c:v>59.45</c:v>
                </c:pt>
                <c:pt idx="1084">
                  <c:v>59.17</c:v>
                </c:pt>
                <c:pt idx="1085">
                  <c:v>59.41</c:v>
                </c:pt>
                <c:pt idx="1086">
                  <c:v>59.35</c:v>
                </c:pt>
                <c:pt idx="1087">
                  <c:v>59.04</c:v>
                </c:pt>
                <c:pt idx="1088">
                  <c:v>59.08</c:v>
                </c:pt>
                <c:pt idx="1089">
                  <c:v>59.17</c:v>
                </c:pt>
                <c:pt idx="1090">
                  <c:v>59.15</c:v>
                </c:pt>
                <c:pt idx="1091">
                  <c:v>58.77</c:v>
                </c:pt>
                <c:pt idx="1092">
                  <c:v>58.97</c:v>
                </c:pt>
                <c:pt idx="1093">
                  <c:v>58.85</c:v>
                </c:pt>
                <c:pt idx="1094">
                  <c:v>58.95</c:v>
                </c:pt>
                <c:pt idx="1095">
                  <c:v>59.04</c:v>
                </c:pt>
                <c:pt idx="1096">
                  <c:v>59.09</c:v>
                </c:pt>
                <c:pt idx="1097">
                  <c:v>59.03</c:v>
                </c:pt>
                <c:pt idx="1098">
                  <c:v>58.93</c:v>
                </c:pt>
                <c:pt idx="1099">
                  <c:v>59.24</c:v>
                </c:pt>
                <c:pt idx="1100">
                  <c:v>59.32</c:v>
                </c:pt>
                <c:pt idx="1101">
                  <c:v>59.32</c:v>
                </c:pt>
                <c:pt idx="1102">
                  <c:v>59.22</c:v>
                </c:pt>
                <c:pt idx="1103">
                  <c:v>59.64</c:v>
                </c:pt>
                <c:pt idx="1104">
                  <c:v>59.5</c:v>
                </c:pt>
                <c:pt idx="1105">
                  <c:v>59.52</c:v>
                </c:pt>
                <c:pt idx="1106">
                  <c:v>59.5</c:v>
                </c:pt>
                <c:pt idx="1107">
                  <c:v>59.59</c:v>
                </c:pt>
                <c:pt idx="1108">
                  <c:v>59.69</c:v>
                </c:pt>
                <c:pt idx="1109">
                  <c:v>59.66</c:v>
                </c:pt>
                <c:pt idx="1110">
                  <c:v>59.99</c:v>
                </c:pt>
                <c:pt idx="1111">
                  <c:v>59.87</c:v>
                </c:pt>
                <c:pt idx="1112">
                  <c:v>59.72</c:v>
                </c:pt>
                <c:pt idx="1113">
                  <c:v>59.66</c:v>
                </c:pt>
                <c:pt idx="1114">
                  <c:v>59.66</c:v>
                </c:pt>
                <c:pt idx="1115">
                  <c:v>59.63</c:v>
                </c:pt>
                <c:pt idx="1116">
                  <c:v>59.88</c:v>
                </c:pt>
                <c:pt idx="1117">
                  <c:v>59.58</c:v>
                </c:pt>
                <c:pt idx="1118">
                  <c:v>59.72</c:v>
                </c:pt>
                <c:pt idx="1119">
                  <c:v>59.93</c:v>
                </c:pt>
                <c:pt idx="1120">
                  <c:v>59.91</c:v>
                </c:pt>
                <c:pt idx="1121">
                  <c:v>60.06</c:v>
                </c:pt>
                <c:pt idx="1122">
                  <c:v>60.15</c:v>
                </c:pt>
                <c:pt idx="1123">
                  <c:v>60.49</c:v>
                </c:pt>
                <c:pt idx="1124">
                  <c:v>60.4</c:v>
                </c:pt>
                <c:pt idx="1125">
                  <c:v>60.53</c:v>
                </c:pt>
                <c:pt idx="1126">
                  <c:v>60.54</c:v>
                </c:pt>
                <c:pt idx="1127">
                  <c:v>60.79</c:v>
                </c:pt>
                <c:pt idx="1128">
                  <c:v>60.69</c:v>
                </c:pt>
                <c:pt idx="1129">
                  <c:v>60.65</c:v>
                </c:pt>
                <c:pt idx="1130">
                  <c:v>61.0</c:v>
                </c:pt>
                <c:pt idx="1131">
                  <c:v>60.85</c:v>
                </c:pt>
                <c:pt idx="1132">
                  <c:v>61.05</c:v>
                </c:pt>
                <c:pt idx="1133">
                  <c:v>61.23</c:v>
                </c:pt>
                <c:pt idx="1134">
                  <c:v>61.45</c:v>
                </c:pt>
                <c:pt idx="1135">
                  <c:v>61.54</c:v>
                </c:pt>
                <c:pt idx="1136">
                  <c:v>61.68</c:v>
                </c:pt>
                <c:pt idx="1137">
                  <c:v>62.02</c:v>
                </c:pt>
                <c:pt idx="1138">
                  <c:v>62.06</c:v>
                </c:pt>
                <c:pt idx="1139">
                  <c:v>62.12</c:v>
                </c:pt>
                <c:pt idx="1140">
                  <c:v>62.45</c:v>
                </c:pt>
                <c:pt idx="1141">
                  <c:v>62.4</c:v>
                </c:pt>
                <c:pt idx="1142">
                  <c:v>62.63</c:v>
                </c:pt>
                <c:pt idx="1143">
                  <c:v>62.76</c:v>
                </c:pt>
                <c:pt idx="1144">
                  <c:v>63.02</c:v>
                </c:pt>
                <c:pt idx="1145">
                  <c:v>63.51</c:v>
                </c:pt>
                <c:pt idx="1146">
                  <c:v>63.62</c:v>
                </c:pt>
                <c:pt idx="1147">
                  <c:v>63.61</c:v>
                </c:pt>
                <c:pt idx="1148">
                  <c:v>63.85</c:v>
                </c:pt>
                <c:pt idx="1149">
                  <c:v>63.94</c:v>
                </c:pt>
                <c:pt idx="1150">
                  <c:v>64.04</c:v>
                </c:pt>
                <c:pt idx="1151">
                  <c:v>64.31</c:v>
                </c:pt>
                <c:pt idx="1152">
                  <c:v>64.53</c:v>
                </c:pt>
                <c:pt idx="1153">
                  <c:v>64.58</c:v>
                </c:pt>
                <c:pt idx="1154">
                  <c:v>64.66</c:v>
                </c:pt>
                <c:pt idx="1155">
                  <c:v>64.94</c:v>
                </c:pt>
                <c:pt idx="1156">
                  <c:v>65.05</c:v>
                </c:pt>
                <c:pt idx="1157">
                  <c:v>65.1</c:v>
                </c:pt>
                <c:pt idx="1158">
                  <c:v>65.19</c:v>
                </c:pt>
                <c:pt idx="1159">
                  <c:v>65.4</c:v>
                </c:pt>
                <c:pt idx="1160">
                  <c:v>65.55</c:v>
                </c:pt>
                <c:pt idx="1161">
                  <c:v>65.61</c:v>
                </c:pt>
                <c:pt idx="1162">
                  <c:v>65.76</c:v>
                </c:pt>
                <c:pt idx="1163">
                  <c:v>66.01</c:v>
                </c:pt>
                <c:pt idx="1164">
                  <c:v>66.17</c:v>
                </c:pt>
                <c:pt idx="1165">
                  <c:v>66.1</c:v>
                </c:pt>
                <c:pt idx="1166">
                  <c:v>66.47</c:v>
                </c:pt>
                <c:pt idx="1167">
                  <c:v>66.56</c:v>
                </c:pt>
                <c:pt idx="1168">
                  <c:v>66.54</c:v>
                </c:pt>
                <c:pt idx="1169">
                  <c:v>66.68000000000001</c:v>
                </c:pt>
                <c:pt idx="1170">
                  <c:v>66.95</c:v>
                </c:pt>
                <c:pt idx="1171">
                  <c:v>67.02</c:v>
                </c:pt>
                <c:pt idx="1172">
                  <c:v>67.17</c:v>
                </c:pt>
                <c:pt idx="1173">
                  <c:v>67.48</c:v>
                </c:pt>
                <c:pt idx="1174">
                  <c:v>67.56</c:v>
                </c:pt>
                <c:pt idx="1175">
                  <c:v>67.61</c:v>
                </c:pt>
                <c:pt idx="1176">
                  <c:v>67.62</c:v>
                </c:pt>
                <c:pt idx="1177">
                  <c:v>67.96</c:v>
                </c:pt>
                <c:pt idx="1178">
                  <c:v>68.09</c:v>
                </c:pt>
                <c:pt idx="1179">
                  <c:v>68.2</c:v>
                </c:pt>
                <c:pt idx="1180">
                  <c:v>68.26</c:v>
                </c:pt>
                <c:pt idx="1181">
                  <c:v>68.55</c:v>
                </c:pt>
                <c:pt idx="1182">
                  <c:v>68.61</c:v>
                </c:pt>
                <c:pt idx="1183">
                  <c:v>68.76</c:v>
                </c:pt>
                <c:pt idx="1184">
                  <c:v>68.98</c:v>
                </c:pt>
                <c:pt idx="1185">
                  <c:v>69.13</c:v>
                </c:pt>
                <c:pt idx="1186">
                  <c:v>69.29</c:v>
                </c:pt>
                <c:pt idx="1187">
                  <c:v>69.38</c:v>
                </c:pt>
                <c:pt idx="1188">
                  <c:v>69.67</c:v>
                </c:pt>
                <c:pt idx="1189">
                  <c:v>69.86</c:v>
                </c:pt>
                <c:pt idx="1190">
                  <c:v>70.01</c:v>
                </c:pt>
                <c:pt idx="1191">
                  <c:v>70.36</c:v>
                </c:pt>
                <c:pt idx="1192">
                  <c:v>70.57</c:v>
                </c:pt>
                <c:pt idx="1193">
                  <c:v>70.84</c:v>
                </c:pt>
                <c:pt idx="1194">
                  <c:v>70.77</c:v>
                </c:pt>
                <c:pt idx="1195">
                  <c:v>71.28</c:v>
                </c:pt>
                <c:pt idx="1196">
                  <c:v>71.5</c:v>
                </c:pt>
                <c:pt idx="1197">
                  <c:v>71.51</c:v>
                </c:pt>
                <c:pt idx="1198">
                  <c:v>71.85</c:v>
                </c:pt>
                <c:pt idx="1199">
                  <c:v>71.89</c:v>
                </c:pt>
                <c:pt idx="1200">
                  <c:v>71.97</c:v>
                </c:pt>
                <c:pt idx="1201">
                  <c:v>71.98</c:v>
                </c:pt>
                <c:pt idx="1202">
                  <c:v>72.27</c:v>
                </c:pt>
                <c:pt idx="1203">
                  <c:v>72.19</c:v>
                </c:pt>
                <c:pt idx="1204">
                  <c:v>72.07</c:v>
                </c:pt>
                <c:pt idx="1205">
                  <c:v>72.25</c:v>
                </c:pt>
                <c:pt idx="1206">
                  <c:v>72.46</c:v>
                </c:pt>
                <c:pt idx="1207">
                  <c:v>72.48</c:v>
                </c:pt>
                <c:pt idx="1208">
                  <c:v>72.39</c:v>
                </c:pt>
                <c:pt idx="1209">
                  <c:v>72.59</c:v>
                </c:pt>
                <c:pt idx="1210">
                  <c:v>72.71</c:v>
                </c:pt>
                <c:pt idx="1211">
                  <c:v>72.53</c:v>
                </c:pt>
                <c:pt idx="1212">
                  <c:v>72.75</c:v>
                </c:pt>
                <c:pt idx="1213">
                  <c:v>73.13</c:v>
                </c:pt>
                <c:pt idx="1214">
                  <c:v>72.96</c:v>
                </c:pt>
                <c:pt idx="1215">
                  <c:v>73.08</c:v>
                </c:pt>
                <c:pt idx="1216">
                  <c:v>72.97</c:v>
                </c:pt>
                <c:pt idx="1217">
                  <c:v>73.18000000000001</c:v>
                </c:pt>
                <c:pt idx="1218">
                  <c:v>73.04</c:v>
                </c:pt>
                <c:pt idx="1219">
                  <c:v>73.07</c:v>
                </c:pt>
                <c:pt idx="1220">
                  <c:v>73.21</c:v>
                </c:pt>
                <c:pt idx="1221">
                  <c:v>72.9</c:v>
                </c:pt>
                <c:pt idx="1222">
                  <c:v>73.09</c:v>
                </c:pt>
                <c:pt idx="1223">
                  <c:v>73.2</c:v>
                </c:pt>
                <c:pt idx="1224">
                  <c:v>73.17</c:v>
                </c:pt>
                <c:pt idx="1225">
                  <c:v>73.13</c:v>
                </c:pt>
                <c:pt idx="1226">
                  <c:v>73.18000000000001</c:v>
                </c:pt>
                <c:pt idx="1227">
                  <c:v>73.04</c:v>
                </c:pt>
                <c:pt idx="1228">
                  <c:v>73.01</c:v>
                </c:pt>
                <c:pt idx="1229">
                  <c:v>72.92</c:v>
                </c:pt>
                <c:pt idx="1230">
                  <c:v>72.87</c:v>
                </c:pt>
                <c:pt idx="1231">
                  <c:v>72.79</c:v>
                </c:pt>
                <c:pt idx="1232">
                  <c:v>72.69</c:v>
                </c:pt>
                <c:pt idx="1233">
                  <c:v>72.73</c:v>
                </c:pt>
                <c:pt idx="1234">
                  <c:v>72.53</c:v>
                </c:pt>
                <c:pt idx="1235">
                  <c:v>72.26</c:v>
                </c:pt>
                <c:pt idx="1236">
                  <c:v>72.18000000000001</c:v>
                </c:pt>
                <c:pt idx="1237">
                  <c:v>71.88</c:v>
                </c:pt>
                <c:pt idx="1238">
                  <c:v>71.66</c:v>
                </c:pt>
                <c:pt idx="1239">
                  <c:v>71.6</c:v>
                </c:pt>
                <c:pt idx="1240">
                  <c:v>71.41</c:v>
                </c:pt>
                <c:pt idx="1241">
                  <c:v>71.5</c:v>
                </c:pt>
                <c:pt idx="1242">
                  <c:v>71.05</c:v>
                </c:pt>
                <c:pt idx="1243">
                  <c:v>71.11</c:v>
                </c:pt>
                <c:pt idx="1244">
                  <c:v>70.96</c:v>
                </c:pt>
                <c:pt idx="1245">
                  <c:v>70.49</c:v>
                </c:pt>
                <c:pt idx="1246">
                  <c:v>70.4</c:v>
                </c:pt>
                <c:pt idx="1247">
                  <c:v>70.58</c:v>
                </c:pt>
                <c:pt idx="1248">
                  <c:v>70.44</c:v>
                </c:pt>
                <c:pt idx="1249">
                  <c:v>70.11</c:v>
                </c:pt>
                <c:pt idx="1250">
                  <c:v>70.14</c:v>
                </c:pt>
                <c:pt idx="1251">
                  <c:v>70.18000000000001</c:v>
                </c:pt>
                <c:pt idx="1252">
                  <c:v>70.05</c:v>
                </c:pt>
                <c:pt idx="1253">
                  <c:v>69.87</c:v>
                </c:pt>
                <c:pt idx="1254">
                  <c:v>69.82</c:v>
                </c:pt>
                <c:pt idx="1255">
                  <c:v>69.8</c:v>
                </c:pt>
                <c:pt idx="1256">
                  <c:v>69.55</c:v>
                </c:pt>
                <c:pt idx="1257">
                  <c:v>69.67</c:v>
                </c:pt>
                <c:pt idx="1258">
                  <c:v>69.81</c:v>
                </c:pt>
                <c:pt idx="1259">
                  <c:v>69.7</c:v>
                </c:pt>
                <c:pt idx="1260">
                  <c:v>69.48</c:v>
                </c:pt>
                <c:pt idx="1261">
                  <c:v>69.39</c:v>
                </c:pt>
                <c:pt idx="1262">
                  <c:v>69.5</c:v>
                </c:pt>
                <c:pt idx="1263">
                  <c:v>68.99</c:v>
                </c:pt>
                <c:pt idx="1264">
                  <c:v>68.93</c:v>
                </c:pt>
                <c:pt idx="1265">
                  <c:v>69.06</c:v>
                </c:pt>
                <c:pt idx="1266">
                  <c:v>68.84</c:v>
                </c:pt>
                <c:pt idx="1267">
                  <c:v>68.51</c:v>
                </c:pt>
                <c:pt idx="1268">
                  <c:v>68.59</c:v>
                </c:pt>
                <c:pt idx="1269">
                  <c:v>68.58</c:v>
                </c:pt>
                <c:pt idx="1270">
                  <c:v>68.38</c:v>
                </c:pt>
                <c:pt idx="1271">
                  <c:v>68.51</c:v>
                </c:pt>
                <c:pt idx="1272">
                  <c:v>68.42</c:v>
                </c:pt>
                <c:pt idx="1273">
                  <c:v>68.45</c:v>
                </c:pt>
                <c:pt idx="1274">
                  <c:v>68.19</c:v>
                </c:pt>
                <c:pt idx="1275">
                  <c:v>68.37</c:v>
                </c:pt>
                <c:pt idx="1276">
                  <c:v>68.48</c:v>
                </c:pt>
                <c:pt idx="1277">
                  <c:v>68.34</c:v>
                </c:pt>
                <c:pt idx="1278">
                  <c:v>68.19</c:v>
                </c:pt>
                <c:pt idx="1279">
                  <c:v>68.22</c:v>
                </c:pt>
                <c:pt idx="1280">
                  <c:v>68.46</c:v>
                </c:pt>
                <c:pt idx="1281">
                  <c:v>68.28</c:v>
                </c:pt>
                <c:pt idx="1282">
                  <c:v>68.35</c:v>
                </c:pt>
                <c:pt idx="1283">
                  <c:v>68.28</c:v>
                </c:pt>
                <c:pt idx="1284">
                  <c:v>68.15000000000001</c:v>
                </c:pt>
                <c:pt idx="1285">
                  <c:v>68.1</c:v>
                </c:pt>
                <c:pt idx="1286">
                  <c:v>67.96</c:v>
                </c:pt>
                <c:pt idx="1287">
                  <c:v>68.11</c:v>
                </c:pt>
                <c:pt idx="1288">
                  <c:v>67.8</c:v>
                </c:pt>
                <c:pt idx="1289">
                  <c:v>67.78</c:v>
                </c:pt>
                <c:pt idx="1290">
                  <c:v>67.78</c:v>
                </c:pt>
                <c:pt idx="1291">
                  <c:v>67.54</c:v>
                </c:pt>
                <c:pt idx="1292">
                  <c:v>67.35</c:v>
                </c:pt>
                <c:pt idx="1293">
                  <c:v>67.24</c:v>
                </c:pt>
                <c:pt idx="1294">
                  <c:v>67.34</c:v>
                </c:pt>
                <c:pt idx="1295">
                  <c:v>66.79</c:v>
                </c:pt>
                <c:pt idx="1296">
                  <c:v>66.74</c:v>
                </c:pt>
                <c:pt idx="1297">
                  <c:v>66.82</c:v>
                </c:pt>
                <c:pt idx="1298">
                  <c:v>66.59</c:v>
                </c:pt>
                <c:pt idx="1299">
                  <c:v>66.42</c:v>
                </c:pt>
                <c:pt idx="1300">
                  <c:v>66.48</c:v>
                </c:pt>
                <c:pt idx="1301">
                  <c:v>66.56</c:v>
                </c:pt>
                <c:pt idx="1302">
                  <c:v>66.41</c:v>
                </c:pt>
                <c:pt idx="1303">
                  <c:v>66.4</c:v>
                </c:pt>
                <c:pt idx="1304">
                  <c:v>66.54</c:v>
                </c:pt>
                <c:pt idx="1305">
                  <c:v>66.06</c:v>
                </c:pt>
                <c:pt idx="1306">
                  <c:v>66.09</c:v>
                </c:pt>
                <c:pt idx="1307">
                  <c:v>65.98</c:v>
                </c:pt>
                <c:pt idx="1308">
                  <c:v>66.12</c:v>
                </c:pt>
                <c:pt idx="1309">
                  <c:v>65.86</c:v>
                </c:pt>
                <c:pt idx="1310">
                  <c:v>65.7</c:v>
                </c:pt>
                <c:pt idx="1311">
                  <c:v>65.93</c:v>
                </c:pt>
                <c:pt idx="1312">
                  <c:v>65.54</c:v>
                </c:pt>
                <c:pt idx="1313">
                  <c:v>65.41</c:v>
                </c:pt>
                <c:pt idx="1314">
                  <c:v>65.43</c:v>
                </c:pt>
                <c:pt idx="1315">
                  <c:v>65.26</c:v>
                </c:pt>
                <c:pt idx="1316">
                  <c:v>65.13</c:v>
                </c:pt>
                <c:pt idx="1317">
                  <c:v>65.24</c:v>
                </c:pt>
                <c:pt idx="1318">
                  <c:v>65.25</c:v>
                </c:pt>
                <c:pt idx="1319">
                  <c:v>65.14</c:v>
                </c:pt>
                <c:pt idx="1320">
                  <c:v>65.07</c:v>
                </c:pt>
                <c:pt idx="1321">
                  <c:v>65.25</c:v>
                </c:pt>
                <c:pt idx="1322">
                  <c:v>65.0</c:v>
                </c:pt>
                <c:pt idx="1323">
                  <c:v>64.52</c:v>
                </c:pt>
                <c:pt idx="1324">
                  <c:v>64.9</c:v>
                </c:pt>
                <c:pt idx="1325">
                  <c:v>64.8</c:v>
                </c:pt>
                <c:pt idx="1326">
                  <c:v>64.67</c:v>
                </c:pt>
                <c:pt idx="1327">
                  <c:v>64.68000000000001</c:v>
                </c:pt>
                <c:pt idx="1328">
                  <c:v>64.69</c:v>
                </c:pt>
                <c:pt idx="1329">
                  <c:v>64.7</c:v>
                </c:pt>
                <c:pt idx="1330">
                  <c:v>64.34</c:v>
                </c:pt>
                <c:pt idx="1331">
                  <c:v>64.72</c:v>
                </c:pt>
                <c:pt idx="1332">
                  <c:v>64.65000000000001</c:v>
                </c:pt>
                <c:pt idx="1333">
                  <c:v>64.62</c:v>
                </c:pt>
                <c:pt idx="1334">
                  <c:v>64.58</c:v>
                </c:pt>
                <c:pt idx="1335">
                  <c:v>64.77</c:v>
                </c:pt>
                <c:pt idx="1336">
                  <c:v>64.71</c:v>
                </c:pt>
                <c:pt idx="1337">
                  <c:v>64.6</c:v>
                </c:pt>
                <c:pt idx="1338">
                  <c:v>64.78</c:v>
                </c:pt>
                <c:pt idx="1339">
                  <c:v>64.7</c:v>
                </c:pt>
                <c:pt idx="1340">
                  <c:v>64.76</c:v>
                </c:pt>
                <c:pt idx="1341">
                  <c:v>64.63</c:v>
                </c:pt>
                <c:pt idx="1342">
                  <c:v>64.92</c:v>
                </c:pt>
                <c:pt idx="1343">
                  <c:v>64.82</c:v>
                </c:pt>
                <c:pt idx="1344">
                  <c:v>64.7</c:v>
                </c:pt>
                <c:pt idx="1345">
                  <c:v>64.83</c:v>
                </c:pt>
                <c:pt idx="1346">
                  <c:v>64.82</c:v>
                </c:pt>
                <c:pt idx="1347">
                  <c:v>64.83</c:v>
                </c:pt>
                <c:pt idx="1348">
                  <c:v>64.74</c:v>
                </c:pt>
                <c:pt idx="1349">
                  <c:v>65.09</c:v>
                </c:pt>
                <c:pt idx="1350">
                  <c:v>65.08</c:v>
                </c:pt>
                <c:pt idx="1351">
                  <c:v>64.94</c:v>
                </c:pt>
                <c:pt idx="1352">
                  <c:v>65.13</c:v>
                </c:pt>
                <c:pt idx="1353">
                  <c:v>65.42</c:v>
                </c:pt>
                <c:pt idx="1354">
                  <c:v>65.33</c:v>
                </c:pt>
                <c:pt idx="1355">
                  <c:v>65.34</c:v>
                </c:pt>
                <c:pt idx="1356">
                  <c:v>65.55</c:v>
                </c:pt>
                <c:pt idx="1357">
                  <c:v>65.45</c:v>
                </c:pt>
                <c:pt idx="1358">
                  <c:v>65.18000000000001</c:v>
                </c:pt>
                <c:pt idx="1359">
                  <c:v>65.36</c:v>
                </c:pt>
                <c:pt idx="1360">
                  <c:v>65.55</c:v>
                </c:pt>
                <c:pt idx="1361">
                  <c:v>65.51</c:v>
                </c:pt>
                <c:pt idx="1362">
                  <c:v>65.54</c:v>
                </c:pt>
                <c:pt idx="1363">
                  <c:v>65.87</c:v>
                </c:pt>
                <c:pt idx="1364">
                  <c:v>65.86</c:v>
                </c:pt>
                <c:pt idx="1365">
                  <c:v>65.68000000000001</c:v>
                </c:pt>
                <c:pt idx="1366">
                  <c:v>65.9</c:v>
                </c:pt>
                <c:pt idx="1367">
                  <c:v>66.21</c:v>
                </c:pt>
                <c:pt idx="1368">
                  <c:v>66.12</c:v>
                </c:pt>
                <c:pt idx="1369">
                  <c:v>66.41</c:v>
                </c:pt>
                <c:pt idx="1370">
                  <c:v>66.44</c:v>
                </c:pt>
                <c:pt idx="1371">
                  <c:v>66.41</c:v>
                </c:pt>
                <c:pt idx="1372">
                  <c:v>66.33</c:v>
                </c:pt>
                <c:pt idx="1373">
                  <c:v>66.35</c:v>
                </c:pt>
                <c:pt idx="1374">
                  <c:v>66.55</c:v>
                </c:pt>
                <c:pt idx="1375">
                  <c:v>66.17</c:v>
                </c:pt>
                <c:pt idx="1376">
                  <c:v>66.34</c:v>
                </c:pt>
                <c:pt idx="1377">
                  <c:v>66.35</c:v>
                </c:pt>
                <c:pt idx="1378">
                  <c:v>66.48</c:v>
                </c:pt>
                <c:pt idx="1379">
                  <c:v>66.29</c:v>
                </c:pt>
                <c:pt idx="1380">
                  <c:v>66.43</c:v>
                </c:pt>
                <c:pt idx="1381">
                  <c:v>66.64</c:v>
                </c:pt>
                <c:pt idx="1382">
                  <c:v>66.67</c:v>
                </c:pt>
                <c:pt idx="1383">
                  <c:v>66.69</c:v>
                </c:pt>
                <c:pt idx="1384">
                  <c:v>67.01</c:v>
                </c:pt>
                <c:pt idx="1385">
                  <c:v>66.79</c:v>
                </c:pt>
                <c:pt idx="1386">
                  <c:v>66.99</c:v>
                </c:pt>
                <c:pt idx="1387">
                  <c:v>67.08</c:v>
                </c:pt>
                <c:pt idx="1388">
                  <c:v>67.09</c:v>
                </c:pt>
                <c:pt idx="1389">
                  <c:v>67.09</c:v>
                </c:pt>
                <c:pt idx="1390">
                  <c:v>66.91</c:v>
                </c:pt>
                <c:pt idx="1391">
                  <c:v>67.15000000000001</c:v>
                </c:pt>
                <c:pt idx="1392">
                  <c:v>67.0</c:v>
                </c:pt>
                <c:pt idx="1393">
                  <c:v>67.12</c:v>
                </c:pt>
                <c:pt idx="1394">
                  <c:v>67.1</c:v>
                </c:pt>
                <c:pt idx="1395">
                  <c:v>67.09</c:v>
                </c:pt>
                <c:pt idx="1396">
                  <c:v>67.18000000000001</c:v>
                </c:pt>
                <c:pt idx="1397">
                  <c:v>67.16</c:v>
                </c:pt>
                <c:pt idx="1398">
                  <c:v>67.28</c:v>
                </c:pt>
                <c:pt idx="1399">
                  <c:v>67.21</c:v>
                </c:pt>
                <c:pt idx="1400">
                  <c:v>67.24</c:v>
                </c:pt>
                <c:pt idx="1401">
                  <c:v>67.28</c:v>
                </c:pt>
                <c:pt idx="1402">
                  <c:v>67.16</c:v>
                </c:pt>
                <c:pt idx="1403">
                  <c:v>67.31</c:v>
                </c:pt>
                <c:pt idx="1404">
                  <c:v>67.44</c:v>
                </c:pt>
                <c:pt idx="1405">
                  <c:v>67.78</c:v>
                </c:pt>
                <c:pt idx="1406">
                  <c:v>67.71</c:v>
                </c:pt>
                <c:pt idx="1407">
                  <c:v>67.79</c:v>
                </c:pt>
                <c:pt idx="1408">
                  <c:v>67.8</c:v>
                </c:pt>
                <c:pt idx="1409">
                  <c:v>67.74</c:v>
                </c:pt>
                <c:pt idx="1410">
                  <c:v>67.88</c:v>
                </c:pt>
                <c:pt idx="1411">
                  <c:v>68.0</c:v>
                </c:pt>
                <c:pt idx="1412">
                  <c:v>68.16</c:v>
                </c:pt>
                <c:pt idx="1413">
                  <c:v>68.12</c:v>
                </c:pt>
                <c:pt idx="1414">
                  <c:v>68.28</c:v>
                </c:pt>
                <c:pt idx="1415">
                  <c:v>68.46</c:v>
                </c:pt>
                <c:pt idx="1416">
                  <c:v>68.46</c:v>
                </c:pt>
                <c:pt idx="1417">
                  <c:v>68.61</c:v>
                </c:pt>
                <c:pt idx="1418">
                  <c:v>68.78</c:v>
                </c:pt>
                <c:pt idx="1419">
                  <c:v>68.8</c:v>
                </c:pt>
                <c:pt idx="1420">
                  <c:v>68.95</c:v>
                </c:pt>
                <c:pt idx="1421">
                  <c:v>69.01</c:v>
                </c:pt>
                <c:pt idx="1422">
                  <c:v>69.11</c:v>
                </c:pt>
                <c:pt idx="1423">
                  <c:v>69.19</c:v>
                </c:pt>
                <c:pt idx="1424">
                  <c:v>69.27</c:v>
                </c:pt>
                <c:pt idx="1425">
                  <c:v>69.27</c:v>
                </c:pt>
                <c:pt idx="1426">
                  <c:v>69.17</c:v>
                </c:pt>
                <c:pt idx="1427">
                  <c:v>69.38</c:v>
                </c:pt>
                <c:pt idx="1428">
                  <c:v>69.49</c:v>
                </c:pt>
                <c:pt idx="1429">
                  <c:v>69.6</c:v>
                </c:pt>
                <c:pt idx="1430">
                  <c:v>69.83</c:v>
                </c:pt>
                <c:pt idx="1431">
                  <c:v>69.8</c:v>
                </c:pt>
                <c:pt idx="1432">
                  <c:v>69.89</c:v>
                </c:pt>
                <c:pt idx="1433">
                  <c:v>69.59</c:v>
                </c:pt>
                <c:pt idx="1434">
                  <c:v>69.85</c:v>
                </c:pt>
                <c:pt idx="1435">
                  <c:v>70.05</c:v>
                </c:pt>
                <c:pt idx="1436">
                  <c:v>70.05</c:v>
                </c:pt>
                <c:pt idx="1437">
                  <c:v>70.18000000000001</c:v>
                </c:pt>
                <c:pt idx="1438">
                  <c:v>70.15000000000001</c:v>
                </c:pt>
                <c:pt idx="1439">
                  <c:v>70.27</c:v>
                </c:pt>
                <c:pt idx="1440">
                  <c:v>69.91</c:v>
                </c:pt>
                <c:pt idx="1441">
                  <c:v>70.3</c:v>
                </c:pt>
                <c:pt idx="1442">
                  <c:v>70.36</c:v>
                </c:pt>
                <c:pt idx="1443">
                  <c:v>70.29</c:v>
                </c:pt>
                <c:pt idx="1444">
                  <c:v>70.53</c:v>
                </c:pt>
                <c:pt idx="1445">
                  <c:v>70.37</c:v>
                </c:pt>
                <c:pt idx="1446">
                  <c:v>70.5</c:v>
                </c:pt>
                <c:pt idx="1447">
                  <c:v>70.27</c:v>
                </c:pt>
                <c:pt idx="1448">
                  <c:v>70.49</c:v>
                </c:pt>
                <c:pt idx="1449">
                  <c:v>70.44</c:v>
                </c:pt>
                <c:pt idx="1450">
                  <c:v>70.18000000000001</c:v>
                </c:pt>
                <c:pt idx="1451">
                  <c:v>70.46</c:v>
                </c:pt>
                <c:pt idx="1452">
                  <c:v>70.14</c:v>
                </c:pt>
                <c:pt idx="1453">
                  <c:v>70.04</c:v>
                </c:pt>
                <c:pt idx="1454">
                  <c:v>70.04</c:v>
                </c:pt>
                <c:pt idx="1455">
                  <c:v>70.0</c:v>
                </c:pt>
                <c:pt idx="1456">
                  <c:v>70.03</c:v>
                </c:pt>
                <c:pt idx="1457">
                  <c:v>69.72</c:v>
                </c:pt>
                <c:pt idx="1458">
                  <c:v>70.13</c:v>
                </c:pt>
                <c:pt idx="1459">
                  <c:v>69.85</c:v>
                </c:pt>
                <c:pt idx="1460">
                  <c:v>69.71</c:v>
                </c:pt>
                <c:pt idx="1461">
                  <c:v>69.8</c:v>
                </c:pt>
                <c:pt idx="1462">
                  <c:v>69.69</c:v>
                </c:pt>
                <c:pt idx="1463">
                  <c:v>69.68000000000001</c:v>
                </c:pt>
                <c:pt idx="1464">
                  <c:v>69.44</c:v>
                </c:pt>
                <c:pt idx="1465">
                  <c:v>69.69</c:v>
                </c:pt>
                <c:pt idx="1466">
                  <c:v>69.5</c:v>
                </c:pt>
                <c:pt idx="1467">
                  <c:v>69.25</c:v>
                </c:pt>
                <c:pt idx="1468">
                  <c:v>69.38</c:v>
                </c:pt>
                <c:pt idx="1469">
                  <c:v>69.14</c:v>
                </c:pt>
                <c:pt idx="1470">
                  <c:v>69.12</c:v>
                </c:pt>
                <c:pt idx="1471">
                  <c:v>68.98</c:v>
                </c:pt>
                <c:pt idx="1472">
                  <c:v>68.93</c:v>
                </c:pt>
                <c:pt idx="1473">
                  <c:v>68.87</c:v>
                </c:pt>
                <c:pt idx="1474">
                  <c:v>68.57</c:v>
                </c:pt>
                <c:pt idx="1475">
                  <c:v>68.92</c:v>
                </c:pt>
                <c:pt idx="1476">
                  <c:v>68.9</c:v>
                </c:pt>
                <c:pt idx="1477">
                  <c:v>68.81</c:v>
                </c:pt>
                <c:pt idx="1478">
                  <c:v>68.89</c:v>
                </c:pt>
                <c:pt idx="1479">
                  <c:v>69.02</c:v>
                </c:pt>
                <c:pt idx="1480">
                  <c:v>68.6</c:v>
                </c:pt>
                <c:pt idx="1481">
                  <c:v>68.57</c:v>
                </c:pt>
                <c:pt idx="1482">
                  <c:v>68.49</c:v>
                </c:pt>
                <c:pt idx="1483">
                  <c:v>68.22</c:v>
                </c:pt>
                <c:pt idx="1484">
                  <c:v>68.26</c:v>
                </c:pt>
                <c:pt idx="1485">
                  <c:v>68.25</c:v>
                </c:pt>
                <c:pt idx="1486">
                  <c:v>68.14</c:v>
                </c:pt>
                <c:pt idx="1487">
                  <c:v>67.96</c:v>
                </c:pt>
                <c:pt idx="1488">
                  <c:v>68.07</c:v>
                </c:pt>
                <c:pt idx="1489">
                  <c:v>67.93</c:v>
                </c:pt>
                <c:pt idx="1490">
                  <c:v>67.79</c:v>
                </c:pt>
                <c:pt idx="1491">
                  <c:v>67.92</c:v>
                </c:pt>
                <c:pt idx="1492">
                  <c:v>68.02</c:v>
                </c:pt>
                <c:pt idx="1493">
                  <c:v>67.74</c:v>
                </c:pt>
                <c:pt idx="1494">
                  <c:v>67.82</c:v>
                </c:pt>
                <c:pt idx="1495">
                  <c:v>67.91</c:v>
                </c:pt>
                <c:pt idx="1496">
                  <c:v>67.77</c:v>
                </c:pt>
                <c:pt idx="1497">
                  <c:v>67.66</c:v>
                </c:pt>
                <c:pt idx="1498">
                  <c:v>67.65000000000001</c:v>
                </c:pt>
                <c:pt idx="1499">
                  <c:v>67.66</c:v>
                </c:pt>
                <c:pt idx="1500">
                  <c:v>67.25</c:v>
                </c:pt>
                <c:pt idx="1501">
                  <c:v>67.39</c:v>
                </c:pt>
                <c:pt idx="1502">
                  <c:v>67.41</c:v>
                </c:pt>
                <c:pt idx="1503">
                  <c:v>67.24</c:v>
                </c:pt>
                <c:pt idx="1504">
                  <c:v>67.16</c:v>
                </c:pt>
                <c:pt idx="1505">
                  <c:v>67.06</c:v>
                </c:pt>
                <c:pt idx="1506">
                  <c:v>67.09</c:v>
                </c:pt>
                <c:pt idx="1507">
                  <c:v>66.88</c:v>
                </c:pt>
                <c:pt idx="1508">
                  <c:v>66.95</c:v>
                </c:pt>
                <c:pt idx="1509">
                  <c:v>67.2</c:v>
                </c:pt>
                <c:pt idx="1510">
                  <c:v>66.88</c:v>
                </c:pt>
                <c:pt idx="1511">
                  <c:v>66.89</c:v>
                </c:pt>
                <c:pt idx="1512">
                  <c:v>66.73</c:v>
                </c:pt>
                <c:pt idx="1513">
                  <c:v>66.85</c:v>
                </c:pt>
                <c:pt idx="1514">
                  <c:v>66.65000000000001</c:v>
                </c:pt>
                <c:pt idx="1515">
                  <c:v>66.47</c:v>
                </c:pt>
                <c:pt idx="1516">
                  <c:v>66.63</c:v>
                </c:pt>
                <c:pt idx="1517">
                  <c:v>66.3</c:v>
                </c:pt>
                <c:pt idx="1518">
                  <c:v>66.3</c:v>
                </c:pt>
                <c:pt idx="1519">
                  <c:v>66.38</c:v>
                </c:pt>
                <c:pt idx="1520">
                  <c:v>65.93</c:v>
                </c:pt>
                <c:pt idx="1521">
                  <c:v>66.18000000000001</c:v>
                </c:pt>
                <c:pt idx="1522">
                  <c:v>66.01</c:v>
                </c:pt>
                <c:pt idx="1523">
                  <c:v>66.14</c:v>
                </c:pt>
                <c:pt idx="1524">
                  <c:v>65.98</c:v>
                </c:pt>
                <c:pt idx="1525">
                  <c:v>65.88</c:v>
                </c:pt>
                <c:pt idx="1526">
                  <c:v>66.11</c:v>
                </c:pt>
                <c:pt idx="1527">
                  <c:v>65.76</c:v>
                </c:pt>
                <c:pt idx="1528">
                  <c:v>65.82</c:v>
                </c:pt>
                <c:pt idx="1529">
                  <c:v>65.66</c:v>
                </c:pt>
                <c:pt idx="1530">
                  <c:v>65.51</c:v>
                </c:pt>
                <c:pt idx="1531">
                  <c:v>65.62</c:v>
                </c:pt>
                <c:pt idx="1532">
                  <c:v>65.36</c:v>
                </c:pt>
                <c:pt idx="1533">
                  <c:v>65.73</c:v>
                </c:pt>
                <c:pt idx="1534">
                  <c:v>65.45</c:v>
                </c:pt>
                <c:pt idx="1535">
                  <c:v>65.2</c:v>
                </c:pt>
                <c:pt idx="1536">
                  <c:v>65.14</c:v>
                </c:pt>
                <c:pt idx="1537">
                  <c:v>64.94</c:v>
                </c:pt>
                <c:pt idx="1538">
                  <c:v>65.07</c:v>
                </c:pt>
                <c:pt idx="1539">
                  <c:v>64.86</c:v>
                </c:pt>
                <c:pt idx="1540">
                  <c:v>65.16</c:v>
                </c:pt>
                <c:pt idx="1541">
                  <c:v>65.17</c:v>
                </c:pt>
                <c:pt idx="1542">
                  <c:v>64.93</c:v>
                </c:pt>
                <c:pt idx="1543">
                  <c:v>64.92</c:v>
                </c:pt>
                <c:pt idx="1544">
                  <c:v>65.12</c:v>
                </c:pt>
                <c:pt idx="1545">
                  <c:v>65.05</c:v>
                </c:pt>
                <c:pt idx="1546">
                  <c:v>64.91</c:v>
                </c:pt>
                <c:pt idx="1547">
                  <c:v>65.25</c:v>
                </c:pt>
                <c:pt idx="1548">
                  <c:v>65.02</c:v>
                </c:pt>
                <c:pt idx="1549">
                  <c:v>65.05</c:v>
                </c:pt>
                <c:pt idx="1550">
                  <c:v>65.17</c:v>
                </c:pt>
                <c:pt idx="1551">
                  <c:v>65.05</c:v>
                </c:pt>
                <c:pt idx="1552">
                  <c:v>65.15000000000001</c:v>
                </c:pt>
                <c:pt idx="1553">
                  <c:v>65.17</c:v>
                </c:pt>
                <c:pt idx="1554">
                  <c:v>65.34</c:v>
                </c:pt>
                <c:pt idx="1555">
                  <c:v>65.4</c:v>
                </c:pt>
                <c:pt idx="1556">
                  <c:v>65.42</c:v>
                </c:pt>
                <c:pt idx="1557">
                  <c:v>65.7</c:v>
                </c:pt>
                <c:pt idx="1558">
                  <c:v>65.49</c:v>
                </c:pt>
                <c:pt idx="1559">
                  <c:v>65.36</c:v>
                </c:pt>
                <c:pt idx="1560">
                  <c:v>65.45</c:v>
                </c:pt>
                <c:pt idx="1561">
                  <c:v>65.37</c:v>
                </c:pt>
                <c:pt idx="1562">
                  <c:v>65.26</c:v>
                </c:pt>
                <c:pt idx="1563">
                  <c:v>65.41</c:v>
                </c:pt>
                <c:pt idx="1564">
                  <c:v>65.43</c:v>
                </c:pt>
                <c:pt idx="1565">
                  <c:v>65.44</c:v>
                </c:pt>
                <c:pt idx="1566">
                  <c:v>65.42</c:v>
                </c:pt>
                <c:pt idx="1567">
                  <c:v>65.63</c:v>
                </c:pt>
                <c:pt idx="1568">
                  <c:v>65.53</c:v>
                </c:pt>
                <c:pt idx="1569">
                  <c:v>65.37</c:v>
                </c:pt>
                <c:pt idx="1570">
                  <c:v>65.48</c:v>
                </c:pt>
                <c:pt idx="1571">
                  <c:v>65.46</c:v>
                </c:pt>
                <c:pt idx="1572">
                  <c:v>65.31</c:v>
                </c:pt>
                <c:pt idx="1573">
                  <c:v>65.46</c:v>
                </c:pt>
                <c:pt idx="1574">
                  <c:v>65.53</c:v>
                </c:pt>
                <c:pt idx="1575">
                  <c:v>65.32</c:v>
                </c:pt>
                <c:pt idx="1576">
                  <c:v>65.1</c:v>
                </c:pt>
                <c:pt idx="1577">
                  <c:v>65.0</c:v>
                </c:pt>
                <c:pt idx="1578">
                  <c:v>64.79</c:v>
                </c:pt>
                <c:pt idx="1579">
                  <c:v>64.53</c:v>
                </c:pt>
                <c:pt idx="1580">
                  <c:v>64.7</c:v>
                </c:pt>
                <c:pt idx="1581">
                  <c:v>64.44</c:v>
                </c:pt>
                <c:pt idx="1582">
                  <c:v>64.29</c:v>
                </c:pt>
                <c:pt idx="1583">
                  <c:v>64.64</c:v>
                </c:pt>
                <c:pt idx="1584">
                  <c:v>64.44</c:v>
                </c:pt>
                <c:pt idx="1585">
                  <c:v>64.31</c:v>
                </c:pt>
                <c:pt idx="1586">
                  <c:v>64.47</c:v>
                </c:pt>
                <c:pt idx="1587">
                  <c:v>64.35</c:v>
                </c:pt>
                <c:pt idx="1588">
                  <c:v>64.37</c:v>
                </c:pt>
                <c:pt idx="1589">
                  <c:v>64.39</c:v>
                </c:pt>
                <c:pt idx="1590">
                  <c:v>64.51</c:v>
                </c:pt>
                <c:pt idx="1591">
                  <c:v>64.34</c:v>
                </c:pt>
                <c:pt idx="1592">
                  <c:v>64.58</c:v>
                </c:pt>
                <c:pt idx="1593">
                  <c:v>64.75</c:v>
                </c:pt>
                <c:pt idx="1594">
                  <c:v>64.32</c:v>
                </c:pt>
                <c:pt idx="1595">
                  <c:v>64.55</c:v>
                </c:pt>
                <c:pt idx="1596">
                  <c:v>64.32</c:v>
                </c:pt>
                <c:pt idx="1597">
                  <c:v>64.32</c:v>
                </c:pt>
                <c:pt idx="1598">
                  <c:v>64.27</c:v>
                </c:pt>
                <c:pt idx="1599">
                  <c:v>64.27</c:v>
                </c:pt>
                <c:pt idx="1600">
                  <c:v>64.51</c:v>
                </c:pt>
                <c:pt idx="1601">
                  <c:v>64.1</c:v>
                </c:pt>
                <c:pt idx="1602">
                  <c:v>64.2</c:v>
                </c:pt>
                <c:pt idx="1603">
                  <c:v>64.07</c:v>
                </c:pt>
                <c:pt idx="1604">
                  <c:v>63.79</c:v>
                </c:pt>
                <c:pt idx="1605">
                  <c:v>63.94</c:v>
                </c:pt>
                <c:pt idx="1606">
                  <c:v>63.73</c:v>
                </c:pt>
                <c:pt idx="1607">
                  <c:v>63.7</c:v>
                </c:pt>
                <c:pt idx="1608">
                  <c:v>63.59</c:v>
                </c:pt>
                <c:pt idx="1609">
                  <c:v>63.51</c:v>
                </c:pt>
                <c:pt idx="1610">
                  <c:v>63.6</c:v>
                </c:pt>
                <c:pt idx="1611">
                  <c:v>63.28</c:v>
                </c:pt>
                <c:pt idx="1612">
                  <c:v>63.43</c:v>
                </c:pt>
                <c:pt idx="1613">
                  <c:v>63.35</c:v>
                </c:pt>
                <c:pt idx="1614">
                  <c:v>63.12</c:v>
                </c:pt>
                <c:pt idx="1615">
                  <c:v>63.26</c:v>
                </c:pt>
                <c:pt idx="1616">
                  <c:v>63.3</c:v>
                </c:pt>
                <c:pt idx="1617">
                  <c:v>63.08</c:v>
                </c:pt>
                <c:pt idx="1618">
                  <c:v>62.97</c:v>
                </c:pt>
                <c:pt idx="1619">
                  <c:v>62.84</c:v>
                </c:pt>
                <c:pt idx="1620">
                  <c:v>63.18</c:v>
                </c:pt>
                <c:pt idx="1621">
                  <c:v>62.69</c:v>
                </c:pt>
                <c:pt idx="1622">
                  <c:v>62.72</c:v>
                </c:pt>
                <c:pt idx="1623">
                  <c:v>62.67</c:v>
                </c:pt>
                <c:pt idx="1624">
                  <c:v>62.29</c:v>
                </c:pt>
                <c:pt idx="1625">
                  <c:v>62.38</c:v>
                </c:pt>
                <c:pt idx="1626">
                  <c:v>62.25</c:v>
                </c:pt>
                <c:pt idx="1627">
                  <c:v>62.16</c:v>
                </c:pt>
                <c:pt idx="1628">
                  <c:v>62.13</c:v>
                </c:pt>
                <c:pt idx="1629">
                  <c:v>62.09</c:v>
                </c:pt>
                <c:pt idx="1630">
                  <c:v>62.22</c:v>
                </c:pt>
                <c:pt idx="1631">
                  <c:v>61.95</c:v>
                </c:pt>
                <c:pt idx="1632">
                  <c:v>62.14</c:v>
                </c:pt>
                <c:pt idx="1633">
                  <c:v>61.95</c:v>
                </c:pt>
                <c:pt idx="1634">
                  <c:v>61.87</c:v>
                </c:pt>
                <c:pt idx="1635">
                  <c:v>62.01</c:v>
                </c:pt>
                <c:pt idx="1636">
                  <c:v>61.97</c:v>
                </c:pt>
                <c:pt idx="1637">
                  <c:v>61.95</c:v>
                </c:pt>
                <c:pt idx="1638">
                  <c:v>61.85</c:v>
                </c:pt>
                <c:pt idx="1639">
                  <c:v>61.9</c:v>
                </c:pt>
                <c:pt idx="1640">
                  <c:v>61.78</c:v>
                </c:pt>
                <c:pt idx="1641">
                  <c:v>61.47</c:v>
                </c:pt>
                <c:pt idx="1642">
                  <c:v>61.48</c:v>
                </c:pt>
                <c:pt idx="1643">
                  <c:v>61.56</c:v>
                </c:pt>
                <c:pt idx="1644">
                  <c:v>61.08</c:v>
                </c:pt>
                <c:pt idx="1645">
                  <c:v>61.16</c:v>
                </c:pt>
                <c:pt idx="1646">
                  <c:v>61.19</c:v>
                </c:pt>
                <c:pt idx="1647">
                  <c:v>60.75</c:v>
                </c:pt>
                <c:pt idx="1648">
                  <c:v>60.93</c:v>
                </c:pt>
                <c:pt idx="1649">
                  <c:v>60.81</c:v>
                </c:pt>
                <c:pt idx="1650">
                  <c:v>60.62</c:v>
                </c:pt>
                <c:pt idx="1651">
                  <c:v>60.67</c:v>
                </c:pt>
                <c:pt idx="1652">
                  <c:v>60.66</c:v>
                </c:pt>
                <c:pt idx="1653">
                  <c:v>60.53</c:v>
                </c:pt>
                <c:pt idx="1654">
                  <c:v>60.38</c:v>
                </c:pt>
                <c:pt idx="1655">
                  <c:v>60.31</c:v>
                </c:pt>
                <c:pt idx="1656">
                  <c:v>60.21</c:v>
                </c:pt>
                <c:pt idx="1657">
                  <c:v>60.0</c:v>
                </c:pt>
                <c:pt idx="1658">
                  <c:v>60.05</c:v>
                </c:pt>
                <c:pt idx="1659">
                  <c:v>60.29</c:v>
                </c:pt>
                <c:pt idx="1660">
                  <c:v>59.88</c:v>
                </c:pt>
                <c:pt idx="1661">
                  <c:v>60.07</c:v>
                </c:pt>
                <c:pt idx="1662">
                  <c:v>60.26</c:v>
                </c:pt>
                <c:pt idx="1663">
                  <c:v>59.87</c:v>
                </c:pt>
                <c:pt idx="1664">
                  <c:v>60.13</c:v>
                </c:pt>
                <c:pt idx="1665">
                  <c:v>59.95</c:v>
                </c:pt>
                <c:pt idx="1666">
                  <c:v>59.91</c:v>
                </c:pt>
                <c:pt idx="1667">
                  <c:v>59.8</c:v>
                </c:pt>
                <c:pt idx="1668">
                  <c:v>59.8</c:v>
                </c:pt>
                <c:pt idx="1669">
                  <c:v>60.0</c:v>
                </c:pt>
                <c:pt idx="1670">
                  <c:v>59.59</c:v>
                </c:pt>
                <c:pt idx="1671">
                  <c:v>59.74</c:v>
                </c:pt>
                <c:pt idx="1672">
                  <c:v>60.02</c:v>
                </c:pt>
                <c:pt idx="1673">
                  <c:v>59.48</c:v>
                </c:pt>
                <c:pt idx="1674">
                  <c:v>59.79</c:v>
                </c:pt>
                <c:pt idx="1675">
                  <c:v>59.81</c:v>
                </c:pt>
                <c:pt idx="1676">
                  <c:v>59.78</c:v>
                </c:pt>
                <c:pt idx="1677">
                  <c:v>59.94</c:v>
                </c:pt>
                <c:pt idx="1678">
                  <c:v>59.91</c:v>
                </c:pt>
                <c:pt idx="1679">
                  <c:v>60.05</c:v>
                </c:pt>
                <c:pt idx="1680">
                  <c:v>59.97</c:v>
                </c:pt>
                <c:pt idx="1681">
                  <c:v>59.98</c:v>
                </c:pt>
                <c:pt idx="1682">
                  <c:v>60.0</c:v>
                </c:pt>
                <c:pt idx="1683">
                  <c:v>59.64</c:v>
                </c:pt>
                <c:pt idx="1684">
                  <c:v>59.73</c:v>
                </c:pt>
                <c:pt idx="1685">
                  <c:v>59.94</c:v>
                </c:pt>
                <c:pt idx="1686">
                  <c:v>59.41</c:v>
                </c:pt>
                <c:pt idx="1687">
                  <c:v>59.72</c:v>
                </c:pt>
                <c:pt idx="1688">
                  <c:v>59.7</c:v>
                </c:pt>
                <c:pt idx="1689">
                  <c:v>59.37</c:v>
                </c:pt>
                <c:pt idx="1690">
                  <c:v>59.52</c:v>
                </c:pt>
                <c:pt idx="1691">
                  <c:v>59.46</c:v>
                </c:pt>
                <c:pt idx="1692">
                  <c:v>59.09</c:v>
                </c:pt>
                <c:pt idx="1693">
                  <c:v>59.03</c:v>
                </c:pt>
                <c:pt idx="1694">
                  <c:v>59.27</c:v>
                </c:pt>
                <c:pt idx="1695">
                  <c:v>59.0</c:v>
                </c:pt>
                <c:pt idx="1696">
                  <c:v>58.92</c:v>
                </c:pt>
                <c:pt idx="1697">
                  <c:v>59.01</c:v>
                </c:pt>
                <c:pt idx="1698">
                  <c:v>58.88</c:v>
                </c:pt>
                <c:pt idx="1699">
                  <c:v>58.61</c:v>
                </c:pt>
                <c:pt idx="1700">
                  <c:v>58.71</c:v>
                </c:pt>
                <c:pt idx="1701">
                  <c:v>58.83</c:v>
                </c:pt>
                <c:pt idx="1702">
                  <c:v>58.53</c:v>
                </c:pt>
                <c:pt idx="1703">
                  <c:v>58.66</c:v>
                </c:pt>
                <c:pt idx="1704">
                  <c:v>58.92</c:v>
                </c:pt>
                <c:pt idx="1705">
                  <c:v>58.47</c:v>
                </c:pt>
                <c:pt idx="1706">
                  <c:v>58.68</c:v>
                </c:pt>
                <c:pt idx="1707">
                  <c:v>58.78</c:v>
                </c:pt>
                <c:pt idx="1708">
                  <c:v>58.67</c:v>
                </c:pt>
                <c:pt idx="1709">
                  <c:v>58.56</c:v>
                </c:pt>
                <c:pt idx="1710">
                  <c:v>58.64</c:v>
                </c:pt>
                <c:pt idx="1711">
                  <c:v>58.74</c:v>
                </c:pt>
                <c:pt idx="1712">
                  <c:v>58.44</c:v>
                </c:pt>
                <c:pt idx="1713">
                  <c:v>58.43</c:v>
                </c:pt>
                <c:pt idx="1714">
                  <c:v>58.64</c:v>
                </c:pt>
                <c:pt idx="1715">
                  <c:v>58.16</c:v>
                </c:pt>
                <c:pt idx="1716">
                  <c:v>58.27</c:v>
                </c:pt>
                <c:pt idx="1717">
                  <c:v>58.47</c:v>
                </c:pt>
                <c:pt idx="1718">
                  <c:v>58.17</c:v>
                </c:pt>
                <c:pt idx="1719">
                  <c:v>58.26</c:v>
                </c:pt>
                <c:pt idx="1720">
                  <c:v>58.13</c:v>
                </c:pt>
                <c:pt idx="1721">
                  <c:v>58.3</c:v>
                </c:pt>
                <c:pt idx="1722">
                  <c:v>58.14</c:v>
                </c:pt>
                <c:pt idx="1723">
                  <c:v>58.24</c:v>
                </c:pt>
                <c:pt idx="1724">
                  <c:v>58.45</c:v>
                </c:pt>
                <c:pt idx="1725">
                  <c:v>58.15</c:v>
                </c:pt>
                <c:pt idx="1726">
                  <c:v>58.2</c:v>
                </c:pt>
                <c:pt idx="1727">
                  <c:v>58.38</c:v>
                </c:pt>
                <c:pt idx="1728">
                  <c:v>58.0</c:v>
                </c:pt>
                <c:pt idx="1729">
                  <c:v>58.19</c:v>
                </c:pt>
                <c:pt idx="1730">
                  <c:v>58.26</c:v>
                </c:pt>
                <c:pt idx="1731">
                  <c:v>57.97</c:v>
                </c:pt>
                <c:pt idx="1732">
                  <c:v>58.02</c:v>
                </c:pt>
                <c:pt idx="1733">
                  <c:v>58.04</c:v>
                </c:pt>
                <c:pt idx="1734">
                  <c:v>58.13</c:v>
                </c:pt>
                <c:pt idx="1735">
                  <c:v>58.13</c:v>
                </c:pt>
                <c:pt idx="1736">
                  <c:v>58.11</c:v>
                </c:pt>
                <c:pt idx="1737">
                  <c:v>58.17</c:v>
                </c:pt>
                <c:pt idx="1738">
                  <c:v>58.14</c:v>
                </c:pt>
                <c:pt idx="1739">
                  <c:v>58.15</c:v>
                </c:pt>
                <c:pt idx="1740">
                  <c:v>57.99</c:v>
                </c:pt>
                <c:pt idx="1741">
                  <c:v>57.97</c:v>
                </c:pt>
                <c:pt idx="1742">
                  <c:v>57.93</c:v>
                </c:pt>
                <c:pt idx="1743">
                  <c:v>57.88</c:v>
                </c:pt>
                <c:pt idx="1744">
                  <c:v>57.94</c:v>
                </c:pt>
                <c:pt idx="1745">
                  <c:v>57.94</c:v>
                </c:pt>
                <c:pt idx="1746">
                  <c:v>57.85</c:v>
                </c:pt>
                <c:pt idx="1747">
                  <c:v>57.83</c:v>
                </c:pt>
                <c:pt idx="1748">
                  <c:v>57.81</c:v>
                </c:pt>
                <c:pt idx="1749">
                  <c:v>57.86</c:v>
                </c:pt>
                <c:pt idx="1750">
                  <c:v>57.71</c:v>
                </c:pt>
                <c:pt idx="1751">
                  <c:v>57.78</c:v>
                </c:pt>
                <c:pt idx="1752">
                  <c:v>57.84</c:v>
                </c:pt>
                <c:pt idx="1753">
                  <c:v>57.56</c:v>
                </c:pt>
                <c:pt idx="1754">
                  <c:v>57.67</c:v>
                </c:pt>
                <c:pt idx="1755">
                  <c:v>57.74</c:v>
                </c:pt>
                <c:pt idx="1756">
                  <c:v>57.48</c:v>
                </c:pt>
                <c:pt idx="1757">
                  <c:v>57.72</c:v>
                </c:pt>
                <c:pt idx="1758">
                  <c:v>57.65</c:v>
                </c:pt>
                <c:pt idx="1759">
                  <c:v>57.27</c:v>
                </c:pt>
                <c:pt idx="1760">
                  <c:v>57.77</c:v>
                </c:pt>
                <c:pt idx="1761">
                  <c:v>57.64</c:v>
                </c:pt>
                <c:pt idx="1762">
                  <c:v>57.32</c:v>
                </c:pt>
                <c:pt idx="1763">
                  <c:v>57.57</c:v>
                </c:pt>
                <c:pt idx="1764">
                  <c:v>57.43</c:v>
                </c:pt>
                <c:pt idx="1765">
                  <c:v>57.2</c:v>
                </c:pt>
                <c:pt idx="1766">
                  <c:v>57.37</c:v>
                </c:pt>
                <c:pt idx="1767">
                  <c:v>57.33</c:v>
                </c:pt>
                <c:pt idx="1768">
                  <c:v>57.09</c:v>
                </c:pt>
                <c:pt idx="1769">
                  <c:v>57.02</c:v>
                </c:pt>
                <c:pt idx="1770">
                  <c:v>57.23</c:v>
                </c:pt>
                <c:pt idx="1771">
                  <c:v>57.26</c:v>
                </c:pt>
                <c:pt idx="1772">
                  <c:v>57.03</c:v>
                </c:pt>
                <c:pt idx="1773">
                  <c:v>57.33</c:v>
                </c:pt>
                <c:pt idx="1774">
                  <c:v>57.25</c:v>
                </c:pt>
                <c:pt idx="1775">
                  <c:v>57.07</c:v>
                </c:pt>
                <c:pt idx="1776">
                  <c:v>57.08</c:v>
                </c:pt>
                <c:pt idx="1777">
                  <c:v>57.08</c:v>
                </c:pt>
                <c:pt idx="1778">
                  <c:v>56.96</c:v>
                </c:pt>
                <c:pt idx="1779">
                  <c:v>56.98</c:v>
                </c:pt>
                <c:pt idx="1780">
                  <c:v>57.06</c:v>
                </c:pt>
                <c:pt idx="1781">
                  <c:v>56.76</c:v>
                </c:pt>
                <c:pt idx="1782">
                  <c:v>56.92</c:v>
                </c:pt>
                <c:pt idx="1783">
                  <c:v>57.15</c:v>
                </c:pt>
                <c:pt idx="1784">
                  <c:v>56.87</c:v>
                </c:pt>
                <c:pt idx="1785">
                  <c:v>56.99</c:v>
                </c:pt>
                <c:pt idx="1786">
                  <c:v>57.22</c:v>
                </c:pt>
                <c:pt idx="1787">
                  <c:v>57.07</c:v>
                </c:pt>
                <c:pt idx="1788">
                  <c:v>57.1</c:v>
                </c:pt>
                <c:pt idx="1789">
                  <c:v>57.32</c:v>
                </c:pt>
                <c:pt idx="1790">
                  <c:v>57.37</c:v>
                </c:pt>
                <c:pt idx="1791">
                  <c:v>57.22</c:v>
                </c:pt>
                <c:pt idx="1792">
                  <c:v>57.28</c:v>
                </c:pt>
                <c:pt idx="1793">
                  <c:v>57.46</c:v>
                </c:pt>
                <c:pt idx="1794">
                  <c:v>57.29</c:v>
                </c:pt>
                <c:pt idx="1795">
                  <c:v>57.33</c:v>
                </c:pt>
                <c:pt idx="1796">
                  <c:v>57.58</c:v>
                </c:pt>
                <c:pt idx="1797">
                  <c:v>57.43</c:v>
                </c:pt>
                <c:pt idx="1798">
                  <c:v>57.52</c:v>
                </c:pt>
                <c:pt idx="1799">
                  <c:v>57.92</c:v>
                </c:pt>
                <c:pt idx="1800">
                  <c:v>57.6</c:v>
                </c:pt>
                <c:pt idx="1801">
                  <c:v>57.61</c:v>
                </c:pt>
                <c:pt idx="1802">
                  <c:v>58.01</c:v>
                </c:pt>
                <c:pt idx="1803">
                  <c:v>57.71</c:v>
                </c:pt>
                <c:pt idx="1804">
                  <c:v>57.73</c:v>
                </c:pt>
                <c:pt idx="1805">
                  <c:v>58.01</c:v>
                </c:pt>
                <c:pt idx="1806">
                  <c:v>57.81</c:v>
                </c:pt>
                <c:pt idx="1807">
                  <c:v>57.87</c:v>
                </c:pt>
                <c:pt idx="1808">
                  <c:v>57.82</c:v>
                </c:pt>
                <c:pt idx="1809">
                  <c:v>58.07</c:v>
                </c:pt>
                <c:pt idx="1810">
                  <c:v>58.04</c:v>
                </c:pt>
                <c:pt idx="1811">
                  <c:v>57.98</c:v>
                </c:pt>
                <c:pt idx="1812">
                  <c:v>58.36</c:v>
                </c:pt>
                <c:pt idx="1813">
                  <c:v>58.28</c:v>
                </c:pt>
                <c:pt idx="1814">
                  <c:v>58.31</c:v>
                </c:pt>
                <c:pt idx="1815">
                  <c:v>58.78</c:v>
                </c:pt>
                <c:pt idx="1816">
                  <c:v>58.44</c:v>
                </c:pt>
                <c:pt idx="1817">
                  <c:v>58.42</c:v>
                </c:pt>
                <c:pt idx="1818">
                  <c:v>58.71</c:v>
                </c:pt>
                <c:pt idx="1819">
                  <c:v>58.48</c:v>
                </c:pt>
                <c:pt idx="1820">
                  <c:v>58.5</c:v>
                </c:pt>
                <c:pt idx="1821">
                  <c:v>58.56</c:v>
                </c:pt>
                <c:pt idx="1822">
                  <c:v>58.48</c:v>
                </c:pt>
                <c:pt idx="1823">
                  <c:v>58.58</c:v>
                </c:pt>
                <c:pt idx="1824">
                  <c:v>58.66</c:v>
                </c:pt>
                <c:pt idx="1825">
                  <c:v>58.68</c:v>
                </c:pt>
                <c:pt idx="1826">
                  <c:v>58.99</c:v>
                </c:pt>
                <c:pt idx="1827">
                  <c:v>59.12</c:v>
                </c:pt>
                <c:pt idx="1828">
                  <c:v>59.26</c:v>
                </c:pt>
                <c:pt idx="1829">
                  <c:v>59.12</c:v>
                </c:pt>
                <c:pt idx="1830">
                  <c:v>59.11</c:v>
                </c:pt>
                <c:pt idx="1831">
                  <c:v>59.22</c:v>
                </c:pt>
                <c:pt idx="1832">
                  <c:v>59.23</c:v>
                </c:pt>
                <c:pt idx="1833">
                  <c:v>59.38</c:v>
                </c:pt>
                <c:pt idx="1834">
                  <c:v>59.27</c:v>
                </c:pt>
                <c:pt idx="1835">
                  <c:v>59.32</c:v>
                </c:pt>
                <c:pt idx="1836">
                  <c:v>59.39</c:v>
                </c:pt>
                <c:pt idx="1837">
                  <c:v>59.36</c:v>
                </c:pt>
                <c:pt idx="1838">
                  <c:v>59.5</c:v>
                </c:pt>
                <c:pt idx="1839">
                  <c:v>59.51</c:v>
                </c:pt>
                <c:pt idx="1840">
                  <c:v>59.63</c:v>
                </c:pt>
                <c:pt idx="1841">
                  <c:v>59.77</c:v>
                </c:pt>
                <c:pt idx="1842">
                  <c:v>59.92</c:v>
                </c:pt>
                <c:pt idx="1843">
                  <c:v>59.85</c:v>
                </c:pt>
                <c:pt idx="1844">
                  <c:v>60.11</c:v>
                </c:pt>
                <c:pt idx="1845">
                  <c:v>59.97</c:v>
                </c:pt>
                <c:pt idx="1846">
                  <c:v>60.16</c:v>
                </c:pt>
                <c:pt idx="1847">
                  <c:v>60.41</c:v>
                </c:pt>
                <c:pt idx="1848">
                  <c:v>60.31</c:v>
                </c:pt>
                <c:pt idx="1849">
                  <c:v>60.42</c:v>
                </c:pt>
                <c:pt idx="1850">
                  <c:v>60.73</c:v>
                </c:pt>
                <c:pt idx="1851">
                  <c:v>60.6</c:v>
                </c:pt>
                <c:pt idx="1852">
                  <c:v>60.59</c:v>
                </c:pt>
                <c:pt idx="1853">
                  <c:v>60.79</c:v>
                </c:pt>
                <c:pt idx="1854">
                  <c:v>60.71</c:v>
                </c:pt>
                <c:pt idx="1855">
                  <c:v>60.69</c:v>
                </c:pt>
                <c:pt idx="1856">
                  <c:v>60.81</c:v>
                </c:pt>
                <c:pt idx="1857">
                  <c:v>60.82</c:v>
                </c:pt>
                <c:pt idx="1858">
                  <c:v>60.84</c:v>
                </c:pt>
                <c:pt idx="1859">
                  <c:v>60.95</c:v>
                </c:pt>
                <c:pt idx="1860">
                  <c:v>60.92</c:v>
                </c:pt>
                <c:pt idx="1861">
                  <c:v>60.91</c:v>
                </c:pt>
                <c:pt idx="1862">
                  <c:v>60.98</c:v>
                </c:pt>
                <c:pt idx="1863">
                  <c:v>61.14</c:v>
                </c:pt>
                <c:pt idx="1864">
                  <c:v>61.15</c:v>
                </c:pt>
                <c:pt idx="1865">
                  <c:v>61.3</c:v>
                </c:pt>
                <c:pt idx="1866">
                  <c:v>61.29</c:v>
                </c:pt>
                <c:pt idx="1867">
                  <c:v>61.4</c:v>
                </c:pt>
                <c:pt idx="1868">
                  <c:v>61.52</c:v>
                </c:pt>
                <c:pt idx="1869">
                  <c:v>61.56</c:v>
                </c:pt>
                <c:pt idx="1870">
                  <c:v>61.52</c:v>
                </c:pt>
                <c:pt idx="1871">
                  <c:v>61.4</c:v>
                </c:pt>
                <c:pt idx="1872">
                  <c:v>61.52</c:v>
                </c:pt>
                <c:pt idx="1873">
                  <c:v>61.52</c:v>
                </c:pt>
                <c:pt idx="1874">
                  <c:v>61.54</c:v>
                </c:pt>
                <c:pt idx="1875">
                  <c:v>61.68</c:v>
                </c:pt>
                <c:pt idx="1876">
                  <c:v>61.66</c:v>
                </c:pt>
                <c:pt idx="1877">
                  <c:v>61.69</c:v>
                </c:pt>
                <c:pt idx="1878">
                  <c:v>61.83</c:v>
                </c:pt>
                <c:pt idx="1879">
                  <c:v>61.78</c:v>
                </c:pt>
                <c:pt idx="1880">
                  <c:v>61.85</c:v>
                </c:pt>
                <c:pt idx="1881">
                  <c:v>62.01</c:v>
                </c:pt>
                <c:pt idx="1882">
                  <c:v>61.84</c:v>
                </c:pt>
                <c:pt idx="1883">
                  <c:v>61.91</c:v>
                </c:pt>
                <c:pt idx="1884">
                  <c:v>61.96</c:v>
                </c:pt>
                <c:pt idx="1885">
                  <c:v>61.91</c:v>
                </c:pt>
                <c:pt idx="1886">
                  <c:v>61.96</c:v>
                </c:pt>
                <c:pt idx="1887">
                  <c:v>61.87</c:v>
                </c:pt>
                <c:pt idx="1888">
                  <c:v>61.86</c:v>
                </c:pt>
                <c:pt idx="1889">
                  <c:v>61.97</c:v>
                </c:pt>
                <c:pt idx="1890">
                  <c:v>61.72</c:v>
                </c:pt>
                <c:pt idx="1891">
                  <c:v>61.92</c:v>
                </c:pt>
                <c:pt idx="1892">
                  <c:v>62.05</c:v>
                </c:pt>
                <c:pt idx="1893">
                  <c:v>61.63</c:v>
                </c:pt>
                <c:pt idx="1894">
                  <c:v>62.04</c:v>
                </c:pt>
                <c:pt idx="1895">
                  <c:v>62.09</c:v>
                </c:pt>
                <c:pt idx="1896">
                  <c:v>61.83</c:v>
                </c:pt>
                <c:pt idx="1897">
                  <c:v>62.13</c:v>
                </c:pt>
                <c:pt idx="1898">
                  <c:v>62.1</c:v>
                </c:pt>
                <c:pt idx="1899">
                  <c:v>61.88</c:v>
                </c:pt>
                <c:pt idx="1900">
                  <c:v>62.25</c:v>
                </c:pt>
                <c:pt idx="1901">
                  <c:v>62.31</c:v>
                </c:pt>
                <c:pt idx="1902">
                  <c:v>61.99</c:v>
                </c:pt>
                <c:pt idx="1903">
                  <c:v>62.39</c:v>
                </c:pt>
                <c:pt idx="1904">
                  <c:v>62.4</c:v>
                </c:pt>
                <c:pt idx="1905">
                  <c:v>62.2</c:v>
                </c:pt>
                <c:pt idx="1906">
                  <c:v>62.41</c:v>
                </c:pt>
                <c:pt idx="1907">
                  <c:v>62.45</c:v>
                </c:pt>
                <c:pt idx="1908">
                  <c:v>62.37</c:v>
                </c:pt>
                <c:pt idx="1909">
                  <c:v>62.35</c:v>
                </c:pt>
                <c:pt idx="1910">
                  <c:v>62.33</c:v>
                </c:pt>
                <c:pt idx="1911">
                  <c:v>62.2</c:v>
                </c:pt>
                <c:pt idx="1912">
                  <c:v>62.2</c:v>
                </c:pt>
                <c:pt idx="1913">
                  <c:v>62.14</c:v>
                </c:pt>
                <c:pt idx="1914">
                  <c:v>62.03</c:v>
                </c:pt>
                <c:pt idx="1915">
                  <c:v>62.11</c:v>
                </c:pt>
                <c:pt idx="1916">
                  <c:v>62.27</c:v>
                </c:pt>
                <c:pt idx="1917">
                  <c:v>62.18</c:v>
                </c:pt>
                <c:pt idx="1918">
                  <c:v>62.24</c:v>
                </c:pt>
                <c:pt idx="1919">
                  <c:v>62.32</c:v>
                </c:pt>
                <c:pt idx="1920">
                  <c:v>62.25</c:v>
                </c:pt>
                <c:pt idx="1921">
                  <c:v>62.32</c:v>
                </c:pt>
                <c:pt idx="1922">
                  <c:v>62.51</c:v>
                </c:pt>
                <c:pt idx="1923">
                  <c:v>62.36</c:v>
                </c:pt>
                <c:pt idx="1924">
                  <c:v>62.37</c:v>
                </c:pt>
                <c:pt idx="1925">
                  <c:v>62.48</c:v>
                </c:pt>
                <c:pt idx="1926">
                  <c:v>62.07</c:v>
                </c:pt>
                <c:pt idx="1927">
                  <c:v>61.94</c:v>
                </c:pt>
                <c:pt idx="1928">
                  <c:v>61.96</c:v>
                </c:pt>
                <c:pt idx="1929">
                  <c:v>61.85</c:v>
                </c:pt>
                <c:pt idx="1930">
                  <c:v>61.82</c:v>
                </c:pt>
                <c:pt idx="1931">
                  <c:v>61.93</c:v>
                </c:pt>
                <c:pt idx="1932">
                  <c:v>61.75</c:v>
                </c:pt>
                <c:pt idx="1933">
                  <c:v>61.43</c:v>
                </c:pt>
                <c:pt idx="1934">
                  <c:v>61.56</c:v>
                </c:pt>
                <c:pt idx="1935">
                  <c:v>61.36</c:v>
                </c:pt>
                <c:pt idx="1936">
                  <c:v>61.04</c:v>
                </c:pt>
                <c:pt idx="1937">
                  <c:v>61.22</c:v>
                </c:pt>
                <c:pt idx="1938">
                  <c:v>60.97</c:v>
                </c:pt>
                <c:pt idx="1939">
                  <c:v>60.79</c:v>
                </c:pt>
                <c:pt idx="1940">
                  <c:v>60.86</c:v>
                </c:pt>
                <c:pt idx="1941">
                  <c:v>60.71</c:v>
                </c:pt>
                <c:pt idx="1942">
                  <c:v>60.5</c:v>
                </c:pt>
                <c:pt idx="1943">
                  <c:v>60.52</c:v>
                </c:pt>
                <c:pt idx="1944">
                  <c:v>60.35</c:v>
                </c:pt>
                <c:pt idx="1945">
                  <c:v>60.29</c:v>
                </c:pt>
                <c:pt idx="1946">
                  <c:v>60.21</c:v>
                </c:pt>
                <c:pt idx="1947">
                  <c:v>60.18</c:v>
                </c:pt>
                <c:pt idx="1948">
                  <c:v>59.97</c:v>
                </c:pt>
                <c:pt idx="1949">
                  <c:v>59.82</c:v>
                </c:pt>
                <c:pt idx="1950">
                  <c:v>59.89</c:v>
                </c:pt>
                <c:pt idx="1951">
                  <c:v>59.61</c:v>
                </c:pt>
                <c:pt idx="1952">
                  <c:v>59.57</c:v>
                </c:pt>
                <c:pt idx="1953">
                  <c:v>59.65</c:v>
                </c:pt>
                <c:pt idx="1954">
                  <c:v>59.38</c:v>
                </c:pt>
                <c:pt idx="1955">
                  <c:v>59.46</c:v>
                </c:pt>
                <c:pt idx="1956">
                  <c:v>59.55</c:v>
                </c:pt>
                <c:pt idx="1957">
                  <c:v>59.17</c:v>
                </c:pt>
                <c:pt idx="1958">
                  <c:v>59.3</c:v>
                </c:pt>
                <c:pt idx="1959">
                  <c:v>59.45</c:v>
                </c:pt>
                <c:pt idx="1960">
                  <c:v>59.01</c:v>
                </c:pt>
                <c:pt idx="1961">
                  <c:v>59.11</c:v>
                </c:pt>
                <c:pt idx="1962">
                  <c:v>59.23</c:v>
                </c:pt>
                <c:pt idx="1963">
                  <c:v>58.66</c:v>
                </c:pt>
                <c:pt idx="1964">
                  <c:v>58.78</c:v>
                </c:pt>
                <c:pt idx="1965">
                  <c:v>58.98</c:v>
                </c:pt>
                <c:pt idx="1966">
                  <c:v>58.61</c:v>
                </c:pt>
                <c:pt idx="1967">
                  <c:v>58.72</c:v>
                </c:pt>
                <c:pt idx="1968">
                  <c:v>58.69</c:v>
                </c:pt>
                <c:pt idx="1969">
                  <c:v>58.44</c:v>
                </c:pt>
                <c:pt idx="1970">
                  <c:v>58.58</c:v>
                </c:pt>
                <c:pt idx="1971">
                  <c:v>58.5</c:v>
                </c:pt>
                <c:pt idx="1972">
                  <c:v>58.24</c:v>
                </c:pt>
                <c:pt idx="1973">
                  <c:v>58.4</c:v>
                </c:pt>
                <c:pt idx="1974">
                  <c:v>58.27</c:v>
                </c:pt>
                <c:pt idx="1975">
                  <c:v>57.89</c:v>
                </c:pt>
                <c:pt idx="1976">
                  <c:v>58.02</c:v>
                </c:pt>
                <c:pt idx="1977">
                  <c:v>57.94</c:v>
                </c:pt>
                <c:pt idx="1978">
                  <c:v>57.63</c:v>
                </c:pt>
                <c:pt idx="1979">
                  <c:v>57.71</c:v>
                </c:pt>
                <c:pt idx="1980">
                  <c:v>57.54</c:v>
                </c:pt>
                <c:pt idx="1981">
                  <c:v>57.22</c:v>
                </c:pt>
                <c:pt idx="1982">
                  <c:v>57.4</c:v>
                </c:pt>
                <c:pt idx="1983">
                  <c:v>57.22</c:v>
                </c:pt>
                <c:pt idx="1984">
                  <c:v>56.97</c:v>
                </c:pt>
                <c:pt idx="1985">
                  <c:v>57.08</c:v>
                </c:pt>
                <c:pt idx="1986">
                  <c:v>57.01</c:v>
                </c:pt>
                <c:pt idx="1987">
                  <c:v>56.75</c:v>
                </c:pt>
                <c:pt idx="1988">
                  <c:v>56.87</c:v>
                </c:pt>
                <c:pt idx="1989">
                  <c:v>56.79</c:v>
                </c:pt>
                <c:pt idx="1990">
                  <c:v>56.55</c:v>
                </c:pt>
                <c:pt idx="1991">
                  <c:v>56.51</c:v>
                </c:pt>
                <c:pt idx="1992">
                  <c:v>56.34</c:v>
                </c:pt>
                <c:pt idx="1993">
                  <c:v>56.22</c:v>
                </c:pt>
                <c:pt idx="1994">
                  <c:v>56.09</c:v>
                </c:pt>
                <c:pt idx="1995">
                  <c:v>55.99</c:v>
                </c:pt>
                <c:pt idx="1996">
                  <c:v>55.85</c:v>
                </c:pt>
                <c:pt idx="1997">
                  <c:v>55.74</c:v>
                </c:pt>
                <c:pt idx="1998">
                  <c:v>55.68</c:v>
                </c:pt>
                <c:pt idx="1999">
                  <c:v>55.5</c:v>
                </c:pt>
                <c:pt idx="2000">
                  <c:v>55.34</c:v>
                </c:pt>
                <c:pt idx="2001">
                  <c:v>55.21</c:v>
                </c:pt>
                <c:pt idx="2002">
                  <c:v>55.14</c:v>
                </c:pt>
                <c:pt idx="2003">
                  <c:v>55.03</c:v>
                </c:pt>
                <c:pt idx="2004">
                  <c:v>54.92</c:v>
                </c:pt>
                <c:pt idx="2005">
                  <c:v>54.79</c:v>
                </c:pt>
                <c:pt idx="2006">
                  <c:v>54.79</c:v>
                </c:pt>
                <c:pt idx="2007">
                  <c:v>54.71</c:v>
                </c:pt>
                <c:pt idx="2008">
                  <c:v>54.54</c:v>
                </c:pt>
                <c:pt idx="2009">
                  <c:v>54.56</c:v>
                </c:pt>
                <c:pt idx="2010">
                  <c:v>54.47</c:v>
                </c:pt>
                <c:pt idx="2011">
                  <c:v>54.33</c:v>
                </c:pt>
                <c:pt idx="2012">
                  <c:v>54.21</c:v>
                </c:pt>
                <c:pt idx="2013">
                  <c:v>54.18</c:v>
                </c:pt>
                <c:pt idx="2014">
                  <c:v>54.0</c:v>
                </c:pt>
                <c:pt idx="2015">
                  <c:v>53.84</c:v>
                </c:pt>
                <c:pt idx="2016">
                  <c:v>53.77</c:v>
                </c:pt>
                <c:pt idx="2017">
                  <c:v>53.67</c:v>
                </c:pt>
                <c:pt idx="2018">
                  <c:v>53.62</c:v>
                </c:pt>
                <c:pt idx="2019">
                  <c:v>53.65</c:v>
                </c:pt>
                <c:pt idx="2020">
                  <c:v>53.57</c:v>
                </c:pt>
                <c:pt idx="2021">
                  <c:v>53.49</c:v>
                </c:pt>
                <c:pt idx="2022">
                  <c:v>53.48</c:v>
                </c:pt>
                <c:pt idx="2023">
                  <c:v>53.22</c:v>
                </c:pt>
                <c:pt idx="2024">
                  <c:v>53.17</c:v>
                </c:pt>
                <c:pt idx="2025">
                  <c:v>53.21</c:v>
                </c:pt>
                <c:pt idx="2026">
                  <c:v>53.07</c:v>
                </c:pt>
                <c:pt idx="2027">
                  <c:v>53.04</c:v>
                </c:pt>
                <c:pt idx="2028">
                  <c:v>53.07</c:v>
                </c:pt>
                <c:pt idx="2029">
                  <c:v>52.93</c:v>
                </c:pt>
                <c:pt idx="2030">
                  <c:v>52.95</c:v>
                </c:pt>
                <c:pt idx="2031">
                  <c:v>52.96</c:v>
                </c:pt>
                <c:pt idx="2032">
                  <c:v>52.81</c:v>
                </c:pt>
                <c:pt idx="2033">
                  <c:v>52.89</c:v>
                </c:pt>
                <c:pt idx="2034">
                  <c:v>52.83</c:v>
                </c:pt>
                <c:pt idx="2035">
                  <c:v>52.62</c:v>
                </c:pt>
                <c:pt idx="2036">
                  <c:v>52.93</c:v>
                </c:pt>
                <c:pt idx="2037">
                  <c:v>52.87</c:v>
                </c:pt>
                <c:pt idx="2038">
                  <c:v>52.69</c:v>
                </c:pt>
                <c:pt idx="2039">
                  <c:v>52.82</c:v>
                </c:pt>
                <c:pt idx="2040">
                  <c:v>52.8</c:v>
                </c:pt>
                <c:pt idx="2041">
                  <c:v>52.6</c:v>
                </c:pt>
                <c:pt idx="2042">
                  <c:v>52.66</c:v>
                </c:pt>
                <c:pt idx="2043">
                  <c:v>52.65</c:v>
                </c:pt>
                <c:pt idx="2044">
                  <c:v>52.54</c:v>
                </c:pt>
                <c:pt idx="2045">
                  <c:v>52.59</c:v>
                </c:pt>
                <c:pt idx="2046">
                  <c:v>52.42</c:v>
                </c:pt>
                <c:pt idx="2047">
                  <c:v>52.35</c:v>
                </c:pt>
                <c:pt idx="2048">
                  <c:v>52.46</c:v>
                </c:pt>
                <c:pt idx="2049">
                  <c:v>52.37</c:v>
                </c:pt>
                <c:pt idx="2050">
                  <c:v>52.19</c:v>
                </c:pt>
                <c:pt idx="2051">
                  <c:v>52.32</c:v>
                </c:pt>
                <c:pt idx="2052">
                  <c:v>52.15</c:v>
                </c:pt>
                <c:pt idx="2053">
                  <c:v>52.03</c:v>
                </c:pt>
                <c:pt idx="2054">
                  <c:v>52.19</c:v>
                </c:pt>
                <c:pt idx="2055">
                  <c:v>51.9</c:v>
                </c:pt>
                <c:pt idx="2056">
                  <c:v>51.8</c:v>
                </c:pt>
                <c:pt idx="2057">
                  <c:v>52.03</c:v>
                </c:pt>
                <c:pt idx="2058">
                  <c:v>51.74</c:v>
                </c:pt>
                <c:pt idx="2059">
                  <c:v>51.69</c:v>
                </c:pt>
                <c:pt idx="2060">
                  <c:v>51.87</c:v>
                </c:pt>
                <c:pt idx="2061">
                  <c:v>51.61</c:v>
                </c:pt>
                <c:pt idx="2062">
                  <c:v>51.69</c:v>
                </c:pt>
                <c:pt idx="2063">
                  <c:v>51.9</c:v>
                </c:pt>
                <c:pt idx="2064">
                  <c:v>51.67</c:v>
                </c:pt>
                <c:pt idx="2065">
                  <c:v>51.59</c:v>
                </c:pt>
                <c:pt idx="2066">
                  <c:v>51.68</c:v>
                </c:pt>
                <c:pt idx="2067">
                  <c:v>51.28</c:v>
                </c:pt>
                <c:pt idx="2068">
                  <c:v>51.32</c:v>
                </c:pt>
                <c:pt idx="2069">
                  <c:v>51.44</c:v>
                </c:pt>
                <c:pt idx="2070">
                  <c:v>51.05</c:v>
                </c:pt>
                <c:pt idx="2071">
                  <c:v>51.06</c:v>
                </c:pt>
                <c:pt idx="2072">
                  <c:v>51.3</c:v>
                </c:pt>
                <c:pt idx="2073">
                  <c:v>50.85</c:v>
                </c:pt>
                <c:pt idx="2074">
                  <c:v>51.09</c:v>
                </c:pt>
                <c:pt idx="2075">
                  <c:v>51.43</c:v>
                </c:pt>
                <c:pt idx="2076">
                  <c:v>51.1</c:v>
                </c:pt>
                <c:pt idx="2077">
                  <c:v>51.22</c:v>
                </c:pt>
                <c:pt idx="2078">
                  <c:v>51.45</c:v>
                </c:pt>
                <c:pt idx="2079">
                  <c:v>51.09</c:v>
                </c:pt>
                <c:pt idx="2080">
                  <c:v>51.32</c:v>
                </c:pt>
                <c:pt idx="2081">
                  <c:v>51.6</c:v>
                </c:pt>
                <c:pt idx="2082">
                  <c:v>51.15</c:v>
                </c:pt>
                <c:pt idx="2083">
                  <c:v>51.36</c:v>
                </c:pt>
                <c:pt idx="2084">
                  <c:v>51.6</c:v>
                </c:pt>
                <c:pt idx="2085">
                  <c:v>51.09</c:v>
                </c:pt>
                <c:pt idx="2086">
                  <c:v>51.23</c:v>
                </c:pt>
                <c:pt idx="2087">
                  <c:v>51.51</c:v>
                </c:pt>
                <c:pt idx="2088">
                  <c:v>51.01</c:v>
                </c:pt>
                <c:pt idx="2089">
                  <c:v>51.14</c:v>
                </c:pt>
                <c:pt idx="2090">
                  <c:v>51.36</c:v>
                </c:pt>
                <c:pt idx="2091">
                  <c:v>50.96</c:v>
                </c:pt>
                <c:pt idx="2092">
                  <c:v>51.18</c:v>
                </c:pt>
                <c:pt idx="2093">
                  <c:v>51.46</c:v>
                </c:pt>
                <c:pt idx="2094">
                  <c:v>51.04</c:v>
                </c:pt>
                <c:pt idx="2095">
                  <c:v>51.24</c:v>
                </c:pt>
                <c:pt idx="2096">
                  <c:v>51.52</c:v>
                </c:pt>
                <c:pt idx="2097">
                  <c:v>51.16</c:v>
                </c:pt>
                <c:pt idx="2098">
                  <c:v>51.36</c:v>
                </c:pt>
                <c:pt idx="2099">
                  <c:v>51.63</c:v>
                </c:pt>
                <c:pt idx="2100">
                  <c:v>51.36</c:v>
                </c:pt>
                <c:pt idx="2101">
                  <c:v>51.51</c:v>
                </c:pt>
                <c:pt idx="2102">
                  <c:v>52.09</c:v>
                </c:pt>
                <c:pt idx="2103">
                  <c:v>51.82</c:v>
                </c:pt>
                <c:pt idx="2104">
                  <c:v>51.9</c:v>
                </c:pt>
                <c:pt idx="2105">
                  <c:v>52.07</c:v>
                </c:pt>
                <c:pt idx="2106">
                  <c:v>51.75</c:v>
                </c:pt>
                <c:pt idx="2107">
                  <c:v>51.85</c:v>
                </c:pt>
                <c:pt idx="2108">
                  <c:v>52.05</c:v>
                </c:pt>
                <c:pt idx="2109">
                  <c:v>51.81</c:v>
                </c:pt>
                <c:pt idx="2110">
                  <c:v>51.86</c:v>
                </c:pt>
                <c:pt idx="2111">
                  <c:v>52.09</c:v>
                </c:pt>
                <c:pt idx="2112">
                  <c:v>51.91</c:v>
                </c:pt>
                <c:pt idx="2113">
                  <c:v>52.06</c:v>
                </c:pt>
                <c:pt idx="2114">
                  <c:v>52.27</c:v>
                </c:pt>
                <c:pt idx="2115">
                  <c:v>52.15</c:v>
                </c:pt>
                <c:pt idx="2116">
                  <c:v>52.29</c:v>
                </c:pt>
                <c:pt idx="2117">
                  <c:v>52.35</c:v>
                </c:pt>
                <c:pt idx="2118">
                  <c:v>52.16</c:v>
                </c:pt>
                <c:pt idx="2119">
                  <c:v>52.18</c:v>
                </c:pt>
                <c:pt idx="2120">
                  <c:v>52.2</c:v>
                </c:pt>
                <c:pt idx="2121">
                  <c:v>51.97</c:v>
                </c:pt>
                <c:pt idx="2122">
                  <c:v>51.97</c:v>
                </c:pt>
                <c:pt idx="2123">
                  <c:v>52.15</c:v>
                </c:pt>
                <c:pt idx="2124">
                  <c:v>52.04</c:v>
                </c:pt>
                <c:pt idx="2125">
                  <c:v>52.06</c:v>
                </c:pt>
                <c:pt idx="2126">
                  <c:v>52.17</c:v>
                </c:pt>
                <c:pt idx="2127">
                  <c:v>52.1</c:v>
                </c:pt>
                <c:pt idx="2128">
                  <c:v>52.07</c:v>
                </c:pt>
                <c:pt idx="2129">
                  <c:v>52.19</c:v>
                </c:pt>
                <c:pt idx="2130">
                  <c:v>51.99</c:v>
                </c:pt>
                <c:pt idx="2131">
                  <c:v>52.08</c:v>
                </c:pt>
                <c:pt idx="2132">
                  <c:v>52.24</c:v>
                </c:pt>
                <c:pt idx="2133">
                  <c:v>52.15</c:v>
                </c:pt>
                <c:pt idx="2134">
                  <c:v>52.35</c:v>
                </c:pt>
                <c:pt idx="2135">
                  <c:v>52.45</c:v>
                </c:pt>
                <c:pt idx="2136">
                  <c:v>52.22</c:v>
                </c:pt>
                <c:pt idx="2137">
                  <c:v>52.38</c:v>
                </c:pt>
                <c:pt idx="2138">
                  <c:v>52.43</c:v>
                </c:pt>
                <c:pt idx="2139">
                  <c:v>52.29</c:v>
                </c:pt>
                <c:pt idx="2140">
                  <c:v>52.45</c:v>
                </c:pt>
                <c:pt idx="2141">
                  <c:v>52.65</c:v>
                </c:pt>
                <c:pt idx="2142">
                  <c:v>52.46</c:v>
                </c:pt>
                <c:pt idx="2143">
                  <c:v>52.67</c:v>
                </c:pt>
                <c:pt idx="2144">
                  <c:v>52.79</c:v>
                </c:pt>
                <c:pt idx="2145">
                  <c:v>52.54</c:v>
                </c:pt>
                <c:pt idx="2146">
                  <c:v>52.87</c:v>
                </c:pt>
                <c:pt idx="2147">
                  <c:v>52.91</c:v>
                </c:pt>
                <c:pt idx="2148">
                  <c:v>52.62</c:v>
                </c:pt>
                <c:pt idx="2149">
                  <c:v>52.85</c:v>
                </c:pt>
                <c:pt idx="2150">
                  <c:v>53.01</c:v>
                </c:pt>
                <c:pt idx="2151">
                  <c:v>52.78</c:v>
                </c:pt>
                <c:pt idx="2152">
                  <c:v>53.19</c:v>
                </c:pt>
                <c:pt idx="2153">
                  <c:v>53.4</c:v>
                </c:pt>
                <c:pt idx="2154">
                  <c:v>53.4</c:v>
                </c:pt>
                <c:pt idx="2155">
                  <c:v>53.53</c:v>
                </c:pt>
                <c:pt idx="2156">
                  <c:v>53.59</c:v>
                </c:pt>
                <c:pt idx="2157">
                  <c:v>53.63</c:v>
                </c:pt>
                <c:pt idx="2158">
                  <c:v>53.73</c:v>
                </c:pt>
                <c:pt idx="2159">
                  <c:v>53.71</c:v>
                </c:pt>
                <c:pt idx="2160">
                  <c:v>53.67</c:v>
                </c:pt>
                <c:pt idx="2161">
                  <c:v>53.78</c:v>
                </c:pt>
                <c:pt idx="2162">
                  <c:v>53.71</c:v>
                </c:pt>
                <c:pt idx="2163">
                  <c:v>53.64</c:v>
                </c:pt>
                <c:pt idx="2164">
                  <c:v>53.83</c:v>
                </c:pt>
                <c:pt idx="2165">
                  <c:v>53.67</c:v>
                </c:pt>
                <c:pt idx="2166">
                  <c:v>53.59</c:v>
                </c:pt>
                <c:pt idx="2167">
                  <c:v>53.96</c:v>
                </c:pt>
                <c:pt idx="2168">
                  <c:v>53.96</c:v>
                </c:pt>
                <c:pt idx="2169">
                  <c:v>53.72</c:v>
                </c:pt>
                <c:pt idx="2170">
                  <c:v>54.2</c:v>
                </c:pt>
                <c:pt idx="2171">
                  <c:v>54.15</c:v>
                </c:pt>
                <c:pt idx="2172">
                  <c:v>53.85</c:v>
                </c:pt>
                <c:pt idx="2173">
                  <c:v>54.38</c:v>
                </c:pt>
                <c:pt idx="2174">
                  <c:v>54.12</c:v>
                </c:pt>
                <c:pt idx="2175">
                  <c:v>53.74</c:v>
                </c:pt>
                <c:pt idx="2176">
                  <c:v>54.14</c:v>
                </c:pt>
                <c:pt idx="2177">
                  <c:v>53.98</c:v>
                </c:pt>
                <c:pt idx="2178">
                  <c:v>53.78</c:v>
                </c:pt>
                <c:pt idx="2179">
                  <c:v>54.23</c:v>
                </c:pt>
                <c:pt idx="2180">
                  <c:v>54.05</c:v>
                </c:pt>
                <c:pt idx="2181">
                  <c:v>53.95</c:v>
                </c:pt>
                <c:pt idx="2182">
                  <c:v>54.27</c:v>
                </c:pt>
                <c:pt idx="2183">
                  <c:v>54.07</c:v>
                </c:pt>
                <c:pt idx="2184">
                  <c:v>54.06</c:v>
                </c:pt>
                <c:pt idx="2185">
                  <c:v>54.31</c:v>
                </c:pt>
                <c:pt idx="2186">
                  <c:v>54.27</c:v>
                </c:pt>
                <c:pt idx="2187">
                  <c:v>54.16</c:v>
                </c:pt>
                <c:pt idx="2188">
                  <c:v>54.31</c:v>
                </c:pt>
                <c:pt idx="2189">
                  <c:v>54.41</c:v>
                </c:pt>
                <c:pt idx="2190">
                  <c:v>54.29</c:v>
                </c:pt>
                <c:pt idx="2191">
                  <c:v>54.31</c:v>
                </c:pt>
                <c:pt idx="2192">
                  <c:v>54.43</c:v>
                </c:pt>
                <c:pt idx="2193">
                  <c:v>54.4</c:v>
                </c:pt>
                <c:pt idx="2194">
                  <c:v>54.36</c:v>
                </c:pt>
                <c:pt idx="2195">
                  <c:v>54.47</c:v>
                </c:pt>
                <c:pt idx="2196">
                  <c:v>54.43</c:v>
                </c:pt>
                <c:pt idx="2197">
                  <c:v>54.32</c:v>
                </c:pt>
                <c:pt idx="2198">
                  <c:v>54.37</c:v>
                </c:pt>
                <c:pt idx="2199">
                  <c:v>54.45</c:v>
                </c:pt>
                <c:pt idx="2200">
                  <c:v>54.41</c:v>
                </c:pt>
                <c:pt idx="2201">
                  <c:v>54.4</c:v>
                </c:pt>
                <c:pt idx="2202">
                  <c:v>54.14</c:v>
                </c:pt>
                <c:pt idx="2203">
                  <c:v>54.15</c:v>
                </c:pt>
                <c:pt idx="2204">
                  <c:v>54.14</c:v>
                </c:pt>
                <c:pt idx="2205">
                  <c:v>54.37</c:v>
                </c:pt>
                <c:pt idx="2206">
                  <c:v>54.49</c:v>
                </c:pt>
                <c:pt idx="2207">
                  <c:v>54.28</c:v>
                </c:pt>
                <c:pt idx="2208">
                  <c:v>54.53</c:v>
                </c:pt>
                <c:pt idx="2209">
                  <c:v>54.52</c:v>
                </c:pt>
                <c:pt idx="2210">
                  <c:v>54.24</c:v>
                </c:pt>
                <c:pt idx="2211">
                  <c:v>54.61</c:v>
                </c:pt>
                <c:pt idx="2212">
                  <c:v>54.7</c:v>
                </c:pt>
                <c:pt idx="2213">
                  <c:v>54.28</c:v>
                </c:pt>
                <c:pt idx="2214">
                  <c:v>54.71</c:v>
                </c:pt>
                <c:pt idx="2215">
                  <c:v>54.77</c:v>
                </c:pt>
                <c:pt idx="2216">
                  <c:v>54.3</c:v>
                </c:pt>
                <c:pt idx="2217">
                  <c:v>54.75</c:v>
                </c:pt>
                <c:pt idx="2218">
                  <c:v>54.77</c:v>
                </c:pt>
                <c:pt idx="2219">
                  <c:v>54.53</c:v>
                </c:pt>
                <c:pt idx="2220">
                  <c:v>54.85</c:v>
                </c:pt>
                <c:pt idx="2221">
                  <c:v>55.03</c:v>
                </c:pt>
                <c:pt idx="2222">
                  <c:v>54.83</c:v>
                </c:pt>
                <c:pt idx="2223">
                  <c:v>54.91</c:v>
                </c:pt>
                <c:pt idx="2224">
                  <c:v>55.0</c:v>
                </c:pt>
                <c:pt idx="2225">
                  <c:v>54.89</c:v>
                </c:pt>
                <c:pt idx="2226">
                  <c:v>54.82</c:v>
                </c:pt>
                <c:pt idx="2227">
                  <c:v>55.16</c:v>
                </c:pt>
                <c:pt idx="2228">
                  <c:v>55.03</c:v>
                </c:pt>
                <c:pt idx="2229">
                  <c:v>54.76</c:v>
                </c:pt>
                <c:pt idx="2230">
                  <c:v>55.09</c:v>
                </c:pt>
                <c:pt idx="2231">
                  <c:v>54.92</c:v>
                </c:pt>
                <c:pt idx="2232">
                  <c:v>54.55</c:v>
                </c:pt>
                <c:pt idx="2233">
                  <c:v>54.92</c:v>
                </c:pt>
                <c:pt idx="2234">
                  <c:v>54.72</c:v>
                </c:pt>
                <c:pt idx="2235">
                  <c:v>54.54</c:v>
                </c:pt>
                <c:pt idx="2236">
                  <c:v>54.81</c:v>
                </c:pt>
                <c:pt idx="2237">
                  <c:v>54.65</c:v>
                </c:pt>
                <c:pt idx="2238">
                  <c:v>54.45</c:v>
                </c:pt>
                <c:pt idx="2239">
                  <c:v>54.73</c:v>
                </c:pt>
                <c:pt idx="2240">
                  <c:v>54.58</c:v>
                </c:pt>
                <c:pt idx="2241">
                  <c:v>54.38</c:v>
                </c:pt>
                <c:pt idx="2242">
                  <c:v>54.48</c:v>
                </c:pt>
                <c:pt idx="2243">
                  <c:v>54.36</c:v>
                </c:pt>
                <c:pt idx="2244">
                  <c:v>54.28</c:v>
                </c:pt>
                <c:pt idx="2245">
                  <c:v>54.32</c:v>
                </c:pt>
                <c:pt idx="2246">
                  <c:v>54.23</c:v>
                </c:pt>
                <c:pt idx="2247">
                  <c:v>54.26</c:v>
                </c:pt>
                <c:pt idx="2248">
                  <c:v>54.21</c:v>
                </c:pt>
                <c:pt idx="2249">
                  <c:v>54.29</c:v>
                </c:pt>
                <c:pt idx="2250">
                  <c:v>54.16</c:v>
                </c:pt>
                <c:pt idx="2251">
                  <c:v>54.16</c:v>
                </c:pt>
                <c:pt idx="2252">
                  <c:v>53.98</c:v>
                </c:pt>
                <c:pt idx="2253">
                  <c:v>53.85</c:v>
                </c:pt>
                <c:pt idx="2254">
                  <c:v>53.62</c:v>
                </c:pt>
                <c:pt idx="2255">
                  <c:v>53.56</c:v>
                </c:pt>
                <c:pt idx="2256">
                  <c:v>53.59</c:v>
                </c:pt>
                <c:pt idx="2257">
                  <c:v>53.51</c:v>
                </c:pt>
                <c:pt idx="2258">
                  <c:v>53.34</c:v>
                </c:pt>
                <c:pt idx="2259">
                  <c:v>53.55</c:v>
                </c:pt>
                <c:pt idx="2260">
                  <c:v>53.48</c:v>
                </c:pt>
                <c:pt idx="2261">
                  <c:v>53.1</c:v>
                </c:pt>
                <c:pt idx="2262">
                  <c:v>53.42</c:v>
                </c:pt>
                <c:pt idx="2263">
                  <c:v>53.48</c:v>
                </c:pt>
                <c:pt idx="2264">
                  <c:v>53.03</c:v>
                </c:pt>
                <c:pt idx="2265">
                  <c:v>53.39</c:v>
                </c:pt>
                <c:pt idx="2266">
                  <c:v>53.42</c:v>
                </c:pt>
                <c:pt idx="2267">
                  <c:v>52.93</c:v>
                </c:pt>
                <c:pt idx="2268">
                  <c:v>53.15</c:v>
                </c:pt>
                <c:pt idx="2269">
                  <c:v>53.5</c:v>
                </c:pt>
                <c:pt idx="2270">
                  <c:v>53.05</c:v>
                </c:pt>
                <c:pt idx="2271">
                  <c:v>53.17</c:v>
                </c:pt>
                <c:pt idx="2272">
                  <c:v>53.59</c:v>
                </c:pt>
                <c:pt idx="2273">
                  <c:v>53.32</c:v>
                </c:pt>
                <c:pt idx="2274">
                  <c:v>53.2</c:v>
                </c:pt>
                <c:pt idx="2275">
                  <c:v>53.78</c:v>
                </c:pt>
                <c:pt idx="2276">
                  <c:v>53.52</c:v>
                </c:pt>
                <c:pt idx="2277">
                  <c:v>53.49</c:v>
                </c:pt>
                <c:pt idx="2278">
                  <c:v>53.76</c:v>
                </c:pt>
                <c:pt idx="2279">
                  <c:v>53.5</c:v>
                </c:pt>
                <c:pt idx="2280">
                  <c:v>53.29</c:v>
                </c:pt>
                <c:pt idx="2281">
                  <c:v>53.55</c:v>
                </c:pt>
                <c:pt idx="2282">
                  <c:v>53.47</c:v>
                </c:pt>
                <c:pt idx="2283">
                  <c:v>53.18</c:v>
                </c:pt>
                <c:pt idx="2284">
                  <c:v>53.47</c:v>
                </c:pt>
                <c:pt idx="2285">
                  <c:v>53.51</c:v>
                </c:pt>
                <c:pt idx="2286">
                  <c:v>53.11</c:v>
                </c:pt>
                <c:pt idx="2287">
                  <c:v>53.43</c:v>
                </c:pt>
                <c:pt idx="2288">
                  <c:v>53.59</c:v>
                </c:pt>
                <c:pt idx="2289">
                  <c:v>53.13</c:v>
                </c:pt>
                <c:pt idx="2290">
                  <c:v>53.35</c:v>
                </c:pt>
                <c:pt idx="2291">
                  <c:v>53.6</c:v>
                </c:pt>
                <c:pt idx="2292">
                  <c:v>53.3</c:v>
                </c:pt>
                <c:pt idx="2293">
                  <c:v>53.12</c:v>
                </c:pt>
                <c:pt idx="2294">
                  <c:v>53.59</c:v>
                </c:pt>
                <c:pt idx="2295">
                  <c:v>53.2</c:v>
                </c:pt>
                <c:pt idx="2296">
                  <c:v>52.91</c:v>
                </c:pt>
                <c:pt idx="2297">
                  <c:v>53.55</c:v>
                </c:pt>
                <c:pt idx="2298">
                  <c:v>53.26</c:v>
                </c:pt>
                <c:pt idx="2299">
                  <c:v>52.89</c:v>
                </c:pt>
                <c:pt idx="2300">
                  <c:v>53.32</c:v>
                </c:pt>
                <c:pt idx="2301">
                  <c:v>53.08</c:v>
                </c:pt>
                <c:pt idx="2302">
                  <c:v>52.87</c:v>
                </c:pt>
                <c:pt idx="2303">
                  <c:v>52.98</c:v>
                </c:pt>
                <c:pt idx="2304">
                  <c:v>52.95</c:v>
                </c:pt>
                <c:pt idx="2305">
                  <c:v>52.76</c:v>
                </c:pt>
                <c:pt idx="2306">
                  <c:v>52.45</c:v>
                </c:pt>
                <c:pt idx="2307">
                  <c:v>52.85</c:v>
                </c:pt>
                <c:pt idx="2308">
                  <c:v>52.62</c:v>
                </c:pt>
                <c:pt idx="2309">
                  <c:v>52.33</c:v>
                </c:pt>
                <c:pt idx="2310">
                  <c:v>52.97</c:v>
                </c:pt>
                <c:pt idx="2311">
                  <c:v>52.77</c:v>
                </c:pt>
                <c:pt idx="2312">
                  <c:v>52.45</c:v>
                </c:pt>
                <c:pt idx="2313">
                  <c:v>53.05</c:v>
                </c:pt>
                <c:pt idx="2314">
                  <c:v>52.73</c:v>
                </c:pt>
                <c:pt idx="2315">
                  <c:v>52.37</c:v>
                </c:pt>
                <c:pt idx="2316">
                  <c:v>52.88</c:v>
                </c:pt>
                <c:pt idx="2317">
                  <c:v>52.58</c:v>
                </c:pt>
                <c:pt idx="2318">
                  <c:v>52.48</c:v>
                </c:pt>
                <c:pt idx="2319">
                  <c:v>52.69</c:v>
                </c:pt>
                <c:pt idx="2320">
                  <c:v>52.6</c:v>
                </c:pt>
                <c:pt idx="2321">
                  <c:v>52.51</c:v>
                </c:pt>
                <c:pt idx="2322">
                  <c:v>52.73</c:v>
                </c:pt>
                <c:pt idx="2323">
                  <c:v>52.78</c:v>
                </c:pt>
                <c:pt idx="2324">
                  <c:v>52.59</c:v>
                </c:pt>
                <c:pt idx="2325">
                  <c:v>52.73</c:v>
                </c:pt>
                <c:pt idx="2326">
                  <c:v>52.92</c:v>
                </c:pt>
                <c:pt idx="2327">
                  <c:v>52.69</c:v>
                </c:pt>
                <c:pt idx="2328">
                  <c:v>52.95</c:v>
                </c:pt>
                <c:pt idx="2329">
                  <c:v>53.48</c:v>
                </c:pt>
                <c:pt idx="2330">
                  <c:v>53.16</c:v>
                </c:pt>
                <c:pt idx="2331">
                  <c:v>53.46</c:v>
                </c:pt>
                <c:pt idx="2332">
                  <c:v>53.84</c:v>
                </c:pt>
                <c:pt idx="2333">
                  <c:v>53.54</c:v>
                </c:pt>
                <c:pt idx="2334">
                  <c:v>53.67</c:v>
                </c:pt>
                <c:pt idx="2335">
                  <c:v>54.01</c:v>
                </c:pt>
                <c:pt idx="2336">
                  <c:v>53.77</c:v>
                </c:pt>
                <c:pt idx="2337">
                  <c:v>53.8</c:v>
                </c:pt>
                <c:pt idx="2338">
                  <c:v>54.12</c:v>
                </c:pt>
                <c:pt idx="2339">
                  <c:v>53.99</c:v>
                </c:pt>
                <c:pt idx="2340">
                  <c:v>53.69</c:v>
                </c:pt>
                <c:pt idx="2341">
                  <c:v>54.01</c:v>
                </c:pt>
                <c:pt idx="2342">
                  <c:v>54.14</c:v>
                </c:pt>
                <c:pt idx="2343">
                  <c:v>53.74</c:v>
                </c:pt>
                <c:pt idx="2344">
                  <c:v>53.99</c:v>
                </c:pt>
                <c:pt idx="2345">
                  <c:v>54.39</c:v>
                </c:pt>
                <c:pt idx="2346">
                  <c:v>53.98</c:v>
                </c:pt>
                <c:pt idx="2347">
                  <c:v>54.17</c:v>
                </c:pt>
                <c:pt idx="2348">
                  <c:v>54.7</c:v>
                </c:pt>
                <c:pt idx="2349">
                  <c:v>54.24</c:v>
                </c:pt>
                <c:pt idx="2350">
                  <c:v>54.59</c:v>
                </c:pt>
                <c:pt idx="2351">
                  <c:v>54.89</c:v>
                </c:pt>
                <c:pt idx="2352">
                  <c:v>54.46</c:v>
                </c:pt>
                <c:pt idx="2353">
                  <c:v>54.63</c:v>
                </c:pt>
                <c:pt idx="2354">
                  <c:v>54.94</c:v>
                </c:pt>
                <c:pt idx="2355">
                  <c:v>54.78</c:v>
                </c:pt>
                <c:pt idx="2356">
                  <c:v>54.85</c:v>
                </c:pt>
                <c:pt idx="2357">
                  <c:v>54.98</c:v>
                </c:pt>
                <c:pt idx="2358">
                  <c:v>55.06</c:v>
                </c:pt>
                <c:pt idx="2359">
                  <c:v>55.06</c:v>
                </c:pt>
                <c:pt idx="2360">
                  <c:v>55.29</c:v>
                </c:pt>
                <c:pt idx="2361">
                  <c:v>55.48</c:v>
                </c:pt>
                <c:pt idx="2362">
                  <c:v>55.33</c:v>
                </c:pt>
                <c:pt idx="2363">
                  <c:v>55.4</c:v>
                </c:pt>
                <c:pt idx="2364">
                  <c:v>55.59</c:v>
                </c:pt>
                <c:pt idx="2365">
                  <c:v>55.26</c:v>
                </c:pt>
                <c:pt idx="2366">
                  <c:v>55.52</c:v>
                </c:pt>
                <c:pt idx="2367">
                  <c:v>55.83</c:v>
                </c:pt>
                <c:pt idx="2368">
                  <c:v>55.37</c:v>
                </c:pt>
                <c:pt idx="2369">
                  <c:v>55.6</c:v>
                </c:pt>
                <c:pt idx="2370">
                  <c:v>55.8</c:v>
                </c:pt>
                <c:pt idx="2371">
                  <c:v>55.37</c:v>
                </c:pt>
                <c:pt idx="2372">
                  <c:v>55.43</c:v>
                </c:pt>
                <c:pt idx="2373">
                  <c:v>55.41</c:v>
                </c:pt>
                <c:pt idx="2374">
                  <c:v>55.4</c:v>
                </c:pt>
                <c:pt idx="2375">
                  <c:v>55.09</c:v>
                </c:pt>
                <c:pt idx="2376">
                  <c:v>55.24</c:v>
                </c:pt>
                <c:pt idx="2377">
                  <c:v>55.24</c:v>
                </c:pt>
                <c:pt idx="2378">
                  <c:v>54.96</c:v>
                </c:pt>
                <c:pt idx="2379">
                  <c:v>55.24</c:v>
                </c:pt>
                <c:pt idx="2380">
                  <c:v>55.38</c:v>
                </c:pt>
                <c:pt idx="2381">
                  <c:v>54.99</c:v>
                </c:pt>
                <c:pt idx="2382">
                  <c:v>55.2</c:v>
                </c:pt>
                <c:pt idx="2383">
                  <c:v>55.5</c:v>
                </c:pt>
                <c:pt idx="2384">
                  <c:v>55.11</c:v>
                </c:pt>
                <c:pt idx="2385">
                  <c:v>55.2</c:v>
                </c:pt>
                <c:pt idx="2386">
                  <c:v>55.52</c:v>
                </c:pt>
                <c:pt idx="2387">
                  <c:v>55.3</c:v>
                </c:pt>
                <c:pt idx="2388">
                  <c:v>55.2</c:v>
                </c:pt>
                <c:pt idx="2389">
                  <c:v>55.46</c:v>
                </c:pt>
                <c:pt idx="2390">
                  <c:v>55.4</c:v>
                </c:pt>
                <c:pt idx="2391">
                  <c:v>55.32</c:v>
                </c:pt>
                <c:pt idx="2392">
                  <c:v>55.44</c:v>
                </c:pt>
                <c:pt idx="2393">
                  <c:v>55.62</c:v>
                </c:pt>
                <c:pt idx="2394">
                  <c:v>55.24</c:v>
                </c:pt>
                <c:pt idx="2395">
                  <c:v>55.48</c:v>
                </c:pt>
                <c:pt idx="2396">
                  <c:v>55.86</c:v>
                </c:pt>
                <c:pt idx="2397">
                  <c:v>55.28</c:v>
                </c:pt>
                <c:pt idx="2398">
                  <c:v>55.53</c:v>
                </c:pt>
                <c:pt idx="2399">
                  <c:v>55.83</c:v>
                </c:pt>
                <c:pt idx="2400">
                  <c:v>55.54</c:v>
                </c:pt>
                <c:pt idx="2401">
                  <c:v>55.53</c:v>
                </c:pt>
                <c:pt idx="2402">
                  <c:v>55.74</c:v>
                </c:pt>
                <c:pt idx="2403">
                  <c:v>55.75</c:v>
                </c:pt>
                <c:pt idx="2404">
                  <c:v>55.4</c:v>
                </c:pt>
                <c:pt idx="2405">
                  <c:v>55.58</c:v>
                </c:pt>
                <c:pt idx="2406">
                  <c:v>55.93</c:v>
                </c:pt>
                <c:pt idx="2407">
                  <c:v>55.35</c:v>
                </c:pt>
                <c:pt idx="2408">
                  <c:v>55.5</c:v>
                </c:pt>
                <c:pt idx="2409">
                  <c:v>55.85</c:v>
                </c:pt>
                <c:pt idx="2410">
                  <c:v>55.42</c:v>
                </c:pt>
                <c:pt idx="2411">
                  <c:v>55.21</c:v>
                </c:pt>
                <c:pt idx="2412">
                  <c:v>55.61</c:v>
                </c:pt>
                <c:pt idx="2413">
                  <c:v>55.35</c:v>
                </c:pt>
                <c:pt idx="2414">
                  <c:v>54.98</c:v>
                </c:pt>
                <c:pt idx="2415">
                  <c:v>55.47</c:v>
                </c:pt>
                <c:pt idx="2416">
                  <c:v>55.31</c:v>
                </c:pt>
                <c:pt idx="2417">
                  <c:v>55.1</c:v>
                </c:pt>
                <c:pt idx="2418">
                  <c:v>55.27</c:v>
                </c:pt>
                <c:pt idx="2419">
                  <c:v>55.32</c:v>
                </c:pt>
                <c:pt idx="2420">
                  <c:v>55.16</c:v>
                </c:pt>
                <c:pt idx="2421">
                  <c:v>55.0</c:v>
                </c:pt>
                <c:pt idx="2422">
                  <c:v>55.08</c:v>
                </c:pt>
                <c:pt idx="2423">
                  <c:v>54.93</c:v>
                </c:pt>
                <c:pt idx="2424">
                  <c:v>54.73</c:v>
                </c:pt>
                <c:pt idx="2425">
                  <c:v>54.84</c:v>
                </c:pt>
                <c:pt idx="2426">
                  <c:v>54.77</c:v>
                </c:pt>
                <c:pt idx="2427">
                  <c:v>54.57</c:v>
                </c:pt>
                <c:pt idx="2428">
                  <c:v>54.6</c:v>
                </c:pt>
                <c:pt idx="2429">
                  <c:v>54.55</c:v>
                </c:pt>
                <c:pt idx="2430">
                  <c:v>54.58</c:v>
                </c:pt>
                <c:pt idx="2431">
                  <c:v>54.49</c:v>
                </c:pt>
                <c:pt idx="2432">
                  <c:v>54.48</c:v>
                </c:pt>
                <c:pt idx="2433">
                  <c:v>54.5</c:v>
                </c:pt>
                <c:pt idx="2434">
                  <c:v>54.2</c:v>
                </c:pt>
                <c:pt idx="2435">
                  <c:v>54.25</c:v>
                </c:pt>
                <c:pt idx="2436">
                  <c:v>54.32</c:v>
                </c:pt>
                <c:pt idx="2437">
                  <c:v>54.0</c:v>
                </c:pt>
                <c:pt idx="2438">
                  <c:v>54.08</c:v>
                </c:pt>
                <c:pt idx="2439">
                  <c:v>54.09</c:v>
                </c:pt>
                <c:pt idx="2440">
                  <c:v>54.28</c:v>
                </c:pt>
                <c:pt idx="2441">
                  <c:v>54.08</c:v>
                </c:pt>
                <c:pt idx="2442">
                  <c:v>54.14</c:v>
                </c:pt>
                <c:pt idx="2443">
                  <c:v>54.41</c:v>
                </c:pt>
                <c:pt idx="2444">
                  <c:v>53.94</c:v>
                </c:pt>
                <c:pt idx="2445">
                  <c:v>53.92</c:v>
                </c:pt>
                <c:pt idx="2446">
                  <c:v>54.18</c:v>
                </c:pt>
                <c:pt idx="2447">
                  <c:v>53.79</c:v>
                </c:pt>
                <c:pt idx="2448">
                  <c:v>53.65</c:v>
                </c:pt>
                <c:pt idx="2449">
                  <c:v>53.95</c:v>
                </c:pt>
                <c:pt idx="2450">
                  <c:v>53.57</c:v>
                </c:pt>
                <c:pt idx="2451">
                  <c:v>53.44</c:v>
                </c:pt>
                <c:pt idx="2452">
                  <c:v>53.83</c:v>
                </c:pt>
                <c:pt idx="2453">
                  <c:v>53.61</c:v>
                </c:pt>
                <c:pt idx="2454">
                  <c:v>53.39</c:v>
                </c:pt>
                <c:pt idx="2455">
                  <c:v>53.8</c:v>
                </c:pt>
                <c:pt idx="2456">
                  <c:v>53.74</c:v>
                </c:pt>
                <c:pt idx="2457">
                  <c:v>53.51</c:v>
                </c:pt>
                <c:pt idx="2458">
                  <c:v>53.77</c:v>
                </c:pt>
                <c:pt idx="2459">
                  <c:v>53.69</c:v>
                </c:pt>
                <c:pt idx="2460">
                  <c:v>53.33</c:v>
                </c:pt>
                <c:pt idx="2461">
                  <c:v>53.58</c:v>
                </c:pt>
                <c:pt idx="2462">
                  <c:v>53.45</c:v>
                </c:pt>
                <c:pt idx="2463">
                  <c:v>53.27</c:v>
                </c:pt>
                <c:pt idx="2464">
                  <c:v>53.52</c:v>
                </c:pt>
                <c:pt idx="2465">
                  <c:v>53.55</c:v>
                </c:pt>
                <c:pt idx="2466">
                  <c:v>53.47</c:v>
                </c:pt>
                <c:pt idx="2467">
                  <c:v>53.32</c:v>
                </c:pt>
                <c:pt idx="2468">
                  <c:v>53.61</c:v>
                </c:pt>
                <c:pt idx="2469">
                  <c:v>53.36</c:v>
                </c:pt>
                <c:pt idx="2470">
                  <c:v>53.04</c:v>
                </c:pt>
                <c:pt idx="2471">
                  <c:v>53.52</c:v>
                </c:pt>
                <c:pt idx="2472">
                  <c:v>53.4</c:v>
                </c:pt>
                <c:pt idx="2473">
                  <c:v>53.22</c:v>
                </c:pt>
                <c:pt idx="2474">
                  <c:v>53.54</c:v>
                </c:pt>
                <c:pt idx="2475">
                  <c:v>53.67</c:v>
                </c:pt>
                <c:pt idx="2476">
                  <c:v>53.28</c:v>
                </c:pt>
                <c:pt idx="2477">
                  <c:v>53.3</c:v>
                </c:pt>
                <c:pt idx="2478">
                  <c:v>53.53</c:v>
                </c:pt>
                <c:pt idx="2479">
                  <c:v>53.35</c:v>
                </c:pt>
                <c:pt idx="2480">
                  <c:v>53.17</c:v>
                </c:pt>
                <c:pt idx="2481">
                  <c:v>53.53</c:v>
                </c:pt>
                <c:pt idx="2482">
                  <c:v>53.32</c:v>
                </c:pt>
                <c:pt idx="2483">
                  <c:v>53.05</c:v>
                </c:pt>
                <c:pt idx="2484">
                  <c:v>53.26</c:v>
                </c:pt>
                <c:pt idx="2485">
                  <c:v>53.14</c:v>
                </c:pt>
                <c:pt idx="2486">
                  <c:v>52.99</c:v>
                </c:pt>
                <c:pt idx="2487">
                  <c:v>52.95</c:v>
                </c:pt>
                <c:pt idx="2488">
                  <c:v>53.08</c:v>
                </c:pt>
                <c:pt idx="2489">
                  <c:v>52.98</c:v>
                </c:pt>
                <c:pt idx="2490">
                  <c:v>52.79</c:v>
                </c:pt>
                <c:pt idx="2491">
                  <c:v>53.0</c:v>
                </c:pt>
                <c:pt idx="2492">
                  <c:v>52.89</c:v>
                </c:pt>
                <c:pt idx="2493">
                  <c:v>52.71</c:v>
                </c:pt>
                <c:pt idx="2494">
                  <c:v>53.01</c:v>
                </c:pt>
                <c:pt idx="2495">
                  <c:v>52.85</c:v>
                </c:pt>
                <c:pt idx="2496">
                  <c:v>52.73</c:v>
                </c:pt>
                <c:pt idx="2497">
                  <c:v>52.81</c:v>
                </c:pt>
                <c:pt idx="2498">
                  <c:v>52.74</c:v>
                </c:pt>
                <c:pt idx="2499">
                  <c:v>52.61</c:v>
                </c:pt>
                <c:pt idx="2500">
                  <c:v>52.42</c:v>
                </c:pt>
                <c:pt idx="2501">
                  <c:v>52.65</c:v>
                </c:pt>
                <c:pt idx="2502">
                  <c:v>52.53</c:v>
                </c:pt>
                <c:pt idx="2503">
                  <c:v>52.37</c:v>
                </c:pt>
                <c:pt idx="2504">
                  <c:v>52.76</c:v>
                </c:pt>
                <c:pt idx="2505">
                  <c:v>52.62</c:v>
                </c:pt>
                <c:pt idx="2506">
                  <c:v>52.64</c:v>
                </c:pt>
                <c:pt idx="2507">
                  <c:v>52.84</c:v>
                </c:pt>
                <c:pt idx="2508">
                  <c:v>52.78</c:v>
                </c:pt>
                <c:pt idx="2509">
                  <c:v>52.83</c:v>
                </c:pt>
                <c:pt idx="2510">
                  <c:v>52.64</c:v>
                </c:pt>
                <c:pt idx="2511">
                  <c:v>52.9</c:v>
                </c:pt>
                <c:pt idx="2512">
                  <c:v>52.79</c:v>
                </c:pt>
                <c:pt idx="2513">
                  <c:v>52.53</c:v>
                </c:pt>
                <c:pt idx="2514">
                  <c:v>52.98</c:v>
                </c:pt>
                <c:pt idx="2515">
                  <c:v>52.82</c:v>
                </c:pt>
                <c:pt idx="2516">
                  <c:v>52.75</c:v>
                </c:pt>
                <c:pt idx="2517">
                  <c:v>52.75</c:v>
                </c:pt>
                <c:pt idx="2518">
                  <c:v>52.79</c:v>
                </c:pt>
                <c:pt idx="2519">
                  <c:v>52.68</c:v>
                </c:pt>
                <c:pt idx="2520">
                  <c:v>52.48</c:v>
                </c:pt>
                <c:pt idx="2521">
                  <c:v>52.89</c:v>
                </c:pt>
                <c:pt idx="2522">
                  <c:v>52.84</c:v>
                </c:pt>
                <c:pt idx="2523">
                  <c:v>52.62</c:v>
                </c:pt>
                <c:pt idx="2524">
                  <c:v>53.2</c:v>
                </c:pt>
                <c:pt idx="2525">
                  <c:v>53.03</c:v>
                </c:pt>
                <c:pt idx="2526">
                  <c:v>52.76</c:v>
                </c:pt>
                <c:pt idx="2527">
                  <c:v>53.04</c:v>
                </c:pt>
                <c:pt idx="2528">
                  <c:v>52.84</c:v>
                </c:pt>
                <c:pt idx="2529">
                  <c:v>52.61</c:v>
                </c:pt>
                <c:pt idx="2530">
                  <c:v>52.51</c:v>
                </c:pt>
                <c:pt idx="2531">
                  <c:v>52.56</c:v>
                </c:pt>
                <c:pt idx="2532">
                  <c:v>52.45</c:v>
                </c:pt>
                <c:pt idx="2533">
                  <c:v>52.17</c:v>
                </c:pt>
                <c:pt idx="2534">
                  <c:v>52.49</c:v>
                </c:pt>
                <c:pt idx="2535">
                  <c:v>52.45</c:v>
                </c:pt>
                <c:pt idx="2536">
                  <c:v>52.38</c:v>
                </c:pt>
                <c:pt idx="2537">
                  <c:v>52.65</c:v>
                </c:pt>
                <c:pt idx="2538">
                  <c:v>52.59</c:v>
                </c:pt>
                <c:pt idx="2539">
                  <c:v>52.46</c:v>
                </c:pt>
                <c:pt idx="2540">
                  <c:v>52.3</c:v>
                </c:pt>
                <c:pt idx="2541">
                  <c:v>52.42</c:v>
                </c:pt>
                <c:pt idx="2542">
                  <c:v>52.53</c:v>
                </c:pt>
                <c:pt idx="2543">
                  <c:v>52.28</c:v>
                </c:pt>
                <c:pt idx="2544">
                  <c:v>52.8</c:v>
                </c:pt>
                <c:pt idx="2545">
                  <c:v>52.68</c:v>
                </c:pt>
                <c:pt idx="2546">
                  <c:v>52.34</c:v>
                </c:pt>
                <c:pt idx="2547">
                  <c:v>52.72</c:v>
                </c:pt>
                <c:pt idx="2548">
                  <c:v>52.66</c:v>
                </c:pt>
                <c:pt idx="2549">
                  <c:v>52.46</c:v>
                </c:pt>
                <c:pt idx="2550">
                  <c:v>52.57</c:v>
                </c:pt>
                <c:pt idx="2551">
                  <c:v>52.76</c:v>
                </c:pt>
                <c:pt idx="2552">
                  <c:v>52.5</c:v>
                </c:pt>
                <c:pt idx="2553">
                  <c:v>52.3</c:v>
                </c:pt>
                <c:pt idx="2554">
                  <c:v>52.6</c:v>
                </c:pt>
                <c:pt idx="2555">
                  <c:v>52.43</c:v>
                </c:pt>
                <c:pt idx="2556">
                  <c:v>52.19</c:v>
                </c:pt>
                <c:pt idx="2557">
                  <c:v>52.41</c:v>
                </c:pt>
                <c:pt idx="2558">
                  <c:v>52.26</c:v>
                </c:pt>
                <c:pt idx="2559">
                  <c:v>52.16</c:v>
                </c:pt>
                <c:pt idx="2560">
                  <c:v>52.18</c:v>
                </c:pt>
                <c:pt idx="2561">
                  <c:v>52.28</c:v>
                </c:pt>
                <c:pt idx="2562">
                  <c:v>52.52</c:v>
                </c:pt>
                <c:pt idx="2563">
                  <c:v>52.61</c:v>
                </c:pt>
                <c:pt idx="2564">
                  <c:v>52.69</c:v>
                </c:pt>
                <c:pt idx="2565">
                  <c:v>52.74</c:v>
                </c:pt>
                <c:pt idx="2566">
                  <c:v>52.49</c:v>
                </c:pt>
                <c:pt idx="2567">
                  <c:v>52.99</c:v>
                </c:pt>
                <c:pt idx="2568">
                  <c:v>52.9</c:v>
                </c:pt>
                <c:pt idx="2569">
                  <c:v>52.66</c:v>
                </c:pt>
                <c:pt idx="2570">
                  <c:v>53.24</c:v>
                </c:pt>
                <c:pt idx="2571">
                  <c:v>53.14</c:v>
                </c:pt>
                <c:pt idx="2572">
                  <c:v>52.97</c:v>
                </c:pt>
                <c:pt idx="2573">
                  <c:v>53.08</c:v>
                </c:pt>
                <c:pt idx="2574">
                  <c:v>53.15</c:v>
                </c:pt>
                <c:pt idx="2575">
                  <c:v>53.01</c:v>
                </c:pt>
                <c:pt idx="2576">
                  <c:v>53.09</c:v>
                </c:pt>
                <c:pt idx="2577">
                  <c:v>53.18</c:v>
                </c:pt>
                <c:pt idx="2578">
                  <c:v>53.19</c:v>
                </c:pt>
                <c:pt idx="2579">
                  <c:v>53.02</c:v>
                </c:pt>
                <c:pt idx="2580">
                  <c:v>53.24</c:v>
                </c:pt>
                <c:pt idx="2581">
                  <c:v>53.23</c:v>
                </c:pt>
                <c:pt idx="2582">
                  <c:v>53.32</c:v>
                </c:pt>
                <c:pt idx="2583">
                  <c:v>53.35</c:v>
                </c:pt>
                <c:pt idx="2584">
                  <c:v>53.53</c:v>
                </c:pt>
                <c:pt idx="2585">
                  <c:v>53.68</c:v>
                </c:pt>
                <c:pt idx="2586">
                  <c:v>53.67</c:v>
                </c:pt>
                <c:pt idx="2587">
                  <c:v>53.9</c:v>
                </c:pt>
                <c:pt idx="2588">
                  <c:v>53.82</c:v>
                </c:pt>
                <c:pt idx="2589">
                  <c:v>53.61</c:v>
                </c:pt>
                <c:pt idx="2590">
                  <c:v>54.06</c:v>
                </c:pt>
                <c:pt idx="2591">
                  <c:v>53.91</c:v>
                </c:pt>
                <c:pt idx="2592">
                  <c:v>53.6</c:v>
                </c:pt>
                <c:pt idx="2593">
                  <c:v>53.86</c:v>
                </c:pt>
                <c:pt idx="2594">
                  <c:v>53.8</c:v>
                </c:pt>
                <c:pt idx="2595">
                  <c:v>53.84</c:v>
                </c:pt>
                <c:pt idx="2596">
                  <c:v>53.74</c:v>
                </c:pt>
                <c:pt idx="2597">
                  <c:v>54.02</c:v>
                </c:pt>
                <c:pt idx="2598">
                  <c:v>53.95</c:v>
                </c:pt>
                <c:pt idx="2599">
                  <c:v>53.72</c:v>
                </c:pt>
                <c:pt idx="2600">
                  <c:v>54.17</c:v>
                </c:pt>
                <c:pt idx="2601">
                  <c:v>54.07</c:v>
                </c:pt>
                <c:pt idx="2602">
                  <c:v>54.01</c:v>
                </c:pt>
                <c:pt idx="2603">
                  <c:v>54.18</c:v>
                </c:pt>
                <c:pt idx="2604">
                  <c:v>54.18</c:v>
                </c:pt>
                <c:pt idx="2605">
                  <c:v>54.16</c:v>
                </c:pt>
                <c:pt idx="2606">
                  <c:v>53.86</c:v>
                </c:pt>
                <c:pt idx="2607">
                  <c:v>54.1</c:v>
                </c:pt>
                <c:pt idx="2608">
                  <c:v>54.06</c:v>
                </c:pt>
                <c:pt idx="2609">
                  <c:v>53.84</c:v>
                </c:pt>
                <c:pt idx="2610">
                  <c:v>53.94</c:v>
                </c:pt>
                <c:pt idx="2611">
                  <c:v>53.83</c:v>
                </c:pt>
                <c:pt idx="2612">
                  <c:v>53.81</c:v>
                </c:pt>
                <c:pt idx="2613">
                  <c:v>53.73</c:v>
                </c:pt>
                <c:pt idx="2614">
                  <c:v>53.74</c:v>
                </c:pt>
                <c:pt idx="2615">
                  <c:v>53.72</c:v>
                </c:pt>
                <c:pt idx="2616">
                  <c:v>53.5</c:v>
                </c:pt>
                <c:pt idx="2617">
                  <c:v>53.68</c:v>
                </c:pt>
                <c:pt idx="2618">
                  <c:v>53.62</c:v>
                </c:pt>
                <c:pt idx="2619">
                  <c:v>53.68</c:v>
                </c:pt>
                <c:pt idx="2620">
                  <c:v>53.64</c:v>
                </c:pt>
                <c:pt idx="2621">
                  <c:v>53.58</c:v>
                </c:pt>
                <c:pt idx="2622">
                  <c:v>53.52</c:v>
                </c:pt>
                <c:pt idx="2623">
                  <c:v>53.54</c:v>
                </c:pt>
                <c:pt idx="2624">
                  <c:v>53.28</c:v>
                </c:pt>
                <c:pt idx="2625">
                  <c:v>53.41</c:v>
                </c:pt>
                <c:pt idx="2626">
                  <c:v>53.63</c:v>
                </c:pt>
                <c:pt idx="2627">
                  <c:v>53.4</c:v>
                </c:pt>
                <c:pt idx="2628">
                  <c:v>53.61</c:v>
                </c:pt>
                <c:pt idx="2629">
                  <c:v>53.66</c:v>
                </c:pt>
                <c:pt idx="2630">
                  <c:v>53.59</c:v>
                </c:pt>
                <c:pt idx="2631">
                  <c:v>53.53</c:v>
                </c:pt>
                <c:pt idx="2632">
                  <c:v>53.57</c:v>
                </c:pt>
                <c:pt idx="2633">
                  <c:v>53.67</c:v>
                </c:pt>
                <c:pt idx="2634">
                  <c:v>53.62</c:v>
                </c:pt>
                <c:pt idx="2635">
                  <c:v>53.64</c:v>
                </c:pt>
                <c:pt idx="2636">
                  <c:v>53.73</c:v>
                </c:pt>
                <c:pt idx="2637">
                  <c:v>53.53</c:v>
                </c:pt>
                <c:pt idx="2638">
                  <c:v>53.52</c:v>
                </c:pt>
                <c:pt idx="2639">
                  <c:v>53.65</c:v>
                </c:pt>
                <c:pt idx="2640">
                  <c:v>53.67</c:v>
                </c:pt>
                <c:pt idx="2641">
                  <c:v>53.54</c:v>
                </c:pt>
                <c:pt idx="2642">
                  <c:v>53.46</c:v>
                </c:pt>
                <c:pt idx="2643">
                  <c:v>53.65</c:v>
                </c:pt>
                <c:pt idx="2644">
                  <c:v>53.17</c:v>
                </c:pt>
                <c:pt idx="2645">
                  <c:v>53.25</c:v>
                </c:pt>
                <c:pt idx="2646">
                  <c:v>53.56</c:v>
                </c:pt>
                <c:pt idx="2647">
                  <c:v>53.13</c:v>
                </c:pt>
                <c:pt idx="2648">
                  <c:v>53.37</c:v>
                </c:pt>
                <c:pt idx="2649">
                  <c:v>53.46</c:v>
                </c:pt>
                <c:pt idx="2650">
                  <c:v>53.28</c:v>
                </c:pt>
                <c:pt idx="2651">
                  <c:v>53.16</c:v>
                </c:pt>
                <c:pt idx="2652">
                  <c:v>53.35</c:v>
                </c:pt>
                <c:pt idx="2653">
                  <c:v>53.5</c:v>
                </c:pt>
                <c:pt idx="2654">
                  <c:v>53.14</c:v>
                </c:pt>
                <c:pt idx="2655">
                  <c:v>53.11</c:v>
                </c:pt>
                <c:pt idx="2656">
                  <c:v>53.3</c:v>
                </c:pt>
                <c:pt idx="2657">
                  <c:v>53.0</c:v>
                </c:pt>
                <c:pt idx="2658">
                  <c:v>52.9</c:v>
                </c:pt>
                <c:pt idx="2659">
                  <c:v>52.98</c:v>
                </c:pt>
                <c:pt idx="2660">
                  <c:v>53.14</c:v>
                </c:pt>
                <c:pt idx="2661">
                  <c:v>52.68</c:v>
                </c:pt>
                <c:pt idx="2662">
                  <c:v>52.5</c:v>
                </c:pt>
                <c:pt idx="2663">
                  <c:v>52.51</c:v>
                </c:pt>
                <c:pt idx="2664">
                  <c:v>52.13</c:v>
                </c:pt>
                <c:pt idx="2665">
                  <c:v>52.06</c:v>
                </c:pt>
                <c:pt idx="2666">
                  <c:v>52.21</c:v>
                </c:pt>
                <c:pt idx="2667">
                  <c:v>51.77</c:v>
                </c:pt>
                <c:pt idx="2668">
                  <c:v>51.52</c:v>
                </c:pt>
                <c:pt idx="2669">
                  <c:v>51.85</c:v>
                </c:pt>
                <c:pt idx="2670">
                  <c:v>51.53</c:v>
                </c:pt>
                <c:pt idx="2671">
                  <c:v>51.21</c:v>
                </c:pt>
                <c:pt idx="2672">
                  <c:v>51.3</c:v>
                </c:pt>
                <c:pt idx="2673">
                  <c:v>51.38</c:v>
                </c:pt>
                <c:pt idx="2674">
                  <c:v>51.03</c:v>
                </c:pt>
                <c:pt idx="2675">
                  <c:v>50.88</c:v>
                </c:pt>
                <c:pt idx="2676">
                  <c:v>51.23</c:v>
                </c:pt>
                <c:pt idx="2677">
                  <c:v>51.06</c:v>
                </c:pt>
                <c:pt idx="2678">
                  <c:v>50.74</c:v>
                </c:pt>
                <c:pt idx="2679">
                  <c:v>50.86</c:v>
                </c:pt>
                <c:pt idx="2680">
                  <c:v>50.85</c:v>
                </c:pt>
                <c:pt idx="2681">
                  <c:v>50.65</c:v>
                </c:pt>
                <c:pt idx="2682">
                  <c:v>50.32</c:v>
                </c:pt>
                <c:pt idx="2683">
                  <c:v>50.73</c:v>
                </c:pt>
                <c:pt idx="2684">
                  <c:v>50.47</c:v>
                </c:pt>
                <c:pt idx="2685">
                  <c:v>50.01</c:v>
                </c:pt>
                <c:pt idx="2686">
                  <c:v>50.17</c:v>
                </c:pt>
                <c:pt idx="2687">
                  <c:v>49.98</c:v>
                </c:pt>
                <c:pt idx="2688">
                  <c:v>49.79</c:v>
                </c:pt>
                <c:pt idx="2689">
                  <c:v>49.84</c:v>
                </c:pt>
                <c:pt idx="2690">
                  <c:v>49.67</c:v>
                </c:pt>
                <c:pt idx="2691">
                  <c:v>49.62</c:v>
                </c:pt>
                <c:pt idx="2692">
                  <c:v>49.54</c:v>
                </c:pt>
                <c:pt idx="2693">
                  <c:v>49.55</c:v>
                </c:pt>
                <c:pt idx="2694">
                  <c:v>49.46</c:v>
                </c:pt>
                <c:pt idx="2695">
                  <c:v>49.18</c:v>
                </c:pt>
                <c:pt idx="2696">
                  <c:v>49.44</c:v>
                </c:pt>
                <c:pt idx="2697">
                  <c:v>49.52</c:v>
                </c:pt>
                <c:pt idx="2698">
                  <c:v>49.29</c:v>
                </c:pt>
                <c:pt idx="2699">
                  <c:v>49.74</c:v>
                </c:pt>
                <c:pt idx="2700">
                  <c:v>49.61</c:v>
                </c:pt>
                <c:pt idx="2701">
                  <c:v>49.29</c:v>
                </c:pt>
                <c:pt idx="2702">
                  <c:v>49.36</c:v>
                </c:pt>
                <c:pt idx="2703">
                  <c:v>49.36</c:v>
                </c:pt>
                <c:pt idx="2704">
                  <c:v>49.17</c:v>
                </c:pt>
                <c:pt idx="2705">
                  <c:v>48.93</c:v>
                </c:pt>
                <c:pt idx="2706">
                  <c:v>49.24</c:v>
                </c:pt>
                <c:pt idx="2707">
                  <c:v>49.03</c:v>
                </c:pt>
                <c:pt idx="2708">
                  <c:v>48.73</c:v>
                </c:pt>
                <c:pt idx="2709">
                  <c:v>48.86</c:v>
                </c:pt>
                <c:pt idx="2710">
                  <c:v>48.91</c:v>
                </c:pt>
                <c:pt idx="2711">
                  <c:v>48.79</c:v>
                </c:pt>
                <c:pt idx="2712">
                  <c:v>48.55</c:v>
                </c:pt>
                <c:pt idx="2713">
                  <c:v>48.94</c:v>
                </c:pt>
                <c:pt idx="2714">
                  <c:v>48.77</c:v>
                </c:pt>
                <c:pt idx="2715">
                  <c:v>48.5</c:v>
                </c:pt>
                <c:pt idx="2716">
                  <c:v>48.73</c:v>
                </c:pt>
                <c:pt idx="2717">
                  <c:v>48.68</c:v>
                </c:pt>
                <c:pt idx="2718">
                  <c:v>48.49</c:v>
                </c:pt>
                <c:pt idx="2719">
                  <c:v>48.23</c:v>
                </c:pt>
                <c:pt idx="2720">
                  <c:v>48.57</c:v>
                </c:pt>
                <c:pt idx="2721">
                  <c:v>48.37</c:v>
                </c:pt>
                <c:pt idx="2722">
                  <c:v>48.17</c:v>
                </c:pt>
                <c:pt idx="2723">
                  <c:v>48.69</c:v>
                </c:pt>
                <c:pt idx="2724">
                  <c:v>48.9</c:v>
                </c:pt>
                <c:pt idx="2725">
                  <c:v>48.56</c:v>
                </c:pt>
                <c:pt idx="2726">
                  <c:v>48.9</c:v>
                </c:pt>
                <c:pt idx="2727">
                  <c:v>49.46</c:v>
                </c:pt>
                <c:pt idx="2728">
                  <c:v>49.19</c:v>
                </c:pt>
                <c:pt idx="2729">
                  <c:v>49.48</c:v>
                </c:pt>
                <c:pt idx="2730">
                  <c:v>49.85</c:v>
                </c:pt>
                <c:pt idx="2731">
                  <c:v>49.84</c:v>
                </c:pt>
                <c:pt idx="2732">
                  <c:v>49.78</c:v>
                </c:pt>
                <c:pt idx="2733">
                  <c:v>50.27</c:v>
                </c:pt>
                <c:pt idx="2734">
                  <c:v>50.33</c:v>
                </c:pt>
                <c:pt idx="2735">
                  <c:v>50.13</c:v>
                </c:pt>
                <c:pt idx="2736">
                  <c:v>50.36</c:v>
                </c:pt>
                <c:pt idx="2737">
                  <c:v>50.81</c:v>
                </c:pt>
                <c:pt idx="2738">
                  <c:v>50.79</c:v>
                </c:pt>
                <c:pt idx="2739">
                  <c:v>50.64</c:v>
                </c:pt>
                <c:pt idx="2740">
                  <c:v>51.08</c:v>
                </c:pt>
                <c:pt idx="2741">
                  <c:v>51.26</c:v>
                </c:pt>
                <c:pt idx="2742">
                  <c:v>50.96</c:v>
                </c:pt>
                <c:pt idx="2743">
                  <c:v>51.38</c:v>
                </c:pt>
                <c:pt idx="2744">
                  <c:v>51.78</c:v>
                </c:pt>
                <c:pt idx="2745">
                  <c:v>51.65</c:v>
                </c:pt>
                <c:pt idx="2746">
                  <c:v>51.74</c:v>
                </c:pt>
                <c:pt idx="2747">
                  <c:v>52.19</c:v>
                </c:pt>
                <c:pt idx="2748">
                  <c:v>52.17</c:v>
                </c:pt>
                <c:pt idx="2749">
                  <c:v>51.98</c:v>
                </c:pt>
                <c:pt idx="2750">
                  <c:v>52.41</c:v>
                </c:pt>
                <c:pt idx="2751">
                  <c:v>52.62</c:v>
                </c:pt>
                <c:pt idx="2752">
                  <c:v>52.57</c:v>
                </c:pt>
                <c:pt idx="2753">
                  <c:v>52.67</c:v>
                </c:pt>
                <c:pt idx="2754">
                  <c:v>53.08</c:v>
                </c:pt>
                <c:pt idx="2755">
                  <c:v>53.21</c:v>
                </c:pt>
                <c:pt idx="2756">
                  <c:v>52.99</c:v>
                </c:pt>
                <c:pt idx="2757">
                  <c:v>53.48</c:v>
                </c:pt>
                <c:pt idx="2758">
                  <c:v>53.6</c:v>
                </c:pt>
                <c:pt idx="2759">
                  <c:v>53.61</c:v>
                </c:pt>
                <c:pt idx="2760">
                  <c:v>53.91</c:v>
                </c:pt>
                <c:pt idx="2761">
                  <c:v>54.37</c:v>
                </c:pt>
                <c:pt idx="2762">
                  <c:v>54.46</c:v>
                </c:pt>
                <c:pt idx="2763">
                  <c:v>54.46</c:v>
                </c:pt>
                <c:pt idx="2764">
                  <c:v>54.87</c:v>
                </c:pt>
                <c:pt idx="2765">
                  <c:v>54.99</c:v>
                </c:pt>
                <c:pt idx="2766">
                  <c:v>54.85</c:v>
                </c:pt>
                <c:pt idx="2767">
                  <c:v>55.25</c:v>
                </c:pt>
                <c:pt idx="2768">
                  <c:v>55.63</c:v>
                </c:pt>
                <c:pt idx="2769">
                  <c:v>55.59</c:v>
                </c:pt>
                <c:pt idx="2770">
                  <c:v>55.61</c:v>
                </c:pt>
                <c:pt idx="2771">
                  <c:v>56.11</c:v>
                </c:pt>
                <c:pt idx="2772">
                  <c:v>56.3</c:v>
                </c:pt>
                <c:pt idx="2773">
                  <c:v>56.08</c:v>
                </c:pt>
                <c:pt idx="2774">
                  <c:v>56.42</c:v>
                </c:pt>
                <c:pt idx="2775">
                  <c:v>56.8</c:v>
                </c:pt>
                <c:pt idx="2776">
                  <c:v>56.85</c:v>
                </c:pt>
                <c:pt idx="2777">
                  <c:v>56.81</c:v>
                </c:pt>
                <c:pt idx="2778">
                  <c:v>57.36</c:v>
                </c:pt>
                <c:pt idx="2779">
                  <c:v>57.59</c:v>
                </c:pt>
                <c:pt idx="2780">
                  <c:v>57.33</c:v>
                </c:pt>
                <c:pt idx="2781">
                  <c:v>57.74</c:v>
                </c:pt>
                <c:pt idx="2782">
                  <c:v>58.12</c:v>
                </c:pt>
                <c:pt idx="2783">
                  <c:v>58.02</c:v>
                </c:pt>
                <c:pt idx="2784">
                  <c:v>57.93</c:v>
                </c:pt>
                <c:pt idx="2785">
                  <c:v>58.51</c:v>
                </c:pt>
                <c:pt idx="2786">
                  <c:v>58.72</c:v>
                </c:pt>
                <c:pt idx="2787">
                  <c:v>58.48</c:v>
                </c:pt>
                <c:pt idx="2788">
                  <c:v>58.96</c:v>
                </c:pt>
                <c:pt idx="2789">
                  <c:v>59.25</c:v>
                </c:pt>
                <c:pt idx="2790">
                  <c:v>59.29</c:v>
                </c:pt>
                <c:pt idx="2791">
                  <c:v>59.27</c:v>
                </c:pt>
                <c:pt idx="2792">
                  <c:v>59.91</c:v>
                </c:pt>
                <c:pt idx="2793">
                  <c:v>60.05</c:v>
                </c:pt>
                <c:pt idx="2794">
                  <c:v>59.9</c:v>
                </c:pt>
                <c:pt idx="2795">
                  <c:v>60.42</c:v>
                </c:pt>
                <c:pt idx="2796">
                  <c:v>60.44</c:v>
                </c:pt>
                <c:pt idx="2797">
                  <c:v>60.45</c:v>
                </c:pt>
                <c:pt idx="2798">
                  <c:v>60.52</c:v>
                </c:pt>
                <c:pt idx="2799">
                  <c:v>60.66</c:v>
                </c:pt>
                <c:pt idx="2800">
                  <c:v>60.89</c:v>
                </c:pt>
                <c:pt idx="2801">
                  <c:v>61.0</c:v>
                </c:pt>
                <c:pt idx="2802">
                  <c:v>61.31</c:v>
                </c:pt>
                <c:pt idx="2803">
                  <c:v>61.43</c:v>
                </c:pt>
                <c:pt idx="2804">
                  <c:v>61.62</c:v>
                </c:pt>
                <c:pt idx="2805">
                  <c:v>61.82</c:v>
                </c:pt>
                <c:pt idx="2806">
                  <c:v>61.99</c:v>
                </c:pt>
                <c:pt idx="2807">
                  <c:v>62.23</c:v>
                </c:pt>
                <c:pt idx="2808">
                  <c:v>62.28</c:v>
                </c:pt>
                <c:pt idx="2809">
                  <c:v>62.65</c:v>
                </c:pt>
                <c:pt idx="2810">
                  <c:v>62.87</c:v>
                </c:pt>
                <c:pt idx="2811">
                  <c:v>62.97</c:v>
                </c:pt>
                <c:pt idx="2812">
                  <c:v>63.3</c:v>
                </c:pt>
                <c:pt idx="2813">
                  <c:v>63.44</c:v>
                </c:pt>
                <c:pt idx="2814">
                  <c:v>63.63</c:v>
                </c:pt>
                <c:pt idx="2815">
                  <c:v>63.68</c:v>
                </c:pt>
                <c:pt idx="2816">
                  <c:v>64.02</c:v>
                </c:pt>
                <c:pt idx="2817">
                  <c:v>64.24</c:v>
                </c:pt>
                <c:pt idx="2818">
                  <c:v>64.47</c:v>
                </c:pt>
                <c:pt idx="2819">
                  <c:v>64.77</c:v>
                </c:pt>
                <c:pt idx="2820">
                  <c:v>64.96</c:v>
                </c:pt>
                <c:pt idx="2821">
                  <c:v>65.3</c:v>
                </c:pt>
                <c:pt idx="2822">
                  <c:v>65.21</c:v>
                </c:pt>
                <c:pt idx="2823">
                  <c:v>65.28</c:v>
                </c:pt>
                <c:pt idx="2824">
                  <c:v>65.3</c:v>
                </c:pt>
                <c:pt idx="2825">
                  <c:v>65.51</c:v>
                </c:pt>
                <c:pt idx="2826">
                  <c:v>65.26</c:v>
                </c:pt>
                <c:pt idx="2827">
                  <c:v>64.97</c:v>
                </c:pt>
                <c:pt idx="2828">
                  <c:v>65.3</c:v>
                </c:pt>
                <c:pt idx="2829">
                  <c:v>64.78</c:v>
                </c:pt>
                <c:pt idx="2830">
                  <c:v>65.03</c:v>
                </c:pt>
                <c:pt idx="2831">
                  <c:v>65.11</c:v>
                </c:pt>
                <c:pt idx="2832">
                  <c:v>65.24</c:v>
                </c:pt>
                <c:pt idx="2833">
                  <c:v>65.09</c:v>
                </c:pt>
                <c:pt idx="2834">
                  <c:v>65.18000000000001</c:v>
                </c:pt>
                <c:pt idx="2835">
                  <c:v>65.52</c:v>
                </c:pt>
                <c:pt idx="2836">
                  <c:v>65.09</c:v>
                </c:pt>
                <c:pt idx="2837">
                  <c:v>65.26</c:v>
                </c:pt>
                <c:pt idx="2838">
                  <c:v>65.47</c:v>
                </c:pt>
                <c:pt idx="2839">
                  <c:v>65.42</c:v>
                </c:pt>
                <c:pt idx="2840">
                  <c:v>65.33</c:v>
                </c:pt>
                <c:pt idx="2841">
                  <c:v>65.35</c:v>
                </c:pt>
                <c:pt idx="2842">
                  <c:v>65.84</c:v>
                </c:pt>
                <c:pt idx="2843">
                  <c:v>65.27</c:v>
                </c:pt>
                <c:pt idx="2844">
                  <c:v>65.45</c:v>
                </c:pt>
                <c:pt idx="2845">
                  <c:v>65.69</c:v>
                </c:pt>
                <c:pt idx="2846">
                  <c:v>65.53</c:v>
                </c:pt>
                <c:pt idx="2847">
                  <c:v>65.5</c:v>
                </c:pt>
                <c:pt idx="2848">
                  <c:v>65.46</c:v>
                </c:pt>
                <c:pt idx="2849">
                  <c:v>66.0</c:v>
                </c:pt>
                <c:pt idx="2850">
                  <c:v>65.53</c:v>
                </c:pt>
                <c:pt idx="2851">
                  <c:v>65.68000000000001</c:v>
                </c:pt>
                <c:pt idx="2852">
                  <c:v>65.93</c:v>
                </c:pt>
                <c:pt idx="2853">
                  <c:v>65.92</c:v>
                </c:pt>
                <c:pt idx="2854">
                  <c:v>65.9</c:v>
                </c:pt>
                <c:pt idx="2855">
                  <c:v>65.93</c:v>
                </c:pt>
                <c:pt idx="2856">
                  <c:v>66.52</c:v>
                </c:pt>
                <c:pt idx="2857">
                  <c:v>66.05</c:v>
                </c:pt>
                <c:pt idx="2858">
                  <c:v>66.33</c:v>
                </c:pt>
                <c:pt idx="2859">
                  <c:v>66.5</c:v>
                </c:pt>
                <c:pt idx="2860">
                  <c:v>66.21</c:v>
                </c:pt>
                <c:pt idx="2861">
                  <c:v>66.19</c:v>
                </c:pt>
                <c:pt idx="2862">
                  <c:v>66.21</c:v>
                </c:pt>
                <c:pt idx="2863">
                  <c:v>66.55</c:v>
                </c:pt>
                <c:pt idx="2864">
                  <c:v>66.16</c:v>
                </c:pt>
                <c:pt idx="2865">
                  <c:v>66.47</c:v>
                </c:pt>
                <c:pt idx="2866">
                  <c:v>66.9</c:v>
                </c:pt>
                <c:pt idx="2867">
                  <c:v>66.57</c:v>
                </c:pt>
                <c:pt idx="2868">
                  <c:v>66.79</c:v>
                </c:pt>
                <c:pt idx="2869">
                  <c:v>67.02</c:v>
                </c:pt>
                <c:pt idx="2870">
                  <c:v>67.2</c:v>
                </c:pt>
                <c:pt idx="2871">
                  <c:v>67.05</c:v>
                </c:pt>
                <c:pt idx="2872">
                  <c:v>67.06</c:v>
                </c:pt>
                <c:pt idx="2873">
                  <c:v>67.57</c:v>
                </c:pt>
                <c:pt idx="2874">
                  <c:v>67.12</c:v>
                </c:pt>
                <c:pt idx="2875">
                  <c:v>67.4</c:v>
                </c:pt>
                <c:pt idx="2876">
                  <c:v>67.55</c:v>
                </c:pt>
                <c:pt idx="2877">
                  <c:v>67.46</c:v>
                </c:pt>
                <c:pt idx="2878">
                  <c:v>67.37</c:v>
                </c:pt>
                <c:pt idx="2879">
                  <c:v>67.52</c:v>
                </c:pt>
                <c:pt idx="2880">
                  <c:v>68.06</c:v>
                </c:pt>
                <c:pt idx="2881">
                  <c:v>67.91</c:v>
                </c:pt>
                <c:pt idx="2882">
                  <c:v>68.05</c:v>
                </c:pt>
                <c:pt idx="2883">
                  <c:v>68.33</c:v>
                </c:pt>
                <c:pt idx="2884">
                  <c:v>68.31</c:v>
                </c:pt>
                <c:pt idx="2885">
                  <c:v>68.52</c:v>
                </c:pt>
                <c:pt idx="2886">
                  <c:v>68.64</c:v>
                </c:pt>
                <c:pt idx="2887">
                  <c:v>68.65000000000001</c:v>
                </c:pt>
                <c:pt idx="2888">
                  <c:v>68.71</c:v>
                </c:pt>
                <c:pt idx="2889">
                  <c:v>68.81</c:v>
                </c:pt>
                <c:pt idx="2890">
                  <c:v>68.7</c:v>
                </c:pt>
                <c:pt idx="2891">
                  <c:v>68.92</c:v>
                </c:pt>
                <c:pt idx="2892">
                  <c:v>68.83</c:v>
                </c:pt>
                <c:pt idx="2893">
                  <c:v>68.87</c:v>
                </c:pt>
                <c:pt idx="2894">
                  <c:v>69.17</c:v>
                </c:pt>
                <c:pt idx="2895">
                  <c:v>69.21</c:v>
                </c:pt>
                <c:pt idx="2896">
                  <c:v>69.16</c:v>
                </c:pt>
                <c:pt idx="2897">
                  <c:v>68.86</c:v>
                </c:pt>
                <c:pt idx="2898">
                  <c:v>69.1</c:v>
                </c:pt>
                <c:pt idx="2899">
                  <c:v>68.95</c:v>
                </c:pt>
                <c:pt idx="2900">
                  <c:v>68.41</c:v>
                </c:pt>
                <c:pt idx="2901">
                  <c:v>68.67</c:v>
                </c:pt>
                <c:pt idx="2902">
                  <c:v>68.42</c:v>
                </c:pt>
                <c:pt idx="2903">
                  <c:v>68.36</c:v>
                </c:pt>
                <c:pt idx="2904">
                  <c:v>68.16</c:v>
                </c:pt>
                <c:pt idx="2905">
                  <c:v>68.48</c:v>
                </c:pt>
                <c:pt idx="2906">
                  <c:v>68.41</c:v>
                </c:pt>
                <c:pt idx="2907">
                  <c:v>67.96</c:v>
                </c:pt>
                <c:pt idx="2908">
                  <c:v>68.33</c:v>
                </c:pt>
                <c:pt idx="2909">
                  <c:v>68.18000000000001</c:v>
                </c:pt>
                <c:pt idx="2910">
                  <c:v>68.03</c:v>
                </c:pt>
                <c:pt idx="2911">
                  <c:v>67.89</c:v>
                </c:pt>
                <c:pt idx="2912">
                  <c:v>67.89</c:v>
                </c:pt>
                <c:pt idx="2913">
                  <c:v>67.75</c:v>
                </c:pt>
                <c:pt idx="2914">
                  <c:v>67.29</c:v>
                </c:pt>
                <c:pt idx="2915">
                  <c:v>67.6</c:v>
                </c:pt>
                <c:pt idx="2916">
                  <c:v>67.47</c:v>
                </c:pt>
                <c:pt idx="2917">
                  <c:v>67.24</c:v>
                </c:pt>
                <c:pt idx="2918">
                  <c:v>67.04</c:v>
                </c:pt>
                <c:pt idx="2919">
                  <c:v>67.12</c:v>
                </c:pt>
                <c:pt idx="2920">
                  <c:v>66.93</c:v>
                </c:pt>
                <c:pt idx="2921">
                  <c:v>66.35</c:v>
                </c:pt>
                <c:pt idx="2922">
                  <c:v>66.82</c:v>
                </c:pt>
                <c:pt idx="2923">
                  <c:v>66.57</c:v>
                </c:pt>
                <c:pt idx="2924">
                  <c:v>66.34</c:v>
                </c:pt>
                <c:pt idx="2925">
                  <c:v>66.2</c:v>
                </c:pt>
                <c:pt idx="2926">
                  <c:v>66.31</c:v>
                </c:pt>
                <c:pt idx="2927">
                  <c:v>66.36</c:v>
                </c:pt>
                <c:pt idx="2928">
                  <c:v>66.08</c:v>
                </c:pt>
                <c:pt idx="2929">
                  <c:v>66.57</c:v>
                </c:pt>
                <c:pt idx="2930">
                  <c:v>66.43</c:v>
                </c:pt>
                <c:pt idx="2931">
                  <c:v>66.21</c:v>
                </c:pt>
                <c:pt idx="2932">
                  <c:v>66.28</c:v>
                </c:pt>
                <c:pt idx="2933">
                  <c:v>66.2</c:v>
                </c:pt>
                <c:pt idx="2934">
                  <c:v>65.76</c:v>
                </c:pt>
                <c:pt idx="2935">
                  <c:v>65.73</c:v>
                </c:pt>
                <c:pt idx="2936">
                  <c:v>66.02</c:v>
                </c:pt>
                <c:pt idx="2937">
                  <c:v>65.5</c:v>
                </c:pt>
                <c:pt idx="2938">
                  <c:v>65.29</c:v>
                </c:pt>
                <c:pt idx="2939">
                  <c:v>65.55</c:v>
                </c:pt>
                <c:pt idx="2940">
                  <c:v>65.4</c:v>
                </c:pt>
                <c:pt idx="2941">
                  <c:v>65.08</c:v>
                </c:pt>
                <c:pt idx="2942">
                  <c:v>65.03</c:v>
                </c:pt>
                <c:pt idx="2943">
                  <c:v>65.32</c:v>
                </c:pt>
                <c:pt idx="2944">
                  <c:v>64.7</c:v>
                </c:pt>
                <c:pt idx="2945">
                  <c:v>64.56</c:v>
                </c:pt>
                <c:pt idx="2946">
                  <c:v>64.75</c:v>
                </c:pt>
                <c:pt idx="2947">
                  <c:v>64.6</c:v>
                </c:pt>
                <c:pt idx="2948">
                  <c:v>64.32</c:v>
                </c:pt>
                <c:pt idx="2949">
                  <c:v>64.09</c:v>
                </c:pt>
                <c:pt idx="2950">
                  <c:v>64.38</c:v>
                </c:pt>
                <c:pt idx="2951">
                  <c:v>63.82</c:v>
                </c:pt>
                <c:pt idx="2952">
                  <c:v>63.57</c:v>
                </c:pt>
                <c:pt idx="2953">
                  <c:v>63.65</c:v>
                </c:pt>
                <c:pt idx="2954">
                  <c:v>63.48</c:v>
                </c:pt>
                <c:pt idx="2955">
                  <c:v>63.09</c:v>
                </c:pt>
                <c:pt idx="2956">
                  <c:v>62.81</c:v>
                </c:pt>
                <c:pt idx="2957">
                  <c:v>63.05</c:v>
                </c:pt>
                <c:pt idx="2958">
                  <c:v>62.52</c:v>
                </c:pt>
                <c:pt idx="2959">
                  <c:v>62.26</c:v>
                </c:pt>
                <c:pt idx="2960">
                  <c:v>62.44</c:v>
                </c:pt>
                <c:pt idx="2961">
                  <c:v>62.23</c:v>
                </c:pt>
                <c:pt idx="2962">
                  <c:v>61.84</c:v>
                </c:pt>
                <c:pt idx="2963">
                  <c:v>61.76</c:v>
                </c:pt>
                <c:pt idx="2964">
                  <c:v>61.96</c:v>
                </c:pt>
                <c:pt idx="2965">
                  <c:v>61.31</c:v>
                </c:pt>
                <c:pt idx="2966">
                  <c:v>61.11</c:v>
                </c:pt>
                <c:pt idx="2967">
                  <c:v>61.2</c:v>
                </c:pt>
                <c:pt idx="2968">
                  <c:v>60.87</c:v>
                </c:pt>
                <c:pt idx="2969">
                  <c:v>60.41</c:v>
                </c:pt>
                <c:pt idx="2970">
                  <c:v>60.45</c:v>
                </c:pt>
                <c:pt idx="2971">
                  <c:v>60.49</c:v>
                </c:pt>
                <c:pt idx="2972">
                  <c:v>60.03</c:v>
                </c:pt>
                <c:pt idx="2973">
                  <c:v>59.86</c:v>
                </c:pt>
                <c:pt idx="2974">
                  <c:v>60.09</c:v>
                </c:pt>
                <c:pt idx="2975">
                  <c:v>59.69</c:v>
                </c:pt>
                <c:pt idx="2976">
                  <c:v>59.1</c:v>
                </c:pt>
                <c:pt idx="2977">
                  <c:v>59.43</c:v>
                </c:pt>
                <c:pt idx="2978">
                  <c:v>59.32</c:v>
                </c:pt>
                <c:pt idx="2979">
                  <c:v>58.69</c:v>
                </c:pt>
                <c:pt idx="2980">
                  <c:v>58.5</c:v>
                </c:pt>
                <c:pt idx="2981">
                  <c:v>58.46</c:v>
                </c:pt>
                <c:pt idx="2982">
                  <c:v>58.12</c:v>
                </c:pt>
                <c:pt idx="2983">
                  <c:v>57.49</c:v>
                </c:pt>
                <c:pt idx="2984">
                  <c:v>57.74</c:v>
                </c:pt>
                <c:pt idx="2985">
                  <c:v>57.27</c:v>
                </c:pt>
                <c:pt idx="2986">
                  <c:v>56.66</c:v>
                </c:pt>
                <c:pt idx="2987">
                  <c:v>56.86</c:v>
                </c:pt>
                <c:pt idx="2988">
                  <c:v>56.51</c:v>
                </c:pt>
                <c:pt idx="2989">
                  <c:v>56.27</c:v>
                </c:pt>
                <c:pt idx="2990">
                  <c:v>56.01</c:v>
                </c:pt>
                <c:pt idx="2991">
                  <c:v>55.97</c:v>
                </c:pt>
                <c:pt idx="2992">
                  <c:v>55.74</c:v>
                </c:pt>
                <c:pt idx="2993">
                  <c:v>55.28</c:v>
                </c:pt>
                <c:pt idx="2994">
                  <c:v>55.23</c:v>
                </c:pt>
                <c:pt idx="2995">
                  <c:v>54.94</c:v>
                </c:pt>
                <c:pt idx="2996">
                  <c:v>54.83</c:v>
                </c:pt>
                <c:pt idx="2997">
                  <c:v>54.7</c:v>
                </c:pt>
                <c:pt idx="2998">
                  <c:v>54.67</c:v>
                </c:pt>
                <c:pt idx="2999">
                  <c:v>54.58</c:v>
                </c:pt>
                <c:pt idx="3000">
                  <c:v>54.63</c:v>
                </c:pt>
                <c:pt idx="3001">
                  <c:v>54.42</c:v>
                </c:pt>
                <c:pt idx="3002">
                  <c:v>54.45</c:v>
                </c:pt>
                <c:pt idx="3003">
                  <c:v>54.39</c:v>
                </c:pt>
                <c:pt idx="3004">
                  <c:v>54.28</c:v>
                </c:pt>
                <c:pt idx="3005">
                  <c:v>54.11</c:v>
                </c:pt>
                <c:pt idx="3006">
                  <c:v>53.94</c:v>
                </c:pt>
                <c:pt idx="3007">
                  <c:v>53.9</c:v>
                </c:pt>
                <c:pt idx="3008">
                  <c:v>53.73</c:v>
                </c:pt>
                <c:pt idx="3009">
                  <c:v>53.56</c:v>
                </c:pt>
                <c:pt idx="3010">
                  <c:v>53.46</c:v>
                </c:pt>
                <c:pt idx="3011">
                  <c:v>53.36</c:v>
                </c:pt>
                <c:pt idx="3012">
                  <c:v>53.4</c:v>
                </c:pt>
                <c:pt idx="3013">
                  <c:v>53.32</c:v>
                </c:pt>
                <c:pt idx="3014">
                  <c:v>53.36</c:v>
                </c:pt>
                <c:pt idx="3015">
                  <c:v>53.23</c:v>
                </c:pt>
                <c:pt idx="3016">
                  <c:v>53.07</c:v>
                </c:pt>
                <c:pt idx="3017">
                  <c:v>53.09</c:v>
                </c:pt>
                <c:pt idx="3018">
                  <c:v>52.97</c:v>
                </c:pt>
                <c:pt idx="3019">
                  <c:v>52.9</c:v>
                </c:pt>
                <c:pt idx="3020">
                  <c:v>52.8</c:v>
                </c:pt>
                <c:pt idx="3021">
                  <c:v>52.85</c:v>
                </c:pt>
                <c:pt idx="3022">
                  <c:v>52.64</c:v>
                </c:pt>
                <c:pt idx="3023">
                  <c:v>52.54</c:v>
                </c:pt>
                <c:pt idx="3024">
                  <c:v>52.53</c:v>
                </c:pt>
                <c:pt idx="3025">
                  <c:v>52.46</c:v>
                </c:pt>
                <c:pt idx="3026">
                  <c:v>52.34</c:v>
                </c:pt>
                <c:pt idx="3027">
                  <c:v>52.11</c:v>
                </c:pt>
                <c:pt idx="3028">
                  <c:v>51.93</c:v>
                </c:pt>
                <c:pt idx="3029">
                  <c:v>51.74</c:v>
                </c:pt>
                <c:pt idx="3030">
                  <c:v>51.56</c:v>
                </c:pt>
                <c:pt idx="3031">
                  <c:v>51.56</c:v>
                </c:pt>
                <c:pt idx="3032">
                  <c:v>51.22</c:v>
                </c:pt>
                <c:pt idx="3033">
                  <c:v>51.18</c:v>
                </c:pt>
                <c:pt idx="3034">
                  <c:v>51.38</c:v>
                </c:pt>
                <c:pt idx="3035">
                  <c:v>51.01</c:v>
                </c:pt>
                <c:pt idx="3036">
                  <c:v>50.91</c:v>
                </c:pt>
                <c:pt idx="3037">
                  <c:v>51.07</c:v>
                </c:pt>
                <c:pt idx="3038">
                  <c:v>51.02</c:v>
                </c:pt>
              </c:numCache>
            </c:numRef>
          </c:yVal>
          <c:smooth val="1"/>
        </c:ser>
        <c:ser>
          <c:idx val="2"/>
          <c:order val="2"/>
          <c:tx>
            <c:v>Thread 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'2_processing_time'!$F$2:$F$3040</c:f>
              <c:numCache>
                <c:formatCode>General</c:formatCode>
                <c:ptCount val="303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6.0</c:v>
                </c:pt>
                <c:pt idx="100">
                  <c:v>6.14</c:v>
                </c:pt>
                <c:pt idx="101">
                  <c:v>6.23</c:v>
                </c:pt>
                <c:pt idx="102">
                  <c:v>6.4</c:v>
                </c:pt>
                <c:pt idx="103">
                  <c:v>6.54</c:v>
                </c:pt>
                <c:pt idx="104">
                  <c:v>6.7</c:v>
                </c:pt>
                <c:pt idx="105">
                  <c:v>6.8</c:v>
                </c:pt>
                <c:pt idx="106">
                  <c:v>6.98</c:v>
                </c:pt>
                <c:pt idx="107">
                  <c:v>7.12</c:v>
                </c:pt>
                <c:pt idx="108">
                  <c:v>7.28</c:v>
                </c:pt>
                <c:pt idx="109">
                  <c:v>7.39</c:v>
                </c:pt>
                <c:pt idx="110">
                  <c:v>7.54</c:v>
                </c:pt>
                <c:pt idx="111">
                  <c:v>7.71</c:v>
                </c:pt>
                <c:pt idx="112">
                  <c:v>7.88</c:v>
                </c:pt>
                <c:pt idx="113">
                  <c:v>8.02</c:v>
                </c:pt>
                <c:pt idx="114">
                  <c:v>8.15</c:v>
                </c:pt>
                <c:pt idx="115">
                  <c:v>8.29</c:v>
                </c:pt>
                <c:pt idx="116">
                  <c:v>8.47</c:v>
                </c:pt>
                <c:pt idx="117">
                  <c:v>8.59</c:v>
                </c:pt>
                <c:pt idx="118">
                  <c:v>8.74</c:v>
                </c:pt>
                <c:pt idx="119">
                  <c:v>8.9</c:v>
                </c:pt>
                <c:pt idx="120">
                  <c:v>9.06</c:v>
                </c:pt>
                <c:pt idx="121">
                  <c:v>9.210000000000001</c:v>
                </c:pt>
                <c:pt idx="122">
                  <c:v>9.35</c:v>
                </c:pt>
                <c:pt idx="123">
                  <c:v>9.51</c:v>
                </c:pt>
                <c:pt idx="124">
                  <c:v>9.65</c:v>
                </c:pt>
                <c:pt idx="125">
                  <c:v>9.81</c:v>
                </c:pt>
                <c:pt idx="126">
                  <c:v>9.98</c:v>
                </c:pt>
                <c:pt idx="127">
                  <c:v>10.14</c:v>
                </c:pt>
                <c:pt idx="128">
                  <c:v>10.24</c:v>
                </c:pt>
                <c:pt idx="129">
                  <c:v>10.43</c:v>
                </c:pt>
                <c:pt idx="130">
                  <c:v>10.58</c:v>
                </c:pt>
                <c:pt idx="131">
                  <c:v>10.74</c:v>
                </c:pt>
                <c:pt idx="132">
                  <c:v>10.86</c:v>
                </c:pt>
                <c:pt idx="133">
                  <c:v>11.03</c:v>
                </c:pt>
                <c:pt idx="134">
                  <c:v>11.15</c:v>
                </c:pt>
                <c:pt idx="135">
                  <c:v>11.32</c:v>
                </c:pt>
                <c:pt idx="136">
                  <c:v>11.46</c:v>
                </c:pt>
                <c:pt idx="137">
                  <c:v>11.62</c:v>
                </c:pt>
                <c:pt idx="138">
                  <c:v>11.77</c:v>
                </c:pt>
                <c:pt idx="139">
                  <c:v>11.92</c:v>
                </c:pt>
                <c:pt idx="140">
                  <c:v>12.08</c:v>
                </c:pt>
                <c:pt idx="141">
                  <c:v>12.2</c:v>
                </c:pt>
                <c:pt idx="142">
                  <c:v>12.35</c:v>
                </c:pt>
                <c:pt idx="143">
                  <c:v>12.52</c:v>
                </c:pt>
                <c:pt idx="144">
                  <c:v>12.65</c:v>
                </c:pt>
                <c:pt idx="145">
                  <c:v>12.79</c:v>
                </c:pt>
                <c:pt idx="146">
                  <c:v>12.92</c:v>
                </c:pt>
                <c:pt idx="147">
                  <c:v>13.08</c:v>
                </c:pt>
                <c:pt idx="148">
                  <c:v>13.23</c:v>
                </c:pt>
                <c:pt idx="149">
                  <c:v>13.35</c:v>
                </c:pt>
                <c:pt idx="150">
                  <c:v>13.5</c:v>
                </c:pt>
                <c:pt idx="151">
                  <c:v>13.65</c:v>
                </c:pt>
                <c:pt idx="152">
                  <c:v>13.82</c:v>
                </c:pt>
                <c:pt idx="153">
                  <c:v>13.91</c:v>
                </c:pt>
                <c:pt idx="154">
                  <c:v>14.07</c:v>
                </c:pt>
                <c:pt idx="155">
                  <c:v>14.22</c:v>
                </c:pt>
                <c:pt idx="156">
                  <c:v>14.35</c:v>
                </c:pt>
                <c:pt idx="157">
                  <c:v>14.46</c:v>
                </c:pt>
                <c:pt idx="158">
                  <c:v>14.62</c:v>
                </c:pt>
                <c:pt idx="159">
                  <c:v>14.77</c:v>
                </c:pt>
                <c:pt idx="160">
                  <c:v>14.84</c:v>
                </c:pt>
                <c:pt idx="161">
                  <c:v>14.95</c:v>
                </c:pt>
                <c:pt idx="162">
                  <c:v>15.14</c:v>
                </c:pt>
                <c:pt idx="163">
                  <c:v>15.26</c:v>
                </c:pt>
                <c:pt idx="164">
                  <c:v>15.37</c:v>
                </c:pt>
                <c:pt idx="165">
                  <c:v>15.49</c:v>
                </c:pt>
                <c:pt idx="166">
                  <c:v>15.7</c:v>
                </c:pt>
                <c:pt idx="167">
                  <c:v>15.81</c:v>
                </c:pt>
                <c:pt idx="168">
                  <c:v>15.92</c:v>
                </c:pt>
                <c:pt idx="169">
                  <c:v>16.02</c:v>
                </c:pt>
                <c:pt idx="170">
                  <c:v>16.21</c:v>
                </c:pt>
                <c:pt idx="171">
                  <c:v>16.32</c:v>
                </c:pt>
                <c:pt idx="172">
                  <c:v>16.38</c:v>
                </c:pt>
                <c:pt idx="173">
                  <c:v>16.53</c:v>
                </c:pt>
                <c:pt idx="174">
                  <c:v>16.7</c:v>
                </c:pt>
                <c:pt idx="175">
                  <c:v>16.78</c:v>
                </c:pt>
                <c:pt idx="176">
                  <c:v>16.88</c:v>
                </c:pt>
                <c:pt idx="177">
                  <c:v>17.03</c:v>
                </c:pt>
                <c:pt idx="178">
                  <c:v>17.18</c:v>
                </c:pt>
                <c:pt idx="179">
                  <c:v>17.29</c:v>
                </c:pt>
                <c:pt idx="180">
                  <c:v>17.38</c:v>
                </c:pt>
                <c:pt idx="181">
                  <c:v>17.52</c:v>
                </c:pt>
                <c:pt idx="182">
                  <c:v>17.69</c:v>
                </c:pt>
                <c:pt idx="183">
                  <c:v>17.79</c:v>
                </c:pt>
                <c:pt idx="184">
                  <c:v>17.9</c:v>
                </c:pt>
                <c:pt idx="185">
                  <c:v>18.04</c:v>
                </c:pt>
                <c:pt idx="186">
                  <c:v>18.24</c:v>
                </c:pt>
                <c:pt idx="187">
                  <c:v>18.33</c:v>
                </c:pt>
                <c:pt idx="188">
                  <c:v>18.45</c:v>
                </c:pt>
                <c:pt idx="189">
                  <c:v>18.65</c:v>
                </c:pt>
                <c:pt idx="190">
                  <c:v>18.75</c:v>
                </c:pt>
                <c:pt idx="191">
                  <c:v>18.88</c:v>
                </c:pt>
                <c:pt idx="192">
                  <c:v>19.04</c:v>
                </c:pt>
                <c:pt idx="193">
                  <c:v>19.24</c:v>
                </c:pt>
                <c:pt idx="194">
                  <c:v>19.33</c:v>
                </c:pt>
                <c:pt idx="195">
                  <c:v>19.41</c:v>
                </c:pt>
                <c:pt idx="196">
                  <c:v>19.53</c:v>
                </c:pt>
                <c:pt idx="197">
                  <c:v>19.78</c:v>
                </c:pt>
                <c:pt idx="198">
                  <c:v>19.9</c:v>
                </c:pt>
                <c:pt idx="199">
                  <c:v>20.02</c:v>
                </c:pt>
                <c:pt idx="200">
                  <c:v>20.15</c:v>
                </c:pt>
                <c:pt idx="201">
                  <c:v>20.4</c:v>
                </c:pt>
                <c:pt idx="202">
                  <c:v>20.51</c:v>
                </c:pt>
                <c:pt idx="203">
                  <c:v>20.64</c:v>
                </c:pt>
                <c:pt idx="204">
                  <c:v>20.76</c:v>
                </c:pt>
                <c:pt idx="205">
                  <c:v>20.97</c:v>
                </c:pt>
                <c:pt idx="206">
                  <c:v>21.1</c:v>
                </c:pt>
                <c:pt idx="207">
                  <c:v>21.23</c:v>
                </c:pt>
                <c:pt idx="208">
                  <c:v>21.43</c:v>
                </c:pt>
                <c:pt idx="209">
                  <c:v>21.6</c:v>
                </c:pt>
                <c:pt idx="210">
                  <c:v>21.76</c:v>
                </c:pt>
                <c:pt idx="211">
                  <c:v>21.83</c:v>
                </c:pt>
                <c:pt idx="212">
                  <c:v>22.03</c:v>
                </c:pt>
                <c:pt idx="213">
                  <c:v>22.18</c:v>
                </c:pt>
                <c:pt idx="214">
                  <c:v>22.32</c:v>
                </c:pt>
                <c:pt idx="215">
                  <c:v>22.47</c:v>
                </c:pt>
                <c:pt idx="216">
                  <c:v>22.63</c:v>
                </c:pt>
                <c:pt idx="217">
                  <c:v>22.84</c:v>
                </c:pt>
                <c:pt idx="218">
                  <c:v>22.93</c:v>
                </c:pt>
                <c:pt idx="219">
                  <c:v>23.08</c:v>
                </c:pt>
                <c:pt idx="220">
                  <c:v>23.26</c:v>
                </c:pt>
                <c:pt idx="221">
                  <c:v>23.45</c:v>
                </c:pt>
                <c:pt idx="222">
                  <c:v>23.57</c:v>
                </c:pt>
                <c:pt idx="223">
                  <c:v>23.68</c:v>
                </c:pt>
                <c:pt idx="224">
                  <c:v>23.87</c:v>
                </c:pt>
                <c:pt idx="225">
                  <c:v>24.03</c:v>
                </c:pt>
                <c:pt idx="226">
                  <c:v>24.13</c:v>
                </c:pt>
                <c:pt idx="227">
                  <c:v>24.28</c:v>
                </c:pt>
                <c:pt idx="228">
                  <c:v>24.47</c:v>
                </c:pt>
                <c:pt idx="229">
                  <c:v>24.63</c:v>
                </c:pt>
                <c:pt idx="230">
                  <c:v>24.74</c:v>
                </c:pt>
                <c:pt idx="231">
                  <c:v>24.94</c:v>
                </c:pt>
                <c:pt idx="232">
                  <c:v>25.13</c:v>
                </c:pt>
                <c:pt idx="233">
                  <c:v>25.27</c:v>
                </c:pt>
                <c:pt idx="234">
                  <c:v>25.46</c:v>
                </c:pt>
                <c:pt idx="235">
                  <c:v>25.65</c:v>
                </c:pt>
                <c:pt idx="236">
                  <c:v>25.83</c:v>
                </c:pt>
                <c:pt idx="237">
                  <c:v>25.98</c:v>
                </c:pt>
                <c:pt idx="238">
                  <c:v>26.14</c:v>
                </c:pt>
                <c:pt idx="239">
                  <c:v>26.32</c:v>
                </c:pt>
                <c:pt idx="240">
                  <c:v>26.48</c:v>
                </c:pt>
                <c:pt idx="241">
                  <c:v>26.67</c:v>
                </c:pt>
                <c:pt idx="242">
                  <c:v>26.88</c:v>
                </c:pt>
                <c:pt idx="243">
                  <c:v>26.96</c:v>
                </c:pt>
                <c:pt idx="244">
                  <c:v>27.15</c:v>
                </c:pt>
                <c:pt idx="245">
                  <c:v>27.28</c:v>
                </c:pt>
                <c:pt idx="246">
                  <c:v>27.5</c:v>
                </c:pt>
                <c:pt idx="247">
                  <c:v>27.61</c:v>
                </c:pt>
                <c:pt idx="248">
                  <c:v>27.77</c:v>
                </c:pt>
                <c:pt idx="249">
                  <c:v>27.9</c:v>
                </c:pt>
                <c:pt idx="250">
                  <c:v>28.02</c:v>
                </c:pt>
                <c:pt idx="251">
                  <c:v>28.18</c:v>
                </c:pt>
                <c:pt idx="252">
                  <c:v>28.3</c:v>
                </c:pt>
                <c:pt idx="253">
                  <c:v>28.49</c:v>
                </c:pt>
                <c:pt idx="254">
                  <c:v>28.64</c:v>
                </c:pt>
                <c:pt idx="255">
                  <c:v>28.76</c:v>
                </c:pt>
                <c:pt idx="256">
                  <c:v>28.93</c:v>
                </c:pt>
                <c:pt idx="257">
                  <c:v>29.11</c:v>
                </c:pt>
                <c:pt idx="258">
                  <c:v>29.24</c:v>
                </c:pt>
                <c:pt idx="259">
                  <c:v>29.39</c:v>
                </c:pt>
                <c:pt idx="260">
                  <c:v>29.55</c:v>
                </c:pt>
                <c:pt idx="261">
                  <c:v>29.75</c:v>
                </c:pt>
                <c:pt idx="262">
                  <c:v>29.81</c:v>
                </c:pt>
                <c:pt idx="263">
                  <c:v>29.98</c:v>
                </c:pt>
                <c:pt idx="264">
                  <c:v>30.14</c:v>
                </c:pt>
                <c:pt idx="265">
                  <c:v>30.32</c:v>
                </c:pt>
                <c:pt idx="266">
                  <c:v>30.39</c:v>
                </c:pt>
                <c:pt idx="267">
                  <c:v>30.56</c:v>
                </c:pt>
                <c:pt idx="268">
                  <c:v>30.72</c:v>
                </c:pt>
                <c:pt idx="269">
                  <c:v>30.88</c:v>
                </c:pt>
                <c:pt idx="270">
                  <c:v>31.06</c:v>
                </c:pt>
                <c:pt idx="271">
                  <c:v>31.24</c:v>
                </c:pt>
                <c:pt idx="272">
                  <c:v>31.39</c:v>
                </c:pt>
                <c:pt idx="273">
                  <c:v>31.54</c:v>
                </c:pt>
                <c:pt idx="274">
                  <c:v>31.68</c:v>
                </c:pt>
                <c:pt idx="275">
                  <c:v>31.84</c:v>
                </c:pt>
                <c:pt idx="276">
                  <c:v>32.02</c:v>
                </c:pt>
                <c:pt idx="277">
                  <c:v>32.09</c:v>
                </c:pt>
                <c:pt idx="278">
                  <c:v>32.22</c:v>
                </c:pt>
                <c:pt idx="279">
                  <c:v>32.38</c:v>
                </c:pt>
                <c:pt idx="280">
                  <c:v>32.54</c:v>
                </c:pt>
                <c:pt idx="281">
                  <c:v>32.59</c:v>
                </c:pt>
                <c:pt idx="282">
                  <c:v>32.74</c:v>
                </c:pt>
                <c:pt idx="283">
                  <c:v>32.86</c:v>
                </c:pt>
                <c:pt idx="284">
                  <c:v>33.03</c:v>
                </c:pt>
                <c:pt idx="285">
                  <c:v>33.15</c:v>
                </c:pt>
                <c:pt idx="286">
                  <c:v>33.26</c:v>
                </c:pt>
                <c:pt idx="287">
                  <c:v>33.42</c:v>
                </c:pt>
                <c:pt idx="288">
                  <c:v>33.58</c:v>
                </c:pt>
                <c:pt idx="289">
                  <c:v>33.68</c:v>
                </c:pt>
                <c:pt idx="290">
                  <c:v>33.87</c:v>
                </c:pt>
                <c:pt idx="291">
                  <c:v>34.0</c:v>
                </c:pt>
                <c:pt idx="292">
                  <c:v>34.12</c:v>
                </c:pt>
                <c:pt idx="293">
                  <c:v>34.27</c:v>
                </c:pt>
                <c:pt idx="294">
                  <c:v>34.45</c:v>
                </c:pt>
                <c:pt idx="295">
                  <c:v>34.65</c:v>
                </c:pt>
                <c:pt idx="296">
                  <c:v>34.75</c:v>
                </c:pt>
                <c:pt idx="297">
                  <c:v>34.84</c:v>
                </c:pt>
                <c:pt idx="298">
                  <c:v>34.95</c:v>
                </c:pt>
                <c:pt idx="299">
                  <c:v>35.18</c:v>
                </c:pt>
                <c:pt idx="300">
                  <c:v>35.27</c:v>
                </c:pt>
                <c:pt idx="301">
                  <c:v>35.39</c:v>
                </c:pt>
                <c:pt idx="302">
                  <c:v>35.47</c:v>
                </c:pt>
                <c:pt idx="303">
                  <c:v>35.66</c:v>
                </c:pt>
                <c:pt idx="304">
                  <c:v>35.84</c:v>
                </c:pt>
                <c:pt idx="305">
                  <c:v>35.88</c:v>
                </c:pt>
                <c:pt idx="306">
                  <c:v>35.97</c:v>
                </c:pt>
                <c:pt idx="307">
                  <c:v>36.07</c:v>
                </c:pt>
                <c:pt idx="308">
                  <c:v>36.19</c:v>
                </c:pt>
                <c:pt idx="309">
                  <c:v>36.31</c:v>
                </c:pt>
                <c:pt idx="310">
                  <c:v>36.4</c:v>
                </c:pt>
                <c:pt idx="311">
                  <c:v>36.52</c:v>
                </c:pt>
                <c:pt idx="312">
                  <c:v>36.66</c:v>
                </c:pt>
                <c:pt idx="313">
                  <c:v>36.77</c:v>
                </c:pt>
                <c:pt idx="314">
                  <c:v>36.89</c:v>
                </c:pt>
                <c:pt idx="315">
                  <c:v>37.01</c:v>
                </c:pt>
                <c:pt idx="316">
                  <c:v>37.02</c:v>
                </c:pt>
                <c:pt idx="317">
                  <c:v>37.1</c:v>
                </c:pt>
                <c:pt idx="318">
                  <c:v>37.3</c:v>
                </c:pt>
                <c:pt idx="319">
                  <c:v>37.46</c:v>
                </c:pt>
                <c:pt idx="320">
                  <c:v>37.49</c:v>
                </c:pt>
                <c:pt idx="321">
                  <c:v>37.58</c:v>
                </c:pt>
                <c:pt idx="322">
                  <c:v>37.74</c:v>
                </c:pt>
                <c:pt idx="323">
                  <c:v>37.91</c:v>
                </c:pt>
                <c:pt idx="324">
                  <c:v>37.99</c:v>
                </c:pt>
                <c:pt idx="325">
                  <c:v>38.13</c:v>
                </c:pt>
                <c:pt idx="326">
                  <c:v>38.2</c:v>
                </c:pt>
                <c:pt idx="327">
                  <c:v>38.36</c:v>
                </c:pt>
                <c:pt idx="328">
                  <c:v>38.47</c:v>
                </c:pt>
                <c:pt idx="329">
                  <c:v>38.6</c:v>
                </c:pt>
                <c:pt idx="330">
                  <c:v>38.77</c:v>
                </c:pt>
                <c:pt idx="331">
                  <c:v>38.87</c:v>
                </c:pt>
                <c:pt idx="332">
                  <c:v>38.91</c:v>
                </c:pt>
                <c:pt idx="333">
                  <c:v>39.11</c:v>
                </c:pt>
                <c:pt idx="334">
                  <c:v>39.25</c:v>
                </c:pt>
                <c:pt idx="335">
                  <c:v>39.31</c:v>
                </c:pt>
                <c:pt idx="336">
                  <c:v>39.4</c:v>
                </c:pt>
                <c:pt idx="337">
                  <c:v>39.55</c:v>
                </c:pt>
                <c:pt idx="338">
                  <c:v>39.7</c:v>
                </c:pt>
                <c:pt idx="339">
                  <c:v>39.7</c:v>
                </c:pt>
                <c:pt idx="340">
                  <c:v>39.86</c:v>
                </c:pt>
                <c:pt idx="341">
                  <c:v>39.96</c:v>
                </c:pt>
                <c:pt idx="342">
                  <c:v>40.04</c:v>
                </c:pt>
                <c:pt idx="343">
                  <c:v>40.14</c:v>
                </c:pt>
                <c:pt idx="344">
                  <c:v>40.27</c:v>
                </c:pt>
                <c:pt idx="345">
                  <c:v>40.41</c:v>
                </c:pt>
                <c:pt idx="346">
                  <c:v>40.49</c:v>
                </c:pt>
                <c:pt idx="347">
                  <c:v>40.58</c:v>
                </c:pt>
                <c:pt idx="348">
                  <c:v>40.74</c:v>
                </c:pt>
                <c:pt idx="349">
                  <c:v>40.9</c:v>
                </c:pt>
                <c:pt idx="350">
                  <c:v>40.98</c:v>
                </c:pt>
                <c:pt idx="351">
                  <c:v>41.07</c:v>
                </c:pt>
                <c:pt idx="352">
                  <c:v>41.24</c:v>
                </c:pt>
                <c:pt idx="353">
                  <c:v>41.43</c:v>
                </c:pt>
                <c:pt idx="354">
                  <c:v>41.49</c:v>
                </c:pt>
                <c:pt idx="355">
                  <c:v>41.7</c:v>
                </c:pt>
                <c:pt idx="356">
                  <c:v>41.78</c:v>
                </c:pt>
                <c:pt idx="357">
                  <c:v>41.94</c:v>
                </c:pt>
                <c:pt idx="358">
                  <c:v>42.04</c:v>
                </c:pt>
                <c:pt idx="359">
                  <c:v>42.2</c:v>
                </c:pt>
                <c:pt idx="360">
                  <c:v>42.35</c:v>
                </c:pt>
                <c:pt idx="361">
                  <c:v>42.51</c:v>
                </c:pt>
                <c:pt idx="362">
                  <c:v>42.61</c:v>
                </c:pt>
                <c:pt idx="363">
                  <c:v>42.73</c:v>
                </c:pt>
                <c:pt idx="364">
                  <c:v>42.88</c:v>
                </c:pt>
                <c:pt idx="365">
                  <c:v>42.95</c:v>
                </c:pt>
                <c:pt idx="366">
                  <c:v>43.14</c:v>
                </c:pt>
                <c:pt idx="367">
                  <c:v>43.25</c:v>
                </c:pt>
                <c:pt idx="368">
                  <c:v>43.48</c:v>
                </c:pt>
                <c:pt idx="369">
                  <c:v>43.62</c:v>
                </c:pt>
                <c:pt idx="370">
                  <c:v>43.79</c:v>
                </c:pt>
                <c:pt idx="371">
                  <c:v>43.99</c:v>
                </c:pt>
                <c:pt idx="372">
                  <c:v>44.19</c:v>
                </c:pt>
                <c:pt idx="373">
                  <c:v>44.31</c:v>
                </c:pt>
                <c:pt idx="374">
                  <c:v>44.42</c:v>
                </c:pt>
                <c:pt idx="375">
                  <c:v>44.61</c:v>
                </c:pt>
                <c:pt idx="376">
                  <c:v>44.65</c:v>
                </c:pt>
                <c:pt idx="377">
                  <c:v>44.87</c:v>
                </c:pt>
                <c:pt idx="378">
                  <c:v>44.93</c:v>
                </c:pt>
                <c:pt idx="379">
                  <c:v>45.11</c:v>
                </c:pt>
                <c:pt idx="380">
                  <c:v>45.21</c:v>
                </c:pt>
                <c:pt idx="381">
                  <c:v>45.46</c:v>
                </c:pt>
                <c:pt idx="382">
                  <c:v>45.55</c:v>
                </c:pt>
                <c:pt idx="383">
                  <c:v>45.69</c:v>
                </c:pt>
                <c:pt idx="384">
                  <c:v>45.93</c:v>
                </c:pt>
                <c:pt idx="385">
                  <c:v>46.16</c:v>
                </c:pt>
                <c:pt idx="386">
                  <c:v>46.36</c:v>
                </c:pt>
                <c:pt idx="387">
                  <c:v>46.43</c:v>
                </c:pt>
                <c:pt idx="388">
                  <c:v>46.75</c:v>
                </c:pt>
                <c:pt idx="389">
                  <c:v>46.87</c:v>
                </c:pt>
                <c:pt idx="390">
                  <c:v>47.01</c:v>
                </c:pt>
                <c:pt idx="391">
                  <c:v>47.23</c:v>
                </c:pt>
                <c:pt idx="392">
                  <c:v>47.5</c:v>
                </c:pt>
                <c:pt idx="393">
                  <c:v>47.61</c:v>
                </c:pt>
                <c:pt idx="394">
                  <c:v>47.69</c:v>
                </c:pt>
                <c:pt idx="395">
                  <c:v>47.93</c:v>
                </c:pt>
                <c:pt idx="396">
                  <c:v>48.17</c:v>
                </c:pt>
                <c:pt idx="397">
                  <c:v>48.33</c:v>
                </c:pt>
                <c:pt idx="398">
                  <c:v>48.4</c:v>
                </c:pt>
                <c:pt idx="399">
                  <c:v>48.61</c:v>
                </c:pt>
                <c:pt idx="400">
                  <c:v>48.88</c:v>
                </c:pt>
                <c:pt idx="401">
                  <c:v>49.01</c:v>
                </c:pt>
                <c:pt idx="402">
                  <c:v>49.15</c:v>
                </c:pt>
                <c:pt idx="403">
                  <c:v>49.38</c:v>
                </c:pt>
                <c:pt idx="404">
                  <c:v>49.46</c:v>
                </c:pt>
                <c:pt idx="405">
                  <c:v>49.57</c:v>
                </c:pt>
                <c:pt idx="406">
                  <c:v>49.77</c:v>
                </c:pt>
                <c:pt idx="407">
                  <c:v>50.11</c:v>
                </c:pt>
                <c:pt idx="408">
                  <c:v>50.21</c:v>
                </c:pt>
                <c:pt idx="409">
                  <c:v>50.3</c:v>
                </c:pt>
                <c:pt idx="410">
                  <c:v>50.59</c:v>
                </c:pt>
                <c:pt idx="411">
                  <c:v>50.8</c:v>
                </c:pt>
                <c:pt idx="412">
                  <c:v>50.88</c:v>
                </c:pt>
                <c:pt idx="413">
                  <c:v>51.01</c:v>
                </c:pt>
                <c:pt idx="414">
                  <c:v>51.31</c:v>
                </c:pt>
                <c:pt idx="415">
                  <c:v>51.51</c:v>
                </c:pt>
                <c:pt idx="416">
                  <c:v>51.72</c:v>
                </c:pt>
                <c:pt idx="417">
                  <c:v>51.9</c:v>
                </c:pt>
                <c:pt idx="418">
                  <c:v>52.19</c:v>
                </c:pt>
                <c:pt idx="419">
                  <c:v>52.31</c:v>
                </c:pt>
                <c:pt idx="420">
                  <c:v>52.43</c:v>
                </c:pt>
                <c:pt idx="421">
                  <c:v>52.63</c:v>
                </c:pt>
                <c:pt idx="422">
                  <c:v>52.81</c:v>
                </c:pt>
                <c:pt idx="423">
                  <c:v>53.0</c:v>
                </c:pt>
                <c:pt idx="424">
                  <c:v>53.03</c:v>
                </c:pt>
                <c:pt idx="425">
                  <c:v>53.29</c:v>
                </c:pt>
                <c:pt idx="426">
                  <c:v>53.48</c:v>
                </c:pt>
                <c:pt idx="427">
                  <c:v>53.55</c:v>
                </c:pt>
                <c:pt idx="428">
                  <c:v>53.69</c:v>
                </c:pt>
                <c:pt idx="429">
                  <c:v>53.84</c:v>
                </c:pt>
                <c:pt idx="430">
                  <c:v>53.99</c:v>
                </c:pt>
                <c:pt idx="431">
                  <c:v>54.0</c:v>
                </c:pt>
                <c:pt idx="432">
                  <c:v>54.27</c:v>
                </c:pt>
                <c:pt idx="433">
                  <c:v>54.37</c:v>
                </c:pt>
                <c:pt idx="434">
                  <c:v>54.59</c:v>
                </c:pt>
                <c:pt idx="435">
                  <c:v>54.65</c:v>
                </c:pt>
                <c:pt idx="436">
                  <c:v>54.92</c:v>
                </c:pt>
                <c:pt idx="437">
                  <c:v>55.01</c:v>
                </c:pt>
                <c:pt idx="438">
                  <c:v>55.06</c:v>
                </c:pt>
                <c:pt idx="439">
                  <c:v>55.36</c:v>
                </c:pt>
                <c:pt idx="440">
                  <c:v>55.45</c:v>
                </c:pt>
                <c:pt idx="441">
                  <c:v>55.61</c:v>
                </c:pt>
                <c:pt idx="442">
                  <c:v>55.61</c:v>
                </c:pt>
                <c:pt idx="443">
                  <c:v>55.85</c:v>
                </c:pt>
                <c:pt idx="444">
                  <c:v>55.91</c:v>
                </c:pt>
                <c:pt idx="445">
                  <c:v>56.18</c:v>
                </c:pt>
                <c:pt idx="446">
                  <c:v>56.16</c:v>
                </c:pt>
                <c:pt idx="447">
                  <c:v>56.48</c:v>
                </c:pt>
                <c:pt idx="448">
                  <c:v>56.62</c:v>
                </c:pt>
                <c:pt idx="449">
                  <c:v>56.7</c:v>
                </c:pt>
                <c:pt idx="450">
                  <c:v>57.11</c:v>
                </c:pt>
                <c:pt idx="451">
                  <c:v>57.28</c:v>
                </c:pt>
                <c:pt idx="452">
                  <c:v>57.31</c:v>
                </c:pt>
                <c:pt idx="453">
                  <c:v>57.38</c:v>
                </c:pt>
                <c:pt idx="454">
                  <c:v>57.58</c:v>
                </c:pt>
                <c:pt idx="455">
                  <c:v>57.6</c:v>
                </c:pt>
                <c:pt idx="456">
                  <c:v>57.58</c:v>
                </c:pt>
                <c:pt idx="457">
                  <c:v>57.75</c:v>
                </c:pt>
                <c:pt idx="458">
                  <c:v>57.92</c:v>
                </c:pt>
                <c:pt idx="459">
                  <c:v>58.02</c:v>
                </c:pt>
                <c:pt idx="460">
                  <c:v>58.28</c:v>
                </c:pt>
                <c:pt idx="461">
                  <c:v>58.42</c:v>
                </c:pt>
                <c:pt idx="462">
                  <c:v>58.67</c:v>
                </c:pt>
                <c:pt idx="463">
                  <c:v>58.71</c:v>
                </c:pt>
                <c:pt idx="464">
                  <c:v>58.92</c:v>
                </c:pt>
                <c:pt idx="465">
                  <c:v>58.99</c:v>
                </c:pt>
                <c:pt idx="466">
                  <c:v>59.01</c:v>
                </c:pt>
                <c:pt idx="467">
                  <c:v>59.11</c:v>
                </c:pt>
                <c:pt idx="468">
                  <c:v>59.17</c:v>
                </c:pt>
                <c:pt idx="469">
                  <c:v>59.18</c:v>
                </c:pt>
                <c:pt idx="470">
                  <c:v>59.02</c:v>
                </c:pt>
                <c:pt idx="471">
                  <c:v>59.18</c:v>
                </c:pt>
                <c:pt idx="472">
                  <c:v>59.21</c:v>
                </c:pt>
                <c:pt idx="473">
                  <c:v>59.3</c:v>
                </c:pt>
                <c:pt idx="474">
                  <c:v>59.26</c:v>
                </c:pt>
                <c:pt idx="475">
                  <c:v>59.41</c:v>
                </c:pt>
                <c:pt idx="476">
                  <c:v>59.52</c:v>
                </c:pt>
                <c:pt idx="477">
                  <c:v>59.48</c:v>
                </c:pt>
                <c:pt idx="478">
                  <c:v>59.58</c:v>
                </c:pt>
                <c:pt idx="479">
                  <c:v>59.75</c:v>
                </c:pt>
                <c:pt idx="480">
                  <c:v>59.91</c:v>
                </c:pt>
                <c:pt idx="481">
                  <c:v>59.83</c:v>
                </c:pt>
                <c:pt idx="482">
                  <c:v>59.93</c:v>
                </c:pt>
                <c:pt idx="483">
                  <c:v>60.08</c:v>
                </c:pt>
                <c:pt idx="484">
                  <c:v>60.05</c:v>
                </c:pt>
                <c:pt idx="485">
                  <c:v>59.9</c:v>
                </c:pt>
                <c:pt idx="486">
                  <c:v>59.97</c:v>
                </c:pt>
                <c:pt idx="487">
                  <c:v>60.03</c:v>
                </c:pt>
                <c:pt idx="488">
                  <c:v>59.81</c:v>
                </c:pt>
                <c:pt idx="489">
                  <c:v>59.88</c:v>
                </c:pt>
                <c:pt idx="490">
                  <c:v>59.87</c:v>
                </c:pt>
                <c:pt idx="491">
                  <c:v>59.82</c:v>
                </c:pt>
                <c:pt idx="492">
                  <c:v>59.69</c:v>
                </c:pt>
                <c:pt idx="493">
                  <c:v>59.77</c:v>
                </c:pt>
                <c:pt idx="494">
                  <c:v>59.86</c:v>
                </c:pt>
                <c:pt idx="495">
                  <c:v>59.93</c:v>
                </c:pt>
                <c:pt idx="496">
                  <c:v>60.12</c:v>
                </c:pt>
                <c:pt idx="497">
                  <c:v>60.29</c:v>
                </c:pt>
                <c:pt idx="498">
                  <c:v>60.42</c:v>
                </c:pt>
                <c:pt idx="499">
                  <c:v>60.36</c:v>
                </c:pt>
                <c:pt idx="500">
                  <c:v>60.38</c:v>
                </c:pt>
                <c:pt idx="501">
                  <c:v>60.31</c:v>
                </c:pt>
                <c:pt idx="502">
                  <c:v>60.28</c:v>
                </c:pt>
                <c:pt idx="503">
                  <c:v>60.16</c:v>
                </c:pt>
                <c:pt idx="504">
                  <c:v>60.26</c:v>
                </c:pt>
                <c:pt idx="505">
                  <c:v>60.35</c:v>
                </c:pt>
                <c:pt idx="506">
                  <c:v>60.25</c:v>
                </c:pt>
                <c:pt idx="507">
                  <c:v>60.07</c:v>
                </c:pt>
                <c:pt idx="508">
                  <c:v>60.09</c:v>
                </c:pt>
                <c:pt idx="509">
                  <c:v>60.09</c:v>
                </c:pt>
                <c:pt idx="510">
                  <c:v>59.99</c:v>
                </c:pt>
                <c:pt idx="511">
                  <c:v>59.99</c:v>
                </c:pt>
                <c:pt idx="512">
                  <c:v>60.02</c:v>
                </c:pt>
                <c:pt idx="513">
                  <c:v>59.87</c:v>
                </c:pt>
                <c:pt idx="514">
                  <c:v>59.81</c:v>
                </c:pt>
                <c:pt idx="515">
                  <c:v>59.73</c:v>
                </c:pt>
                <c:pt idx="516">
                  <c:v>59.7</c:v>
                </c:pt>
                <c:pt idx="517">
                  <c:v>59.63</c:v>
                </c:pt>
                <c:pt idx="518">
                  <c:v>59.58</c:v>
                </c:pt>
                <c:pt idx="519">
                  <c:v>59.59</c:v>
                </c:pt>
                <c:pt idx="520">
                  <c:v>59.57</c:v>
                </c:pt>
                <c:pt idx="521">
                  <c:v>59.67</c:v>
                </c:pt>
                <c:pt idx="522">
                  <c:v>59.55</c:v>
                </c:pt>
                <c:pt idx="523">
                  <c:v>59.59</c:v>
                </c:pt>
                <c:pt idx="524">
                  <c:v>59.69</c:v>
                </c:pt>
                <c:pt idx="525">
                  <c:v>59.6</c:v>
                </c:pt>
                <c:pt idx="526">
                  <c:v>59.65</c:v>
                </c:pt>
                <c:pt idx="527">
                  <c:v>59.61</c:v>
                </c:pt>
                <c:pt idx="528">
                  <c:v>59.72</c:v>
                </c:pt>
                <c:pt idx="529">
                  <c:v>59.7</c:v>
                </c:pt>
                <c:pt idx="530">
                  <c:v>59.76</c:v>
                </c:pt>
                <c:pt idx="531">
                  <c:v>59.69</c:v>
                </c:pt>
                <c:pt idx="532">
                  <c:v>59.66</c:v>
                </c:pt>
                <c:pt idx="533">
                  <c:v>59.69</c:v>
                </c:pt>
                <c:pt idx="534">
                  <c:v>59.6</c:v>
                </c:pt>
                <c:pt idx="535">
                  <c:v>59.61</c:v>
                </c:pt>
                <c:pt idx="536">
                  <c:v>59.61</c:v>
                </c:pt>
                <c:pt idx="537">
                  <c:v>59.8</c:v>
                </c:pt>
                <c:pt idx="538">
                  <c:v>59.8</c:v>
                </c:pt>
                <c:pt idx="539">
                  <c:v>59.79</c:v>
                </c:pt>
                <c:pt idx="540">
                  <c:v>59.81</c:v>
                </c:pt>
                <c:pt idx="541">
                  <c:v>59.91</c:v>
                </c:pt>
                <c:pt idx="542">
                  <c:v>59.98</c:v>
                </c:pt>
                <c:pt idx="543">
                  <c:v>59.92</c:v>
                </c:pt>
                <c:pt idx="544">
                  <c:v>59.95</c:v>
                </c:pt>
                <c:pt idx="545">
                  <c:v>59.75</c:v>
                </c:pt>
                <c:pt idx="546">
                  <c:v>59.94</c:v>
                </c:pt>
                <c:pt idx="547">
                  <c:v>59.77</c:v>
                </c:pt>
                <c:pt idx="548">
                  <c:v>59.77</c:v>
                </c:pt>
                <c:pt idx="549">
                  <c:v>59.73</c:v>
                </c:pt>
                <c:pt idx="550">
                  <c:v>59.53</c:v>
                </c:pt>
                <c:pt idx="551">
                  <c:v>59.58</c:v>
                </c:pt>
                <c:pt idx="552">
                  <c:v>59.69</c:v>
                </c:pt>
                <c:pt idx="553">
                  <c:v>59.66</c:v>
                </c:pt>
                <c:pt idx="554">
                  <c:v>59.68</c:v>
                </c:pt>
                <c:pt idx="555">
                  <c:v>59.71</c:v>
                </c:pt>
                <c:pt idx="556">
                  <c:v>59.87</c:v>
                </c:pt>
                <c:pt idx="557">
                  <c:v>59.8</c:v>
                </c:pt>
                <c:pt idx="558">
                  <c:v>59.81</c:v>
                </c:pt>
                <c:pt idx="559">
                  <c:v>59.85</c:v>
                </c:pt>
                <c:pt idx="560">
                  <c:v>59.6</c:v>
                </c:pt>
                <c:pt idx="561">
                  <c:v>59.51</c:v>
                </c:pt>
                <c:pt idx="562">
                  <c:v>59.45</c:v>
                </c:pt>
                <c:pt idx="563">
                  <c:v>59.63</c:v>
                </c:pt>
                <c:pt idx="564">
                  <c:v>59.55</c:v>
                </c:pt>
                <c:pt idx="565">
                  <c:v>59.75</c:v>
                </c:pt>
                <c:pt idx="566">
                  <c:v>59.74</c:v>
                </c:pt>
                <c:pt idx="567">
                  <c:v>59.79</c:v>
                </c:pt>
                <c:pt idx="568">
                  <c:v>59.93</c:v>
                </c:pt>
                <c:pt idx="569">
                  <c:v>60.19</c:v>
                </c:pt>
                <c:pt idx="570">
                  <c:v>60.55</c:v>
                </c:pt>
                <c:pt idx="571">
                  <c:v>60.72</c:v>
                </c:pt>
                <c:pt idx="572">
                  <c:v>60.8</c:v>
                </c:pt>
                <c:pt idx="573">
                  <c:v>61.0</c:v>
                </c:pt>
                <c:pt idx="574">
                  <c:v>61.07</c:v>
                </c:pt>
                <c:pt idx="575">
                  <c:v>61.14</c:v>
                </c:pt>
                <c:pt idx="576">
                  <c:v>61.31</c:v>
                </c:pt>
                <c:pt idx="577">
                  <c:v>61.45</c:v>
                </c:pt>
                <c:pt idx="578">
                  <c:v>61.61</c:v>
                </c:pt>
                <c:pt idx="579">
                  <c:v>61.45</c:v>
                </c:pt>
                <c:pt idx="580">
                  <c:v>61.65</c:v>
                </c:pt>
                <c:pt idx="581">
                  <c:v>61.81</c:v>
                </c:pt>
                <c:pt idx="582">
                  <c:v>61.91</c:v>
                </c:pt>
                <c:pt idx="583">
                  <c:v>61.87</c:v>
                </c:pt>
                <c:pt idx="584">
                  <c:v>61.91</c:v>
                </c:pt>
                <c:pt idx="585">
                  <c:v>62.07</c:v>
                </c:pt>
                <c:pt idx="586">
                  <c:v>62.05</c:v>
                </c:pt>
                <c:pt idx="587">
                  <c:v>62.22</c:v>
                </c:pt>
                <c:pt idx="588">
                  <c:v>62.33</c:v>
                </c:pt>
                <c:pt idx="589">
                  <c:v>62.48</c:v>
                </c:pt>
                <c:pt idx="590">
                  <c:v>62.44</c:v>
                </c:pt>
                <c:pt idx="591">
                  <c:v>62.65</c:v>
                </c:pt>
                <c:pt idx="592">
                  <c:v>62.71</c:v>
                </c:pt>
                <c:pt idx="593">
                  <c:v>62.79</c:v>
                </c:pt>
                <c:pt idx="594">
                  <c:v>62.8</c:v>
                </c:pt>
                <c:pt idx="595">
                  <c:v>62.73</c:v>
                </c:pt>
                <c:pt idx="596">
                  <c:v>62.53</c:v>
                </c:pt>
                <c:pt idx="597">
                  <c:v>62.46</c:v>
                </c:pt>
                <c:pt idx="598">
                  <c:v>62.47</c:v>
                </c:pt>
                <c:pt idx="599">
                  <c:v>62.52</c:v>
                </c:pt>
                <c:pt idx="600">
                  <c:v>62.57</c:v>
                </c:pt>
                <c:pt idx="601">
                  <c:v>62.59</c:v>
                </c:pt>
                <c:pt idx="602">
                  <c:v>62.95</c:v>
                </c:pt>
                <c:pt idx="603">
                  <c:v>62.98</c:v>
                </c:pt>
                <c:pt idx="604">
                  <c:v>63.09</c:v>
                </c:pt>
                <c:pt idx="605">
                  <c:v>63.11</c:v>
                </c:pt>
                <c:pt idx="606">
                  <c:v>63.3</c:v>
                </c:pt>
                <c:pt idx="607">
                  <c:v>63.5</c:v>
                </c:pt>
                <c:pt idx="608">
                  <c:v>63.47</c:v>
                </c:pt>
                <c:pt idx="609">
                  <c:v>63.71</c:v>
                </c:pt>
                <c:pt idx="610">
                  <c:v>63.61</c:v>
                </c:pt>
                <c:pt idx="611">
                  <c:v>63.8</c:v>
                </c:pt>
                <c:pt idx="612">
                  <c:v>63.65</c:v>
                </c:pt>
                <c:pt idx="613">
                  <c:v>64.03</c:v>
                </c:pt>
                <c:pt idx="614">
                  <c:v>63.97</c:v>
                </c:pt>
                <c:pt idx="615">
                  <c:v>64.2</c:v>
                </c:pt>
                <c:pt idx="616">
                  <c:v>64.27</c:v>
                </c:pt>
                <c:pt idx="617">
                  <c:v>64.34</c:v>
                </c:pt>
                <c:pt idx="618">
                  <c:v>64.35</c:v>
                </c:pt>
                <c:pt idx="619">
                  <c:v>64.32</c:v>
                </c:pt>
                <c:pt idx="620">
                  <c:v>64.62</c:v>
                </c:pt>
                <c:pt idx="621">
                  <c:v>64.38</c:v>
                </c:pt>
                <c:pt idx="622">
                  <c:v>64.68000000000001</c:v>
                </c:pt>
                <c:pt idx="623">
                  <c:v>64.53</c:v>
                </c:pt>
                <c:pt idx="624">
                  <c:v>64.74</c:v>
                </c:pt>
                <c:pt idx="625">
                  <c:v>64.72</c:v>
                </c:pt>
                <c:pt idx="626">
                  <c:v>64.87</c:v>
                </c:pt>
                <c:pt idx="627">
                  <c:v>64.93</c:v>
                </c:pt>
                <c:pt idx="628">
                  <c:v>64.9</c:v>
                </c:pt>
                <c:pt idx="629">
                  <c:v>64.96</c:v>
                </c:pt>
                <c:pt idx="630">
                  <c:v>64.93</c:v>
                </c:pt>
                <c:pt idx="631">
                  <c:v>65.14</c:v>
                </c:pt>
                <c:pt idx="632">
                  <c:v>65.18000000000001</c:v>
                </c:pt>
                <c:pt idx="633">
                  <c:v>65.28</c:v>
                </c:pt>
                <c:pt idx="634">
                  <c:v>65.22</c:v>
                </c:pt>
                <c:pt idx="635">
                  <c:v>65.41</c:v>
                </c:pt>
                <c:pt idx="636">
                  <c:v>65.41</c:v>
                </c:pt>
                <c:pt idx="637">
                  <c:v>65.47</c:v>
                </c:pt>
                <c:pt idx="638">
                  <c:v>65.79</c:v>
                </c:pt>
                <c:pt idx="639">
                  <c:v>65.69</c:v>
                </c:pt>
                <c:pt idx="640">
                  <c:v>65.87</c:v>
                </c:pt>
                <c:pt idx="641">
                  <c:v>65.83</c:v>
                </c:pt>
                <c:pt idx="642">
                  <c:v>65.94</c:v>
                </c:pt>
                <c:pt idx="643">
                  <c:v>66.31</c:v>
                </c:pt>
                <c:pt idx="644">
                  <c:v>66.25</c:v>
                </c:pt>
                <c:pt idx="645">
                  <c:v>66.47</c:v>
                </c:pt>
                <c:pt idx="646">
                  <c:v>66.56</c:v>
                </c:pt>
                <c:pt idx="647">
                  <c:v>66.82</c:v>
                </c:pt>
                <c:pt idx="648">
                  <c:v>67.01</c:v>
                </c:pt>
                <c:pt idx="649">
                  <c:v>67.12</c:v>
                </c:pt>
                <c:pt idx="650">
                  <c:v>67.19</c:v>
                </c:pt>
                <c:pt idx="651">
                  <c:v>67.11</c:v>
                </c:pt>
                <c:pt idx="652">
                  <c:v>67.09</c:v>
                </c:pt>
                <c:pt idx="653">
                  <c:v>67.16</c:v>
                </c:pt>
                <c:pt idx="654">
                  <c:v>67.23</c:v>
                </c:pt>
                <c:pt idx="655">
                  <c:v>67.32</c:v>
                </c:pt>
                <c:pt idx="656">
                  <c:v>67.35</c:v>
                </c:pt>
                <c:pt idx="657">
                  <c:v>67.52</c:v>
                </c:pt>
                <c:pt idx="658">
                  <c:v>67.38</c:v>
                </c:pt>
                <c:pt idx="659">
                  <c:v>67.58</c:v>
                </c:pt>
                <c:pt idx="660">
                  <c:v>67.71</c:v>
                </c:pt>
                <c:pt idx="661">
                  <c:v>67.92</c:v>
                </c:pt>
                <c:pt idx="662">
                  <c:v>67.92</c:v>
                </c:pt>
                <c:pt idx="663">
                  <c:v>67.9</c:v>
                </c:pt>
                <c:pt idx="664">
                  <c:v>67.97</c:v>
                </c:pt>
                <c:pt idx="665">
                  <c:v>67.9</c:v>
                </c:pt>
                <c:pt idx="666">
                  <c:v>68.03</c:v>
                </c:pt>
                <c:pt idx="667">
                  <c:v>67.99</c:v>
                </c:pt>
                <c:pt idx="668">
                  <c:v>67.93</c:v>
                </c:pt>
                <c:pt idx="669">
                  <c:v>67.69</c:v>
                </c:pt>
                <c:pt idx="670">
                  <c:v>67.69</c:v>
                </c:pt>
                <c:pt idx="671">
                  <c:v>67.44</c:v>
                </c:pt>
                <c:pt idx="672">
                  <c:v>67.5</c:v>
                </c:pt>
                <c:pt idx="673">
                  <c:v>67.34</c:v>
                </c:pt>
                <c:pt idx="674">
                  <c:v>67.52</c:v>
                </c:pt>
                <c:pt idx="675">
                  <c:v>67.45</c:v>
                </c:pt>
                <c:pt idx="676">
                  <c:v>67.44</c:v>
                </c:pt>
                <c:pt idx="677">
                  <c:v>67.55</c:v>
                </c:pt>
                <c:pt idx="678">
                  <c:v>67.61</c:v>
                </c:pt>
                <c:pt idx="679">
                  <c:v>67.94</c:v>
                </c:pt>
                <c:pt idx="680">
                  <c:v>67.77</c:v>
                </c:pt>
                <c:pt idx="681">
                  <c:v>67.83</c:v>
                </c:pt>
                <c:pt idx="682">
                  <c:v>67.89</c:v>
                </c:pt>
                <c:pt idx="683">
                  <c:v>68.04</c:v>
                </c:pt>
                <c:pt idx="684">
                  <c:v>68.14</c:v>
                </c:pt>
                <c:pt idx="685">
                  <c:v>68.08</c:v>
                </c:pt>
                <c:pt idx="686">
                  <c:v>68.22</c:v>
                </c:pt>
                <c:pt idx="687">
                  <c:v>68.15000000000001</c:v>
                </c:pt>
                <c:pt idx="688">
                  <c:v>68.31</c:v>
                </c:pt>
                <c:pt idx="689">
                  <c:v>68.17</c:v>
                </c:pt>
                <c:pt idx="690">
                  <c:v>68.42</c:v>
                </c:pt>
                <c:pt idx="691">
                  <c:v>68.33</c:v>
                </c:pt>
                <c:pt idx="692">
                  <c:v>68.38</c:v>
                </c:pt>
                <c:pt idx="693">
                  <c:v>68.37</c:v>
                </c:pt>
                <c:pt idx="694">
                  <c:v>68.55</c:v>
                </c:pt>
                <c:pt idx="695">
                  <c:v>68.77</c:v>
                </c:pt>
                <c:pt idx="696">
                  <c:v>68.86</c:v>
                </c:pt>
                <c:pt idx="697">
                  <c:v>68.96</c:v>
                </c:pt>
                <c:pt idx="698">
                  <c:v>69.21</c:v>
                </c:pt>
                <c:pt idx="699">
                  <c:v>69.2</c:v>
                </c:pt>
                <c:pt idx="700">
                  <c:v>69.49</c:v>
                </c:pt>
                <c:pt idx="701">
                  <c:v>69.55</c:v>
                </c:pt>
                <c:pt idx="702">
                  <c:v>69.57</c:v>
                </c:pt>
                <c:pt idx="703">
                  <c:v>69.74</c:v>
                </c:pt>
                <c:pt idx="704">
                  <c:v>69.57</c:v>
                </c:pt>
                <c:pt idx="705">
                  <c:v>69.83</c:v>
                </c:pt>
                <c:pt idx="706">
                  <c:v>69.66</c:v>
                </c:pt>
                <c:pt idx="707">
                  <c:v>69.8</c:v>
                </c:pt>
                <c:pt idx="708">
                  <c:v>69.8</c:v>
                </c:pt>
                <c:pt idx="709">
                  <c:v>69.83</c:v>
                </c:pt>
                <c:pt idx="710">
                  <c:v>69.97</c:v>
                </c:pt>
                <c:pt idx="711">
                  <c:v>70.0</c:v>
                </c:pt>
                <c:pt idx="712">
                  <c:v>70.25</c:v>
                </c:pt>
                <c:pt idx="713">
                  <c:v>70.11</c:v>
                </c:pt>
                <c:pt idx="714">
                  <c:v>70.35</c:v>
                </c:pt>
                <c:pt idx="715">
                  <c:v>70.2</c:v>
                </c:pt>
                <c:pt idx="716">
                  <c:v>70.39</c:v>
                </c:pt>
                <c:pt idx="717">
                  <c:v>70.44</c:v>
                </c:pt>
                <c:pt idx="718">
                  <c:v>70.52</c:v>
                </c:pt>
                <c:pt idx="719">
                  <c:v>70.55</c:v>
                </c:pt>
                <c:pt idx="720">
                  <c:v>70.49</c:v>
                </c:pt>
                <c:pt idx="721">
                  <c:v>70.73</c:v>
                </c:pt>
                <c:pt idx="722">
                  <c:v>70.72</c:v>
                </c:pt>
                <c:pt idx="723">
                  <c:v>70.86</c:v>
                </c:pt>
                <c:pt idx="724">
                  <c:v>70.73</c:v>
                </c:pt>
                <c:pt idx="725">
                  <c:v>70.9</c:v>
                </c:pt>
                <c:pt idx="726">
                  <c:v>70.73</c:v>
                </c:pt>
                <c:pt idx="727">
                  <c:v>70.94</c:v>
                </c:pt>
                <c:pt idx="728">
                  <c:v>70.9</c:v>
                </c:pt>
                <c:pt idx="729">
                  <c:v>71.11</c:v>
                </c:pt>
                <c:pt idx="730">
                  <c:v>71.02</c:v>
                </c:pt>
                <c:pt idx="731">
                  <c:v>71.17</c:v>
                </c:pt>
                <c:pt idx="732">
                  <c:v>71.19</c:v>
                </c:pt>
                <c:pt idx="733">
                  <c:v>71.27</c:v>
                </c:pt>
                <c:pt idx="734">
                  <c:v>71.36</c:v>
                </c:pt>
                <c:pt idx="735">
                  <c:v>71.33</c:v>
                </c:pt>
                <c:pt idx="736">
                  <c:v>71.44</c:v>
                </c:pt>
                <c:pt idx="737">
                  <c:v>71.34</c:v>
                </c:pt>
                <c:pt idx="738">
                  <c:v>71.22</c:v>
                </c:pt>
                <c:pt idx="739">
                  <c:v>71.23</c:v>
                </c:pt>
                <c:pt idx="740">
                  <c:v>71.24</c:v>
                </c:pt>
                <c:pt idx="741">
                  <c:v>71.06</c:v>
                </c:pt>
                <c:pt idx="742">
                  <c:v>71.25</c:v>
                </c:pt>
                <c:pt idx="743">
                  <c:v>70.9</c:v>
                </c:pt>
                <c:pt idx="744">
                  <c:v>71.05</c:v>
                </c:pt>
                <c:pt idx="745">
                  <c:v>70.78</c:v>
                </c:pt>
                <c:pt idx="746">
                  <c:v>70.58</c:v>
                </c:pt>
                <c:pt idx="747">
                  <c:v>70.48</c:v>
                </c:pt>
                <c:pt idx="748">
                  <c:v>70.27</c:v>
                </c:pt>
                <c:pt idx="749">
                  <c:v>70.43</c:v>
                </c:pt>
                <c:pt idx="750">
                  <c:v>70.53</c:v>
                </c:pt>
                <c:pt idx="751">
                  <c:v>70.62</c:v>
                </c:pt>
                <c:pt idx="752">
                  <c:v>70.74</c:v>
                </c:pt>
                <c:pt idx="753">
                  <c:v>70.81</c:v>
                </c:pt>
                <c:pt idx="754">
                  <c:v>70.77</c:v>
                </c:pt>
                <c:pt idx="755">
                  <c:v>70.77</c:v>
                </c:pt>
                <c:pt idx="756">
                  <c:v>70.89</c:v>
                </c:pt>
                <c:pt idx="757">
                  <c:v>70.83</c:v>
                </c:pt>
                <c:pt idx="758">
                  <c:v>71.03</c:v>
                </c:pt>
                <c:pt idx="759">
                  <c:v>70.84</c:v>
                </c:pt>
                <c:pt idx="760">
                  <c:v>71.07</c:v>
                </c:pt>
                <c:pt idx="761">
                  <c:v>70.91</c:v>
                </c:pt>
                <c:pt idx="762">
                  <c:v>70.87</c:v>
                </c:pt>
                <c:pt idx="763">
                  <c:v>70.87</c:v>
                </c:pt>
                <c:pt idx="764">
                  <c:v>70.94</c:v>
                </c:pt>
                <c:pt idx="765">
                  <c:v>70.89</c:v>
                </c:pt>
                <c:pt idx="766">
                  <c:v>70.87</c:v>
                </c:pt>
                <c:pt idx="767">
                  <c:v>70.75</c:v>
                </c:pt>
                <c:pt idx="768">
                  <c:v>70.7</c:v>
                </c:pt>
                <c:pt idx="769">
                  <c:v>70.73</c:v>
                </c:pt>
                <c:pt idx="770">
                  <c:v>70.66</c:v>
                </c:pt>
                <c:pt idx="771">
                  <c:v>70.58</c:v>
                </c:pt>
                <c:pt idx="772">
                  <c:v>70.4</c:v>
                </c:pt>
                <c:pt idx="773">
                  <c:v>70.39</c:v>
                </c:pt>
                <c:pt idx="774">
                  <c:v>70.18000000000001</c:v>
                </c:pt>
                <c:pt idx="775">
                  <c:v>70.19</c:v>
                </c:pt>
                <c:pt idx="776">
                  <c:v>69.98</c:v>
                </c:pt>
                <c:pt idx="777">
                  <c:v>69.88</c:v>
                </c:pt>
                <c:pt idx="778">
                  <c:v>69.62</c:v>
                </c:pt>
                <c:pt idx="779">
                  <c:v>69.38</c:v>
                </c:pt>
                <c:pt idx="780">
                  <c:v>69.35</c:v>
                </c:pt>
                <c:pt idx="781">
                  <c:v>69.26</c:v>
                </c:pt>
                <c:pt idx="782">
                  <c:v>69.04</c:v>
                </c:pt>
                <c:pt idx="783">
                  <c:v>68.83</c:v>
                </c:pt>
                <c:pt idx="784">
                  <c:v>68.73</c:v>
                </c:pt>
                <c:pt idx="785">
                  <c:v>68.73</c:v>
                </c:pt>
                <c:pt idx="786">
                  <c:v>68.5</c:v>
                </c:pt>
                <c:pt idx="787">
                  <c:v>68.46</c:v>
                </c:pt>
                <c:pt idx="788">
                  <c:v>68.29</c:v>
                </c:pt>
                <c:pt idx="789">
                  <c:v>68.12</c:v>
                </c:pt>
                <c:pt idx="790">
                  <c:v>68.0</c:v>
                </c:pt>
                <c:pt idx="791">
                  <c:v>67.9</c:v>
                </c:pt>
                <c:pt idx="792">
                  <c:v>67.79</c:v>
                </c:pt>
                <c:pt idx="793">
                  <c:v>67.64</c:v>
                </c:pt>
                <c:pt idx="794">
                  <c:v>67.44</c:v>
                </c:pt>
                <c:pt idx="795">
                  <c:v>67.21</c:v>
                </c:pt>
                <c:pt idx="796">
                  <c:v>67.02</c:v>
                </c:pt>
                <c:pt idx="797">
                  <c:v>66.9</c:v>
                </c:pt>
                <c:pt idx="798">
                  <c:v>66.64</c:v>
                </c:pt>
                <c:pt idx="799">
                  <c:v>66.56</c:v>
                </c:pt>
                <c:pt idx="800">
                  <c:v>66.02</c:v>
                </c:pt>
                <c:pt idx="801">
                  <c:v>65.96</c:v>
                </c:pt>
                <c:pt idx="802">
                  <c:v>65.75</c:v>
                </c:pt>
                <c:pt idx="803">
                  <c:v>65.64</c:v>
                </c:pt>
                <c:pt idx="804">
                  <c:v>65.63</c:v>
                </c:pt>
                <c:pt idx="805">
                  <c:v>65.35</c:v>
                </c:pt>
                <c:pt idx="806">
                  <c:v>65.46</c:v>
                </c:pt>
                <c:pt idx="807">
                  <c:v>65.03</c:v>
                </c:pt>
                <c:pt idx="808">
                  <c:v>65.14</c:v>
                </c:pt>
                <c:pt idx="809">
                  <c:v>64.91</c:v>
                </c:pt>
                <c:pt idx="810">
                  <c:v>64.89</c:v>
                </c:pt>
                <c:pt idx="811">
                  <c:v>64.58</c:v>
                </c:pt>
                <c:pt idx="812">
                  <c:v>64.48</c:v>
                </c:pt>
                <c:pt idx="813">
                  <c:v>64.5</c:v>
                </c:pt>
                <c:pt idx="814">
                  <c:v>64.23</c:v>
                </c:pt>
                <c:pt idx="815">
                  <c:v>64.12</c:v>
                </c:pt>
                <c:pt idx="816">
                  <c:v>64.01</c:v>
                </c:pt>
                <c:pt idx="817">
                  <c:v>64.11</c:v>
                </c:pt>
                <c:pt idx="818">
                  <c:v>63.93</c:v>
                </c:pt>
                <c:pt idx="819">
                  <c:v>63.91</c:v>
                </c:pt>
                <c:pt idx="820">
                  <c:v>63.87</c:v>
                </c:pt>
                <c:pt idx="821">
                  <c:v>63.55</c:v>
                </c:pt>
                <c:pt idx="822">
                  <c:v>63.41</c:v>
                </c:pt>
                <c:pt idx="823">
                  <c:v>63.29</c:v>
                </c:pt>
                <c:pt idx="824">
                  <c:v>63.32</c:v>
                </c:pt>
                <c:pt idx="825">
                  <c:v>63.18</c:v>
                </c:pt>
                <c:pt idx="826">
                  <c:v>63.1</c:v>
                </c:pt>
                <c:pt idx="827">
                  <c:v>62.91</c:v>
                </c:pt>
                <c:pt idx="828">
                  <c:v>62.73</c:v>
                </c:pt>
                <c:pt idx="829">
                  <c:v>62.47</c:v>
                </c:pt>
                <c:pt idx="830">
                  <c:v>62.52</c:v>
                </c:pt>
                <c:pt idx="831">
                  <c:v>62.36</c:v>
                </c:pt>
                <c:pt idx="832">
                  <c:v>62.14</c:v>
                </c:pt>
                <c:pt idx="833">
                  <c:v>61.84</c:v>
                </c:pt>
                <c:pt idx="834">
                  <c:v>61.82</c:v>
                </c:pt>
                <c:pt idx="835">
                  <c:v>61.69</c:v>
                </c:pt>
                <c:pt idx="836">
                  <c:v>61.41</c:v>
                </c:pt>
                <c:pt idx="837">
                  <c:v>61.16</c:v>
                </c:pt>
                <c:pt idx="838">
                  <c:v>60.99</c:v>
                </c:pt>
                <c:pt idx="839">
                  <c:v>61.12</c:v>
                </c:pt>
                <c:pt idx="840">
                  <c:v>61.03</c:v>
                </c:pt>
                <c:pt idx="841">
                  <c:v>61.24</c:v>
                </c:pt>
                <c:pt idx="842">
                  <c:v>60.73</c:v>
                </c:pt>
                <c:pt idx="843">
                  <c:v>60.78</c:v>
                </c:pt>
                <c:pt idx="844">
                  <c:v>60.67</c:v>
                </c:pt>
                <c:pt idx="845">
                  <c:v>60.82</c:v>
                </c:pt>
                <c:pt idx="846">
                  <c:v>60.74</c:v>
                </c:pt>
                <c:pt idx="847">
                  <c:v>60.57</c:v>
                </c:pt>
                <c:pt idx="848">
                  <c:v>60.58</c:v>
                </c:pt>
                <c:pt idx="849">
                  <c:v>60.3</c:v>
                </c:pt>
                <c:pt idx="850">
                  <c:v>60.05</c:v>
                </c:pt>
                <c:pt idx="851">
                  <c:v>59.86</c:v>
                </c:pt>
                <c:pt idx="852">
                  <c:v>59.72</c:v>
                </c:pt>
                <c:pt idx="853">
                  <c:v>59.32</c:v>
                </c:pt>
                <c:pt idx="854">
                  <c:v>59.25</c:v>
                </c:pt>
                <c:pt idx="855">
                  <c:v>59.1</c:v>
                </c:pt>
                <c:pt idx="856">
                  <c:v>58.97</c:v>
                </c:pt>
                <c:pt idx="857">
                  <c:v>58.85</c:v>
                </c:pt>
                <c:pt idx="858">
                  <c:v>58.65</c:v>
                </c:pt>
                <c:pt idx="859">
                  <c:v>58.57</c:v>
                </c:pt>
                <c:pt idx="860">
                  <c:v>58.08</c:v>
                </c:pt>
                <c:pt idx="861">
                  <c:v>58.09</c:v>
                </c:pt>
                <c:pt idx="862">
                  <c:v>58.15</c:v>
                </c:pt>
                <c:pt idx="863">
                  <c:v>58.01</c:v>
                </c:pt>
                <c:pt idx="864">
                  <c:v>57.71</c:v>
                </c:pt>
                <c:pt idx="865">
                  <c:v>57.62</c:v>
                </c:pt>
                <c:pt idx="866">
                  <c:v>57.57</c:v>
                </c:pt>
                <c:pt idx="867">
                  <c:v>57.52</c:v>
                </c:pt>
                <c:pt idx="868">
                  <c:v>57.51</c:v>
                </c:pt>
                <c:pt idx="869">
                  <c:v>57.44</c:v>
                </c:pt>
                <c:pt idx="870">
                  <c:v>57.26</c:v>
                </c:pt>
                <c:pt idx="871">
                  <c:v>57.11</c:v>
                </c:pt>
                <c:pt idx="872">
                  <c:v>57.16</c:v>
                </c:pt>
                <c:pt idx="873">
                  <c:v>57.09</c:v>
                </c:pt>
                <c:pt idx="874">
                  <c:v>57.04</c:v>
                </c:pt>
                <c:pt idx="875">
                  <c:v>56.96</c:v>
                </c:pt>
                <c:pt idx="876">
                  <c:v>57.04</c:v>
                </c:pt>
                <c:pt idx="877">
                  <c:v>56.92</c:v>
                </c:pt>
                <c:pt idx="878">
                  <c:v>56.96</c:v>
                </c:pt>
                <c:pt idx="879">
                  <c:v>56.95</c:v>
                </c:pt>
                <c:pt idx="880">
                  <c:v>56.91</c:v>
                </c:pt>
                <c:pt idx="881">
                  <c:v>56.76</c:v>
                </c:pt>
                <c:pt idx="882">
                  <c:v>56.87</c:v>
                </c:pt>
                <c:pt idx="883">
                  <c:v>56.89</c:v>
                </c:pt>
                <c:pt idx="884">
                  <c:v>56.89</c:v>
                </c:pt>
                <c:pt idx="885">
                  <c:v>57.01</c:v>
                </c:pt>
                <c:pt idx="886">
                  <c:v>57.13</c:v>
                </c:pt>
                <c:pt idx="887">
                  <c:v>57.18</c:v>
                </c:pt>
                <c:pt idx="888">
                  <c:v>57.02</c:v>
                </c:pt>
                <c:pt idx="889">
                  <c:v>57.16</c:v>
                </c:pt>
                <c:pt idx="890">
                  <c:v>57.15</c:v>
                </c:pt>
                <c:pt idx="891">
                  <c:v>57.1</c:v>
                </c:pt>
                <c:pt idx="892">
                  <c:v>57.06</c:v>
                </c:pt>
                <c:pt idx="893">
                  <c:v>57.03</c:v>
                </c:pt>
                <c:pt idx="894">
                  <c:v>57.1</c:v>
                </c:pt>
                <c:pt idx="895">
                  <c:v>56.97</c:v>
                </c:pt>
                <c:pt idx="896">
                  <c:v>57.08</c:v>
                </c:pt>
                <c:pt idx="897">
                  <c:v>57.04</c:v>
                </c:pt>
                <c:pt idx="898">
                  <c:v>56.99</c:v>
                </c:pt>
                <c:pt idx="899">
                  <c:v>57.14</c:v>
                </c:pt>
                <c:pt idx="900">
                  <c:v>57.31</c:v>
                </c:pt>
                <c:pt idx="901">
                  <c:v>57.3</c:v>
                </c:pt>
                <c:pt idx="902">
                  <c:v>57.42</c:v>
                </c:pt>
                <c:pt idx="903">
                  <c:v>57.46</c:v>
                </c:pt>
                <c:pt idx="904">
                  <c:v>57.38</c:v>
                </c:pt>
                <c:pt idx="905">
                  <c:v>57.58</c:v>
                </c:pt>
                <c:pt idx="906">
                  <c:v>57.5</c:v>
                </c:pt>
                <c:pt idx="907">
                  <c:v>57.6</c:v>
                </c:pt>
                <c:pt idx="908">
                  <c:v>57.41</c:v>
                </c:pt>
                <c:pt idx="909">
                  <c:v>57.48</c:v>
                </c:pt>
                <c:pt idx="910">
                  <c:v>57.5</c:v>
                </c:pt>
                <c:pt idx="911">
                  <c:v>57.53</c:v>
                </c:pt>
                <c:pt idx="912">
                  <c:v>57.59</c:v>
                </c:pt>
                <c:pt idx="913">
                  <c:v>57.55</c:v>
                </c:pt>
                <c:pt idx="914">
                  <c:v>57.66</c:v>
                </c:pt>
                <c:pt idx="915">
                  <c:v>57.78</c:v>
                </c:pt>
                <c:pt idx="916">
                  <c:v>57.6</c:v>
                </c:pt>
                <c:pt idx="917">
                  <c:v>57.41</c:v>
                </c:pt>
                <c:pt idx="918">
                  <c:v>57.3</c:v>
                </c:pt>
                <c:pt idx="919">
                  <c:v>57.26</c:v>
                </c:pt>
                <c:pt idx="920">
                  <c:v>57.11</c:v>
                </c:pt>
                <c:pt idx="921">
                  <c:v>57.14</c:v>
                </c:pt>
                <c:pt idx="922">
                  <c:v>57.15</c:v>
                </c:pt>
                <c:pt idx="923">
                  <c:v>57.12</c:v>
                </c:pt>
                <c:pt idx="924">
                  <c:v>57.11</c:v>
                </c:pt>
                <c:pt idx="925">
                  <c:v>57.18</c:v>
                </c:pt>
                <c:pt idx="926">
                  <c:v>57.22</c:v>
                </c:pt>
                <c:pt idx="927">
                  <c:v>57.23</c:v>
                </c:pt>
                <c:pt idx="928">
                  <c:v>57.5</c:v>
                </c:pt>
                <c:pt idx="929">
                  <c:v>57.36</c:v>
                </c:pt>
                <c:pt idx="930">
                  <c:v>57.4</c:v>
                </c:pt>
                <c:pt idx="931">
                  <c:v>57.36</c:v>
                </c:pt>
                <c:pt idx="932">
                  <c:v>57.44</c:v>
                </c:pt>
                <c:pt idx="933">
                  <c:v>57.41</c:v>
                </c:pt>
                <c:pt idx="934">
                  <c:v>57.16</c:v>
                </c:pt>
                <c:pt idx="935">
                  <c:v>57.27</c:v>
                </c:pt>
                <c:pt idx="936">
                  <c:v>57.25</c:v>
                </c:pt>
                <c:pt idx="937">
                  <c:v>57.3</c:v>
                </c:pt>
                <c:pt idx="938">
                  <c:v>57.09</c:v>
                </c:pt>
                <c:pt idx="939">
                  <c:v>56.97</c:v>
                </c:pt>
                <c:pt idx="940">
                  <c:v>56.73</c:v>
                </c:pt>
                <c:pt idx="941">
                  <c:v>56.41</c:v>
                </c:pt>
                <c:pt idx="942">
                  <c:v>56.63</c:v>
                </c:pt>
                <c:pt idx="943">
                  <c:v>56.45</c:v>
                </c:pt>
                <c:pt idx="944">
                  <c:v>56.45</c:v>
                </c:pt>
                <c:pt idx="945">
                  <c:v>56.16</c:v>
                </c:pt>
                <c:pt idx="946">
                  <c:v>56.43</c:v>
                </c:pt>
                <c:pt idx="947">
                  <c:v>56.41</c:v>
                </c:pt>
                <c:pt idx="948">
                  <c:v>56.17</c:v>
                </c:pt>
                <c:pt idx="949">
                  <c:v>56.28</c:v>
                </c:pt>
                <c:pt idx="950">
                  <c:v>56.21</c:v>
                </c:pt>
                <c:pt idx="951">
                  <c:v>56.19</c:v>
                </c:pt>
                <c:pt idx="952">
                  <c:v>55.96</c:v>
                </c:pt>
                <c:pt idx="953">
                  <c:v>56.39</c:v>
                </c:pt>
                <c:pt idx="954">
                  <c:v>56.23</c:v>
                </c:pt>
                <c:pt idx="955">
                  <c:v>56.2</c:v>
                </c:pt>
                <c:pt idx="956">
                  <c:v>56.03</c:v>
                </c:pt>
                <c:pt idx="957">
                  <c:v>56.04</c:v>
                </c:pt>
                <c:pt idx="958">
                  <c:v>56.07</c:v>
                </c:pt>
                <c:pt idx="959">
                  <c:v>55.84</c:v>
                </c:pt>
                <c:pt idx="960">
                  <c:v>56.2</c:v>
                </c:pt>
                <c:pt idx="961">
                  <c:v>55.98</c:v>
                </c:pt>
                <c:pt idx="962">
                  <c:v>55.86</c:v>
                </c:pt>
                <c:pt idx="963">
                  <c:v>55.71</c:v>
                </c:pt>
                <c:pt idx="964">
                  <c:v>55.9</c:v>
                </c:pt>
                <c:pt idx="965">
                  <c:v>55.88</c:v>
                </c:pt>
                <c:pt idx="966">
                  <c:v>55.73</c:v>
                </c:pt>
                <c:pt idx="967">
                  <c:v>55.9</c:v>
                </c:pt>
                <c:pt idx="968">
                  <c:v>55.78</c:v>
                </c:pt>
                <c:pt idx="969">
                  <c:v>55.79</c:v>
                </c:pt>
                <c:pt idx="970">
                  <c:v>55.59</c:v>
                </c:pt>
                <c:pt idx="971">
                  <c:v>55.84</c:v>
                </c:pt>
                <c:pt idx="972">
                  <c:v>55.79</c:v>
                </c:pt>
                <c:pt idx="973">
                  <c:v>55.77</c:v>
                </c:pt>
                <c:pt idx="974">
                  <c:v>55.69</c:v>
                </c:pt>
                <c:pt idx="975">
                  <c:v>55.73</c:v>
                </c:pt>
                <c:pt idx="976">
                  <c:v>55.7</c:v>
                </c:pt>
                <c:pt idx="977">
                  <c:v>55.56</c:v>
                </c:pt>
                <c:pt idx="978">
                  <c:v>55.63</c:v>
                </c:pt>
                <c:pt idx="979">
                  <c:v>55.57</c:v>
                </c:pt>
                <c:pt idx="980">
                  <c:v>55.52</c:v>
                </c:pt>
                <c:pt idx="981">
                  <c:v>55.42</c:v>
                </c:pt>
                <c:pt idx="982">
                  <c:v>55.44</c:v>
                </c:pt>
                <c:pt idx="983">
                  <c:v>55.38</c:v>
                </c:pt>
                <c:pt idx="984">
                  <c:v>55.3</c:v>
                </c:pt>
                <c:pt idx="985">
                  <c:v>55.05</c:v>
                </c:pt>
                <c:pt idx="986">
                  <c:v>55.01</c:v>
                </c:pt>
                <c:pt idx="987">
                  <c:v>55.0</c:v>
                </c:pt>
                <c:pt idx="988">
                  <c:v>54.91</c:v>
                </c:pt>
                <c:pt idx="989">
                  <c:v>54.9</c:v>
                </c:pt>
                <c:pt idx="990">
                  <c:v>54.88</c:v>
                </c:pt>
                <c:pt idx="991">
                  <c:v>55.02</c:v>
                </c:pt>
                <c:pt idx="992">
                  <c:v>54.99</c:v>
                </c:pt>
                <c:pt idx="993">
                  <c:v>55.11</c:v>
                </c:pt>
                <c:pt idx="994">
                  <c:v>55.03</c:v>
                </c:pt>
                <c:pt idx="995">
                  <c:v>54.91</c:v>
                </c:pt>
                <c:pt idx="996">
                  <c:v>54.97</c:v>
                </c:pt>
                <c:pt idx="997">
                  <c:v>54.88</c:v>
                </c:pt>
                <c:pt idx="998">
                  <c:v>54.84</c:v>
                </c:pt>
                <c:pt idx="999">
                  <c:v>54.46</c:v>
                </c:pt>
                <c:pt idx="1000">
                  <c:v>54.53</c:v>
                </c:pt>
                <c:pt idx="1001">
                  <c:v>54.61</c:v>
                </c:pt>
                <c:pt idx="1002">
                  <c:v>54.34</c:v>
                </c:pt>
                <c:pt idx="1003">
                  <c:v>54.09</c:v>
                </c:pt>
                <c:pt idx="1004">
                  <c:v>54.37</c:v>
                </c:pt>
                <c:pt idx="1005">
                  <c:v>54.24</c:v>
                </c:pt>
                <c:pt idx="1006">
                  <c:v>54.12</c:v>
                </c:pt>
                <c:pt idx="1007">
                  <c:v>54.27</c:v>
                </c:pt>
                <c:pt idx="1008">
                  <c:v>54.39</c:v>
                </c:pt>
                <c:pt idx="1009">
                  <c:v>54.32</c:v>
                </c:pt>
                <c:pt idx="1010">
                  <c:v>54.17</c:v>
                </c:pt>
                <c:pt idx="1011">
                  <c:v>54.34</c:v>
                </c:pt>
                <c:pt idx="1012">
                  <c:v>54.23</c:v>
                </c:pt>
                <c:pt idx="1013">
                  <c:v>54.25</c:v>
                </c:pt>
                <c:pt idx="1014">
                  <c:v>54.32</c:v>
                </c:pt>
                <c:pt idx="1015">
                  <c:v>54.27</c:v>
                </c:pt>
                <c:pt idx="1016">
                  <c:v>54.27</c:v>
                </c:pt>
                <c:pt idx="1017">
                  <c:v>54.49</c:v>
                </c:pt>
                <c:pt idx="1018">
                  <c:v>54.51</c:v>
                </c:pt>
                <c:pt idx="1019">
                  <c:v>54.31</c:v>
                </c:pt>
                <c:pt idx="1020">
                  <c:v>54.49</c:v>
                </c:pt>
                <c:pt idx="1021">
                  <c:v>54.52</c:v>
                </c:pt>
                <c:pt idx="1022">
                  <c:v>54.4</c:v>
                </c:pt>
                <c:pt idx="1023">
                  <c:v>54.3</c:v>
                </c:pt>
                <c:pt idx="1024">
                  <c:v>54.28</c:v>
                </c:pt>
                <c:pt idx="1025">
                  <c:v>54.11</c:v>
                </c:pt>
                <c:pt idx="1026">
                  <c:v>54.05</c:v>
                </c:pt>
                <c:pt idx="1027">
                  <c:v>54.0</c:v>
                </c:pt>
                <c:pt idx="1028">
                  <c:v>53.98</c:v>
                </c:pt>
                <c:pt idx="1029">
                  <c:v>54.19</c:v>
                </c:pt>
                <c:pt idx="1030">
                  <c:v>53.99</c:v>
                </c:pt>
                <c:pt idx="1031">
                  <c:v>53.95</c:v>
                </c:pt>
                <c:pt idx="1032">
                  <c:v>53.98</c:v>
                </c:pt>
                <c:pt idx="1033">
                  <c:v>53.82</c:v>
                </c:pt>
                <c:pt idx="1034">
                  <c:v>54.09</c:v>
                </c:pt>
                <c:pt idx="1035">
                  <c:v>53.97</c:v>
                </c:pt>
                <c:pt idx="1036">
                  <c:v>53.97</c:v>
                </c:pt>
                <c:pt idx="1037">
                  <c:v>54.1</c:v>
                </c:pt>
                <c:pt idx="1038">
                  <c:v>54.36</c:v>
                </c:pt>
                <c:pt idx="1039">
                  <c:v>54.38</c:v>
                </c:pt>
                <c:pt idx="1040">
                  <c:v>54.28</c:v>
                </c:pt>
                <c:pt idx="1041">
                  <c:v>54.58</c:v>
                </c:pt>
                <c:pt idx="1042">
                  <c:v>54.54</c:v>
                </c:pt>
                <c:pt idx="1043">
                  <c:v>54.53</c:v>
                </c:pt>
                <c:pt idx="1044">
                  <c:v>54.55</c:v>
                </c:pt>
                <c:pt idx="1045">
                  <c:v>54.67</c:v>
                </c:pt>
                <c:pt idx="1046">
                  <c:v>54.48</c:v>
                </c:pt>
                <c:pt idx="1047">
                  <c:v>54.29</c:v>
                </c:pt>
                <c:pt idx="1048">
                  <c:v>54.56</c:v>
                </c:pt>
                <c:pt idx="1049">
                  <c:v>54.38</c:v>
                </c:pt>
                <c:pt idx="1050">
                  <c:v>54.41</c:v>
                </c:pt>
                <c:pt idx="1051">
                  <c:v>54.26</c:v>
                </c:pt>
                <c:pt idx="1052">
                  <c:v>54.53</c:v>
                </c:pt>
                <c:pt idx="1053">
                  <c:v>54.25</c:v>
                </c:pt>
                <c:pt idx="1054">
                  <c:v>54.22</c:v>
                </c:pt>
                <c:pt idx="1055">
                  <c:v>54.22</c:v>
                </c:pt>
                <c:pt idx="1056">
                  <c:v>54.22</c:v>
                </c:pt>
                <c:pt idx="1057">
                  <c:v>54.07</c:v>
                </c:pt>
                <c:pt idx="1058">
                  <c:v>53.94</c:v>
                </c:pt>
                <c:pt idx="1059">
                  <c:v>54.23</c:v>
                </c:pt>
                <c:pt idx="1060">
                  <c:v>53.97</c:v>
                </c:pt>
                <c:pt idx="1061">
                  <c:v>53.96</c:v>
                </c:pt>
                <c:pt idx="1062">
                  <c:v>53.79</c:v>
                </c:pt>
                <c:pt idx="1063">
                  <c:v>53.98</c:v>
                </c:pt>
                <c:pt idx="1064">
                  <c:v>53.82</c:v>
                </c:pt>
                <c:pt idx="1065">
                  <c:v>53.69</c:v>
                </c:pt>
                <c:pt idx="1066">
                  <c:v>53.73</c:v>
                </c:pt>
                <c:pt idx="1067">
                  <c:v>53.61</c:v>
                </c:pt>
                <c:pt idx="1068">
                  <c:v>53.55</c:v>
                </c:pt>
                <c:pt idx="1069">
                  <c:v>53.36</c:v>
                </c:pt>
                <c:pt idx="1070">
                  <c:v>53.6</c:v>
                </c:pt>
                <c:pt idx="1071">
                  <c:v>53.32</c:v>
                </c:pt>
                <c:pt idx="1072">
                  <c:v>53.27</c:v>
                </c:pt>
                <c:pt idx="1073">
                  <c:v>53.07</c:v>
                </c:pt>
                <c:pt idx="1074">
                  <c:v>53.34</c:v>
                </c:pt>
                <c:pt idx="1075">
                  <c:v>53.19</c:v>
                </c:pt>
                <c:pt idx="1076">
                  <c:v>52.99</c:v>
                </c:pt>
                <c:pt idx="1077">
                  <c:v>53.15</c:v>
                </c:pt>
                <c:pt idx="1078">
                  <c:v>52.98</c:v>
                </c:pt>
                <c:pt idx="1079">
                  <c:v>52.85</c:v>
                </c:pt>
                <c:pt idx="1080">
                  <c:v>52.67</c:v>
                </c:pt>
                <c:pt idx="1081">
                  <c:v>52.96</c:v>
                </c:pt>
                <c:pt idx="1082">
                  <c:v>52.73</c:v>
                </c:pt>
                <c:pt idx="1083">
                  <c:v>52.71</c:v>
                </c:pt>
                <c:pt idx="1084">
                  <c:v>52.52</c:v>
                </c:pt>
                <c:pt idx="1085">
                  <c:v>52.64</c:v>
                </c:pt>
                <c:pt idx="1086">
                  <c:v>52.49</c:v>
                </c:pt>
                <c:pt idx="1087">
                  <c:v>52.18</c:v>
                </c:pt>
                <c:pt idx="1088">
                  <c:v>52.43</c:v>
                </c:pt>
                <c:pt idx="1089">
                  <c:v>52.3</c:v>
                </c:pt>
                <c:pt idx="1090">
                  <c:v>52.14</c:v>
                </c:pt>
                <c:pt idx="1091">
                  <c:v>51.8</c:v>
                </c:pt>
                <c:pt idx="1092">
                  <c:v>52.01</c:v>
                </c:pt>
                <c:pt idx="1093">
                  <c:v>51.89</c:v>
                </c:pt>
                <c:pt idx="1094">
                  <c:v>51.94</c:v>
                </c:pt>
                <c:pt idx="1095">
                  <c:v>52.21</c:v>
                </c:pt>
                <c:pt idx="1096">
                  <c:v>52.31</c:v>
                </c:pt>
                <c:pt idx="1097">
                  <c:v>52.4</c:v>
                </c:pt>
                <c:pt idx="1098">
                  <c:v>52.34</c:v>
                </c:pt>
                <c:pt idx="1099">
                  <c:v>52.84</c:v>
                </c:pt>
                <c:pt idx="1100">
                  <c:v>52.89</c:v>
                </c:pt>
                <c:pt idx="1101">
                  <c:v>52.83</c:v>
                </c:pt>
                <c:pt idx="1102">
                  <c:v>52.84</c:v>
                </c:pt>
                <c:pt idx="1103">
                  <c:v>53.26</c:v>
                </c:pt>
                <c:pt idx="1104">
                  <c:v>53.17</c:v>
                </c:pt>
                <c:pt idx="1105">
                  <c:v>53.18</c:v>
                </c:pt>
                <c:pt idx="1106">
                  <c:v>53.37</c:v>
                </c:pt>
                <c:pt idx="1107">
                  <c:v>53.45</c:v>
                </c:pt>
                <c:pt idx="1108">
                  <c:v>53.47</c:v>
                </c:pt>
                <c:pt idx="1109">
                  <c:v>53.37</c:v>
                </c:pt>
                <c:pt idx="1110">
                  <c:v>53.74</c:v>
                </c:pt>
                <c:pt idx="1111">
                  <c:v>53.78</c:v>
                </c:pt>
                <c:pt idx="1112">
                  <c:v>53.76</c:v>
                </c:pt>
                <c:pt idx="1113">
                  <c:v>53.61</c:v>
                </c:pt>
                <c:pt idx="1114">
                  <c:v>53.7</c:v>
                </c:pt>
                <c:pt idx="1115">
                  <c:v>53.75</c:v>
                </c:pt>
                <c:pt idx="1116">
                  <c:v>53.78</c:v>
                </c:pt>
                <c:pt idx="1117">
                  <c:v>53.55</c:v>
                </c:pt>
                <c:pt idx="1118">
                  <c:v>53.78</c:v>
                </c:pt>
                <c:pt idx="1119">
                  <c:v>54.02</c:v>
                </c:pt>
                <c:pt idx="1120">
                  <c:v>53.85</c:v>
                </c:pt>
                <c:pt idx="1121">
                  <c:v>54.13</c:v>
                </c:pt>
                <c:pt idx="1122">
                  <c:v>54.31</c:v>
                </c:pt>
                <c:pt idx="1123">
                  <c:v>54.5</c:v>
                </c:pt>
                <c:pt idx="1124">
                  <c:v>54.36</c:v>
                </c:pt>
                <c:pt idx="1125">
                  <c:v>54.57</c:v>
                </c:pt>
                <c:pt idx="1126">
                  <c:v>54.73</c:v>
                </c:pt>
                <c:pt idx="1127">
                  <c:v>54.81</c:v>
                </c:pt>
                <c:pt idx="1128">
                  <c:v>54.8</c:v>
                </c:pt>
                <c:pt idx="1129">
                  <c:v>54.88</c:v>
                </c:pt>
                <c:pt idx="1130">
                  <c:v>55.02</c:v>
                </c:pt>
                <c:pt idx="1131">
                  <c:v>54.97</c:v>
                </c:pt>
                <c:pt idx="1132">
                  <c:v>55.15</c:v>
                </c:pt>
                <c:pt idx="1133">
                  <c:v>55.54</c:v>
                </c:pt>
                <c:pt idx="1134">
                  <c:v>55.54</c:v>
                </c:pt>
                <c:pt idx="1135">
                  <c:v>55.83</c:v>
                </c:pt>
                <c:pt idx="1136">
                  <c:v>56.08</c:v>
                </c:pt>
                <c:pt idx="1137">
                  <c:v>56.13</c:v>
                </c:pt>
                <c:pt idx="1138">
                  <c:v>56.28</c:v>
                </c:pt>
                <c:pt idx="1139">
                  <c:v>56.49</c:v>
                </c:pt>
                <c:pt idx="1140">
                  <c:v>56.75</c:v>
                </c:pt>
                <c:pt idx="1141">
                  <c:v>56.73</c:v>
                </c:pt>
                <c:pt idx="1142">
                  <c:v>57.04</c:v>
                </c:pt>
                <c:pt idx="1143">
                  <c:v>57.22</c:v>
                </c:pt>
                <c:pt idx="1144">
                  <c:v>57.24</c:v>
                </c:pt>
                <c:pt idx="1145">
                  <c:v>57.95</c:v>
                </c:pt>
                <c:pt idx="1146">
                  <c:v>58.03</c:v>
                </c:pt>
                <c:pt idx="1147">
                  <c:v>58.2</c:v>
                </c:pt>
                <c:pt idx="1148">
                  <c:v>58.23</c:v>
                </c:pt>
                <c:pt idx="1149">
                  <c:v>58.47</c:v>
                </c:pt>
                <c:pt idx="1150">
                  <c:v>58.48</c:v>
                </c:pt>
                <c:pt idx="1151">
                  <c:v>58.68</c:v>
                </c:pt>
                <c:pt idx="1152">
                  <c:v>58.77</c:v>
                </c:pt>
                <c:pt idx="1153">
                  <c:v>59.03</c:v>
                </c:pt>
                <c:pt idx="1154">
                  <c:v>59.19</c:v>
                </c:pt>
                <c:pt idx="1155">
                  <c:v>59.29</c:v>
                </c:pt>
                <c:pt idx="1156">
                  <c:v>59.58</c:v>
                </c:pt>
                <c:pt idx="1157">
                  <c:v>59.72</c:v>
                </c:pt>
                <c:pt idx="1158">
                  <c:v>59.79</c:v>
                </c:pt>
                <c:pt idx="1159">
                  <c:v>59.93</c:v>
                </c:pt>
                <c:pt idx="1160">
                  <c:v>60.24</c:v>
                </c:pt>
                <c:pt idx="1161">
                  <c:v>60.47</c:v>
                </c:pt>
                <c:pt idx="1162">
                  <c:v>60.63</c:v>
                </c:pt>
                <c:pt idx="1163">
                  <c:v>60.83</c:v>
                </c:pt>
                <c:pt idx="1164">
                  <c:v>60.99</c:v>
                </c:pt>
                <c:pt idx="1165">
                  <c:v>61.09</c:v>
                </c:pt>
                <c:pt idx="1166">
                  <c:v>61.43</c:v>
                </c:pt>
                <c:pt idx="1167">
                  <c:v>61.65</c:v>
                </c:pt>
                <c:pt idx="1168">
                  <c:v>61.75</c:v>
                </c:pt>
                <c:pt idx="1169">
                  <c:v>61.92</c:v>
                </c:pt>
                <c:pt idx="1170">
                  <c:v>62.07</c:v>
                </c:pt>
                <c:pt idx="1171">
                  <c:v>62.36</c:v>
                </c:pt>
                <c:pt idx="1172">
                  <c:v>62.48</c:v>
                </c:pt>
                <c:pt idx="1173">
                  <c:v>62.75</c:v>
                </c:pt>
                <c:pt idx="1174">
                  <c:v>62.83</c:v>
                </c:pt>
                <c:pt idx="1175">
                  <c:v>62.88</c:v>
                </c:pt>
                <c:pt idx="1176">
                  <c:v>63.0</c:v>
                </c:pt>
                <c:pt idx="1177">
                  <c:v>63.24</c:v>
                </c:pt>
                <c:pt idx="1178">
                  <c:v>63.46</c:v>
                </c:pt>
                <c:pt idx="1179">
                  <c:v>63.58</c:v>
                </c:pt>
                <c:pt idx="1180">
                  <c:v>63.67</c:v>
                </c:pt>
                <c:pt idx="1181">
                  <c:v>63.82</c:v>
                </c:pt>
                <c:pt idx="1182">
                  <c:v>64.04</c:v>
                </c:pt>
                <c:pt idx="1183">
                  <c:v>64.15000000000001</c:v>
                </c:pt>
                <c:pt idx="1184">
                  <c:v>64.4</c:v>
                </c:pt>
                <c:pt idx="1185">
                  <c:v>64.61</c:v>
                </c:pt>
                <c:pt idx="1186">
                  <c:v>64.67</c:v>
                </c:pt>
                <c:pt idx="1187">
                  <c:v>64.8</c:v>
                </c:pt>
                <c:pt idx="1188">
                  <c:v>65.02</c:v>
                </c:pt>
                <c:pt idx="1189">
                  <c:v>65.33</c:v>
                </c:pt>
                <c:pt idx="1190">
                  <c:v>65.48</c:v>
                </c:pt>
                <c:pt idx="1191">
                  <c:v>65.88</c:v>
                </c:pt>
                <c:pt idx="1192">
                  <c:v>65.96</c:v>
                </c:pt>
                <c:pt idx="1193">
                  <c:v>65.97</c:v>
                </c:pt>
                <c:pt idx="1194">
                  <c:v>65.97</c:v>
                </c:pt>
                <c:pt idx="1195">
                  <c:v>66.26</c:v>
                </c:pt>
                <c:pt idx="1196">
                  <c:v>66.16</c:v>
                </c:pt>
                <c:pt idx="1197">
                  <c:v>66.0</c:v>
                </c:pt>
                <c:pt idx="1198">
                  <c:v>66.33</c:v>
                </c:pt>
                <c:pt idx="1199">
                  <c:v>66.1</c:v>
                </c:pt>
                <c:pt idx="1200">
                  <c:v>65.95</c:v>
                </c:pt>
                <c:pt idx="1201">
                  <c:v>66.08</c:v>
                </c:pt>
                <c:pt idx="1202">
                  <c:v>66.34</c:v>
                </c:pt>
                <c:pt idx="1203">
                  <c:v>66.01</c:v>
                </c:pt>
                <c:pt idx="1204">
                  <c:v>65.74</c:v>
                </c:pt>
                <c:pt idx="1205">
                  <c:v>65.93</c:v>
                </c:pt>
                <c:pt idx="1206">
                  <c:v>65.95</c:v>
                </c:pt>
                <c:pt idx="1207">
                  <c:v>65.77</c:v>
                </c:pt>
                <c:pt idx="1208">
                  <c:v>65.73</c:v>
                </c:pt>
                <c:pt idx="1209">
                  <c:v>65.97</c:v>
                </c:pt>
                <c:pt idx="1210">
                  <c:v>65.71</c:v>
                </c:pt>
                <c:pt idx="1211">
                  <c:v>65.44</c:v>
                </c:pt>
                <c:pt idx="1212">
                  <c:v>65.74</c:v>
                </c:pt>
                <c:pt idx="1213">
                  <c:v>65.94</c:v>
                </c:pt>
                <c:pt idx="1214">
                  <c:v>65.72</c:v>
                </c:pt>
                <c:pt idx="1215">
                  <c:v>65.89</c:v>
                </c:pt>
                <c:pt idx="1216">
                  <c:v>65.91</c:v>
                </c:pt>
                <c:pt idx="1217">
                  <c:v>65.93</c:v>
                </c:pt>
                <c:pt idx="1218">
                  <c:v>65.82</c:v>
                </c:pt>
                <c:pt idx="1219">
                  <c:v>65.87</c:v>
                </c:pt>
                <c:pt idx="1220">
                  <c:v>65.87</c:v>
                </c:pt>
                <c:pt idx="1221">
                  <c:v>65.6</c:v>
                </c:pt>
                <c:pt idx="1222">
                  <c:v>65.85</c:v>
                </c:pt>
                <c:pt idx="1223">
                  <c:v>65.93</c:v>
                </c:pt>
                <c:pt idx="1224">
                  <c:v>65.93</c:v>
                </c:pt>
                <c:pt idx="1225">
                  <c:v>66.03</c:v>
                </c:pt>
                <c:pt idx="1226">
                  <c:v>66.09</c:v>
                </c:pt>
                <c:pt idx="1227">
                  <c:v>66.04</c:v>
                </c:pt>
                <c:pt idx="1228">
                  <c:v>66.04</c:v>
                </c:pt>
                <c:pt idx="1229">
                  <c:v>65.94</c:v>
                </c:pt>
                <c:pt idx="1230">
                  <c:v>65.95</c:v>
                </c:pt>
                <c:pt idx="1231">
                  <c:v>65.85</c:v>
                </c:pt>
                <c:pt idx="1232">
                  <c:v>65.88</c:v>
                </c:pt>
                <c:pt idx="1233">
                  <c:v>65.83</c:v>
                </c:pt>
                <c:pt idx="1234">
                  <c:v>65.83</c:v>
                </c:pt>
                <c:pt idx="1235">
                  <c:v>65.51</c:v>
                </c:pt>
                <c:pt idx="1236">
                  <c:v>65.55</c:v>
                </c:pt>
                <c:pt idx="1237">
                  <c:v>65.41</c:v>
                </c:pt>
                <c:pt idx="1238">
                  <c:v>65.2</c:v>
                </c:pt>
                <c:pt idx="1239">
                  <c:v>65.05</c:v>
                </c:pt>
                <c:pt idx="1240">
                  <c:v>65.13</c:v>
                </c:pt>
                <c:pt idx="1241">
                  <c:v>65.02</c:v>
                </c:pt>
                <c:pt idx="1242">
                  <c:v>64.63</c:v>
                </c:pt>
                <c:pt idx="1243">
                  <c:v>64.87</c:v>
                </c:pt>
                <c:pt idx="1244">
                  <c:v>64.83</c:v>
                </c:pt>
                <c:pt idx="1245">
                  <c:v>64.32</c:v>
                </c:pt>
                <c:pt idx="1246">
                  <c:v>64.31</c:v>
                </c:pt>
                <c:pt idx="1247">
                  <c:v>64.56</c:v>
                </c:pt>
                <c:pt idx="1248">
                  <c:v>64.42</c:v>
                </c:pt>
                <c:pt idx="1249">
                  <c:v>64.16</c:v>
                </c:pt>
                <c:pt idx="1250">
                  <c:v>64.48</c:v>
                </c:pt>
                <c:pt idx="1251">
                  <c:v>64.62</c:v>
                </c:pt>
                <c:pt idx="1252">
                  <c:v>64.51</c:v>
                </c:pt>
                <c:pt idx="1253">
                  <c:v>64.33</c:v>
                </c:pt>
                <c:pt idx="1254">
                  <c:v>64.51</c:v>
                </c:pt>
                <c:pt idx="1255">
                  <c:v>64.43</c:v>
                </c:pt>
                <c:pt idx="1256">
                  <c:v>64.25</c:v>
                </c:pt>
                <c:pt idx="1257">
                  <c:v>64.5</c:v>
                </c:pt>
                <c:pt idx="1258">
                  <c:v>64.86</c:v>
                </c:pt>
                <c:pt idx="1259">
                  <c:v>64.67</c:v>
                </c:pt>
                <c:pt idx="1260">
                  <c:v>64.6</c:v>
                </c:pt>
                <c:pt idx="1261">
                  <c:v>64.67</c:v>
                </c:pt>
                <c:pt idx="1262">
                  <c:v>64.69</c:v>
                </c:pt>
                <c:pt idx="1263">
                  <c:v>64.34</c:v>
                </c:pt>
                <c:pt idx="1264">
                  <c:v>64.4</c:v>
                </c:pt>
                <c:pt idx="1265">
                  <c:v>64.53</c:v>
                </c:pt>
                <c:pt idx="1266">
                  <c:v>64.33</c:v>
                </c:pt>
                <c:pt idx="1267">
                  <c:v>64.14</c:v>
                </c:pt>
                <c:pt idx="1268">
                  <c:v>64.27</c:v>
                </c:pt>
                <c:pt idx="1269">
                  <c:v>64.38</c:v>
                </c:pt>
                <c:pt idx="1270">
                  <c:v>64.12</c:v>
                </c:pt>
                <c:pt idx="1271">
                  <c:v>64.11</c:v>
                </c:pt>
                <c:pt idx="1272">
                  <c:v>64.15000000000001</c:v>
                </c:pt>
                <c:pt idx="1273">
                  <c:v>64.1</c:v>
                </c:pt>
                <c:pt idx="1274">
                  <c:v>63.76</c:v>
                </c:pt>
                <c:pt idx="1275">
                  <c:v>64.08</c:v>
                </c:pt>
                <c:pt idx="1276">
                  <c:v>64.19</c:v>
                </c:pt>
                <c:pt idx="1277">
                  <c:v>63.99</c:v>
                </c:pt>
                <c:pt idx="1278">
                  <c:v>63.8</c:v>
                </c:pt>
                <c:pt idx="1279">
                  <c:v>64.09</c:v>
                </c:pt>
                <c:pt idx="1280">
                  <c:v>64.27</c:v>
                </c:pt>
                <c:pt idx="1281">
                  <c:v>63.94</c:v>
                </c:pt>
                <c:pt idx="1282">
                  <c:v>64.17</c:v>
                </c:pt>
                <c:pt idx="1283">
                  <c:v>64.11</c:v>
                </c:pt>
                <c:pt idx="1284">
                  <c:v>64.02</c:v>
                </c:pt>
                <c:pt idx="1285">
                  <c:v>63.94</c:v>
                </c:pt>
                <c:pt idx="1286">
                  <c:v>64.01</c:v>
                </c:pt>
                <c:pt idx="1287">
                  <c:v>64.15000000000001</c:v>
                </c:pt>
                <c:pt idx="1288">
                  <c:v>63.71</c:v>
                </c:pt>
                <c:pt idx="1289">
                  <c:v>63.83</c:v>
                </c:pt>
                <c:pt idx="1290">
                  <c:v>63.83</c:v>
                </c:pt>
                <c:pt idx="1291">
                  <c:v>63.73</c:v>
                </c:pt>
                <c:pt idx="1292">
                  <c:v>63.61</c:v>
                </c:pt>
                <c:pt idx="1293">
                  <c:v>63.72</c:v>
                </c:pt>
                <c:pt idx="1294">
                  <c:v>63.65</c:v>
                </c:pt>
                <c:pt idx="1295">
                  <c:v>63.1</c:v>
                </c:pt>
                <c:pt idx="1296">
                  <c:v>63.28</c:v>
                </c:pt>
                <c:pt idx="1297">
                  <c:v>63.34</c:v>
                </c:pt>
                <c:pt idx="1298">
                  <c:v>63.16</c:v>
                </c:pt>
                <c:pt idx="1299">
                  <c:v>63.09</c:v>
                </c:pt>
                <c:pt idx="1300">
                  <c:v>63.31</c:v>
                </c:pt>
                <c:pt idx="1301">
                  <c:v>63.21</c:v>
                </c:pt>
                <c:pt idx="1302">
                  <c:v>62.96</c:v>
                </c:pt>
                <c:pt idx="1303">
                  <c:v>63.2</c:v>
                </c:pt>
                <c:pt idx="1304">
                  <c:v>63.29</c:v>
                </c:pt>
                <c:pt idx="1305">
                  <c:v>63.01</c:v>
                </c:pt>
                <c:pt idx="1306">
                  <c:v>63.09</c:v>
                </c:pt>
                <c:pt idx="1307">
                  <c:v>63.17</c:v>
                </c:pt>
                <c:pt idx="1308">
                  <c:v>63.16</c:v>
                </c:pt>
                <c:pt idx="1309">
                  <c:v>62.84</c:v>
                </c:pt>
                <c:pt idx="1310">
                  <c:v>63.12</c:v>
                </c:pt>
                <c:pt idx="1311">
                  <c:v>63.2</c:v>
                </c:pt>
                <c:pt idx="1312">
                  <c:v>62.92</c:v>
                </c:pt>
                <c:pt idx="1313">
                  <c:v>62.92</c:v>
                </c:pt>
                <c:pt idx="1314">
                  <c:v>63.0</c:v>
                </c:pt>
                <c:pt idx="1315">
                  <c:v>62.74</c:v>
                </c:pt>
                <c:pt idx="1316">
                  <c:v>62.5</c:v>
                </c:pt>
                <c:pt idx="1317">
                  <c:v>62.8</c:v>
                </c:pt>
                <c:pt idx="1318">
                  <c:v>62.66</c:v>
                </c:pt>
                <c:pt idx="1319">
                  <c:v>62.61</c:v>
                </c:pt>
                <c:pt idx="1320">
                  <c:v>62.65</c:v>
                </c:pt>
                <c:pt idx="1321">
                  <c:v>62.87</c:v>
                </c:pt>
                <c:pt idx="1322">
                  <c:v>62.44</c:v>
                </c:pt>
                <c:pt idx="1323">
                  <c:v>62.08</c:v>
                </c:pt>
                <c:pt idx="1324">
                  <c:v>62.46</c:v>
                </c:pt>
                <c:pt idx="1325">
                  <c:v>62.13</c:v>
                </c:pt>
                <c:pt idx="1326">
                  <c:v>62.08</c:v>
                </c:pt>
                <c:pt idx="1327">
                  <c:v>61.97</c:v>
                </c:pt>
                <c:pt idx="1328">
                  <c:v>62.08</c:v>
                </c:pt>
                <c:pt idx="1329">
                  <c:v>61.89</c:v>
                </c:pt>
                <c:pt idx="1330">
                  <c:v>61.72</c:v>
                </c:pt>
                <c:pt idx="1331">
                  <c:v>62.12</c:v>
                </c:pt>
                <c:pt idx="1332">
                  <c:v>61.96</c:v>
                </c:pt>
                <c:pt idx="1333">
                  <c:v>61.9</c:v>
                </c:pt>
                <c:pt idx="1334">
                  <c:v>61.67</c:v>
                </c:pt>
                <c:pt idx="1335">
                  <c:v>61.99</c:v>
                </c:pt>
                <c:pt idx="1336">
                  <c:v>61.78</c:v>
                </c:pt>
                <c:pt idx="1337">
                  <c:v>61.65</c:v>
                </c:pt>
                <c:pt idx="1338">
                  <c:v>61.8</c:v>
                </c:pt>
                <c:pt idx="1339">
                  <c:v>61.78</c:v>
                </c:pt>
                <c:pt idx="1340">
                  <c:v>61.62</c:v>
                </c:pt>
                <c:pt idx="1341">
                  <c:v>61.55</c:v>
                </c:pt>
                <c:pt idx="1342">
                  <c:v>61.97</c:v>
                </c:pt>
                <c:pt idx="1343">
                  <c:v>61.6</c:v>
                </c:pt>
                <c:pt idx="1344">
                  <c:v>61.51</c:v>
                </c:pt>
                <c:pt idx="1345">
                  <c:v>61.59</c:v>
                </c:pt>
                <c:pt idx="1346">
                  <c:v>61.65</c:v>
                </c:pt>
                <c:pt idx="1347">
                  <c:v>61.48</c:v>
                </c:pt>
                <c:pt idx="1348">
                  <c:v>61.33</c:v>
                </c:pt>
                <c:pt idx="1349">
                  <c:v>61.8</c:v>
                </c:pt>
                <c:pt idx="1350">
                  <c:v>61.43</c:v>
                </c:pt>
                <c:pt idx="1351">
                  <c:v>61.29</c:v>
                </c:pt>
                <c:pt idx="1352">
                  <c:v>61.53</c:v>
                </c:pt>
                <c:pt idx="1353">
                  <c:v>61.51</c:v>
                </c:pt>
                <c:pt idx="1354">
                  <c:v>61.38</c:v>
                </c:pt>
                <c:pt idx="1355">
                  <c:v>61.43</c:v>
                </c:pt>
                <c:pt idx="1356">
                  <c:v>61.53</c:v>
                </c:pt>
                <c:pt idx="1357">
                  <c:v>61.18</c:v>
                </c:pt>
                <c:pt idx="1358">
                  <c:v>60.68</c:v>
                </c:pt>
                <c:pt idx="1359">
                  <c:v>60.94</c:v>
                </c:pt>
                <c:pt idx="1360">
                  <c:v>60.72</c:v>
                </c:pt>
                <c:pt idx="1361">
                  <c:v>60.58</c:v>
                </c:pt>
                <c:pt idx="1362">
                  <c:v>60.66</c:v>
                </c:pt>
                <c:pt idx="1363">
                  <c:v>60.84</c:v>
                </c:pt>
                <c:pt idx="1364">
                  <c:v>60.66</c:v>
                </c:pt>
                <c:pt idx="1365">
                  <c:v>60.41</c:v>
                </c:pt>
                <c:pt idx="1366">
                  <c:v>60.65</c:v>
                </c:pt>
                <c:pt idx="1367">
                  <c:v>60.61</c:v>
                </c:pt>
                <c:pt idx="1368">
                  <c:v>60.51</c:v>
                </c:pt>
                <c:pt idx="1369">
                  <c:v>60.67</c:v>
                </c:pt>
                <c:pt idx="1370">
                  <c:v>60.85</c:v>
                </c:pt>
                <c:pt idx="1371">
                  <c:v>60.69</c:v>
                </c:pt>
                <c:pt idx="1372">
                  <c:v>60.53</c:v>
                </c:pt>
                <c:pt idx="1373">
                  <c:v>60.86</c:v>
                </c:pt>
                <c:pt idx="1374">
                  <c:v>60.97</c:v>
                </c:pt>
                <c:pt idx="1375">
                  <c:v>60.56</c:v>
                </c:pt>
                <c:pt idx="1376">
                  <c:v>60.78</c:v>
                </c:pt>
                <c:pt idx="1377">
                  <c:v>60.78</c:v>
                </c:pt>
                <c:pt idx="1378">
                  <c:v>60.82</c:v>
                </c:pt>
                <c:pt idx="1379">
                  <c:v>60.44</c:v>
                </c:pt>
                <c:pt idx="1380">
                  <c:v>60.82</c:v>
                </c:pt>
                <c:pt idx="1381">
                  <c:v>61.07</c:v>
                </c:pt>
                <c:pt idx="1382">
                  <c:v>60.9</c:v>
                </c:pt>
                <c:pt idx="1383">
                  <c:v>61.02</c:v>
                </c:pt>
                <c:pt idx="1384">
                  <c:v>61.07</c:v>
                </c:pt>
                <c:pt idx="1385">
                  <c:v>60.79</c:v>
                </c:pt>
                <c:pt idx="1386">
                  <c:v>61.09</c:v>
                </c:pt>
                <c:pt idx="1387">
                  <c:v>61.0</c:v>
                </c:pt>
                <c:pt idx="1388">
                  <c:v>61.11</c:v>
                </c:pt>
                <c:pt idx="1389">
                  <c:v>60.93</c:v>
                </c:pt>
                <c:pt idx="1390">
                  <c:v>60.96</c:v>
                </c:pt>
                <c:pt idx="1391">
                  <c:v>60.87</c:v>
                </c:pt>
                <c:pt idx="1392">
                  <c:v>60.67</c:v>
                </c:pt>
                <c:pt idx="1393">
                  <c:v>60.86</c:v>
                </c:pt>
                <c:pt idx="1394">
                  <c:v>60.78</c:v>
                </c:pt>
                <c:pt idx="1395">
                  <c:v>60.88</c:v>
                </c:pt>
                <c:pt idx="1396">
                  <c:v>60.72</c:v>
                </c:pt>
                <c:pt idx="1397">
                  <c:v>60.83</c:v>
                </c:pt>
                <c:pt idx="1398">
                  <c:v>60.74</c:v>
                </c:pt>
                <c:pt idx="1399">
                  <c:v>60.59</c:v>
                </c:pt>
                <c:pt idx="1400">
                  <c:v>60.62</c:v>
                </c:pt>
                <c:pt idx="1401">
                  <c:v>60.52</c:v>
                </c:pt>
                <c:pt idx="1402">
                  <c:v>60.47</c:v>
                </c:pt>
                <c:pt idx="1403">
                  <c:v>60.43</c:v>
                </c:pt>
                <c:pt idx="1404">
                  <c:v>60.51</c:v>
                </c:pt>
                <c:pt idx="1405">
                  <c:v>60.55</c:v>
                </c:pt>
                <c:pt idx="1406">
                  <c:v>60.37</c:v>
                </c:pt>
                <c:pt idx="1407">
                  <c:v>60.42</c:v>
                </c:pt>
                <c:pt idx="1408">
                  <c:v>60.36</c:v>
                </c:pt>
                <c:pt idx="1409">
                  <c:v>60.39</c:v>
                </c:pt>
                <c:pt idx="1410">
                  <c:v>60.32</c:v>
                </c:pt>
                <c:pt idx="1411">
                  <c:v>60.26</c:v>
                </c:pt>
                <c:pt idx="1412">
                  <c:v>60.26</c:v>
                </c:pt>
                <c:pt idx="1413">
                  <c:v>60.07</c:v>
                </c:pt>
                <c:pt idx="1414">
                  <c:v>60.04</c:v>
                </c:pt>
                <c:pt idx="1415">
                  <c:v>59.99</c:v>
                </c:pt>
                <c:pt idx="1416">
                  <c:v>60.02</c:v>
                </c:pt>
                <c:pt idx="1417">
                  <c:v>59.92</c:v>
                </c:pt>
                <c:pt idx="1418">
                  <c:v>59.94</c:v>
                </c:pt>
                <c:pt idx="1419">
                  <c:v>59.85</c:v>
                </c:pt>
                <c:pt idx="1420">
                  <c:v>59.83</c:v>
                </c:pt>
                <c:pt idx="1421">
                  <c:v>59.73</c:v>
                </c:pt>
                <c:pt idx="1422">
                  <c:v>59.69</c:v>
                </c:pt>
                <c:pt idx="1423">
                  <c:v>59.75</c:v>
                </c:pt>
                <c:pt idx="1424">
                  <c:v>59.65</c:v>
                </c:pt>
                <c:pt idx="1425">
                  <c:v>59.59</c:v>
                </c:pt>
                <c:pt idx="1426">
                  <c:v>59.45</c:v>
                </c:pt>
                <c:pt idx="1427">
                  <c:v>59.58</c:v>
                </c:pt>
                <c:pt idx="1428">
                  <c:v>59.43</c:v>
                </c:pt>
                <c:pt idx="1429">
                  <c:v>59.37</c:v>
                </c:pt>
                <c:pt idx="1430">
                  <c:v>59.36</c:v>
                </c:pt>
                <c:pt idx="1431">
                  <c:v>59.25</c:v>
                </c:pt>
                <c:pt idx="1432">
                  <c:v>59.14</c:v>
                </c:pt>
                <c:pt idx="1433">
                  <c:v>58.9</c:v>
                </c:pt>
                <c:pt idx="1434">
                  <c:v>59.16</c:v>
                </c:pt>
                <c:pt idx="1435">
                  <c:v>58.82</c:v>
                </c:pt>
                <c:pt idx="1436">
                  <c:v>58.75</c:v>
                </c:pt>
                <c:pt idx="1437">
                  <c:v>58.74</c:v>
                </c:pt>
                <c:pt idx="1438">
                  <c:v>58.64</c:v>
                </c:pt>
                <c:pt idx="1439">
                  <c:v>58.5</c:v>
                </c:pt>
                <c:pt idx="1440">
                  <c:v>58.32</c:v>
                </c:pt>
                <c:pt idx="1441">
                  <c:v>58.6</c:v>
                </c:pt>
                <c:pt idx="1442">
                  <c:v>58.24</c:v>
                </c:pt>
                <c:pt idx="1443">
                  <c:v>58.26</c:v>
                </c:pt>
                <c:pt idx="1444">
                  <c:v>58.37</c:v>
                </c:pt>
                <c:pt idx="1445">
                  <c:v>58.31</c:v>
                </c:pt>
                <c:pt idx="1446">
                  <c:v>58.27</c:v>
                </c:pt>
                <c:pt idx="1447">
                  <c:v>58.1</c:v>
                </c:pt>
                <c:pt idx="1448">
                  <c:v>58.5</c:v>
                </c:pt>
                <c:pt idx="1449">
                  <c:v>58.13</c:v>
                </c:pt>
                <c:pt idx="1450">
                  <c:v>58.2</c:v>
                </c:pt>
                <c:pt idx="1451">
                  <c:v>58.4</c:v>
                </c:pt>
                <c:pt idx="1452">
                  <c:v>58.25</c:v>
                </c:pt>
                <c:pt idx="1453">
                  <c:v>58.42</c:v>
                </c:pt>
                <c:pt idx="1454">
                  <c:v>58.17</c:v>
                </c:pt>
                <c:pt idx="1455">
                  <c:v>58.34</c:v>
                </c:pt>
                <c:pt idx="1456">
                  <c:v>58.36</c:v>
                </c:pt>
                <c:pt idx="1457">
                  <c:v>58.25</c:v>
                </c:pt>
                <c:pt idx="1458">
                  <c:v>58.67</c:v>
                </c:pt>
                <c:pt idx="1459">
                  <c:v>58.46</c:v>
                </c:pt>
                <c:pt idx="1460">
                  <c:v>58.64</c:v>
                </c:pt>
                <c:pt idx="1461">
                  <c:v>58.54</c:v>
                </c:pt>
                <c:pt idx="1462">
                  <c:v>58.62</c:v>
                </c:pt>
                <c:pt idx="1463">
                  <c:v>58.67</c:v>
                </c:pt>
                <c:pt idx="1464">
                  <c:v>58.54</c:v>
                </c:pt>
                <c:pt idx="1465">
                  <c:v>59.0</c:v>
                </c:pt>
                <c:pt idx="1466">
                  <c:v>58.69</c:v>
                </c:pt>
                <c:pt idx="1467">
                  <c:v>58.77</c:v>
                </c:pt>
                <c:pt idx="1468">
                  <c:v>58.86</c:v>
                </c:pt>
                <c:pt idx="1469">
                  <c:v>58.76</c:v>
                </c:pt>
                <c:pt idx="1470">
                  <c:v>58.82</c:v>
                </c:pt>
                <c:pt idx="1471">
                  <c:v>58.73</c:v>
                </c:pt>
                <c:pt idx="1472">
                  <c:v>58.93</c:v>
                </c:pt>
                <c:pt idx="1473">
                  <c:v>58.73</c:v>
                </c:pt>
                <c:pt idx="1474">
                  <c:v>58.67</c:v>
                </c:pt>
                <c:pt idx="1475">
                  <c:v>58.92</c:v>
                </c:pt>
                <c:pt idx="1476">
                  <c:v>58.93</c:v>
                </c:pt>
                <c:pt idx="1477">
                  <c:v>58.89</c:v>
                </c:pt>
                <c:pt idx="1478">
                  <c:v>59.1</c:v>
                </c:pt>
                <c:pt idx="1479">
                  <c:v>59.29</c:v>
                </c:pt>
                <c:pt idx="1480">
                  <c:v>58.78</c:v>
                </c:pt>
                <c:pt idx="1481">
                  <c:v>58.85</c:v>
                </c:pt>
                <c:pt idx="1482">
                  <c:v>58.79</c:v>
                </c:pt>
                <c:pt idx="1483">
                  <c:v>58.59</c:v>
                </c:pt>
                <c:pt idx="1484">
                  <c:v>58.59</c:v>
                </c:pt>
                <c:pt idx="1485">
                  <c:v>58.86</c:v>
                </c:pt>
                <c:pt idx="1486">
                  <c:v>58.67</c:v>
                </c:pt>
                <c:pt idx="1487">
                  <c:v>58.63</c:v>
                </c:pt>
                <c:pt idx="1488">
                  <c:v>58.83</c:v>
                </c:pt>
                <c:pt idx="1489">
                  <c:v>58.81</c:v>
                </c:pt>
                <c:pt idx="1490">
                  <c:v>58.65</c:v>
                </c:pt>
                <c:pt idx="1491">
                  <c:v>58.79</c:v>
                </c:pt>
                <c:pt idx="1492">
                  <c:v>58.95</c:v>
                </c:pt>
                <c:pt idx="1493">
                  <c:v>58.7</c:v>
                </c:pt>
                <c:pt idx="1494">
                  <c:v>58.83</c:v>
                </c:pt>
                <c:pt idx="1495">
                  <c:v>58.96</c:v>
                </c:pt>
                <c:pt idx="1496">
                  <c:v>58.9</c:v>
                </c:pt>
                <c:pt idx="1497">
                  <c:v>58.68</c:v>
                </c:pt>
                <c:pt idx="1498">
                  <c:v>58.85</c:v>
                </c:pt>
                <c:pt idx="1499">
                  <c:v>59.04</c:v>
                </c:pt>
                <c:pt idx="1500">
                  <c:v>58.66</c:v>
                </c:pt>
                <c:pt idx="1501">
                  <c:v>58.85</c:v>
                </c:pt>
                <c:pt idx="1502">
                  <c:v>59.05</c:v>
                </c:pt>
                <c:pt idx="1503">
                  <c:v>58.99</c:v>
                </c:pt>
                <c:pt idx="1504">
                  <c:v>58.9</c:v>
                </c:pt>
                <c:pt idx="1505">
                  <c:v>58.99</c:v>
                </c:pt>
                <c:pt idx="1506">
                  <c:v>59.05</c:v>
                </c:pt>
                <c:pt idx="1507">
                  <c:v>58.76</c:v>
                </c:pt>
                <c:pt idx="1508">
                  <c:v>58.93</c:v>
                </c:pt>
                <c:pt idx="1509">
                  <c:v>59.14</c:v>
                </c:pt>
                <c:pt idx="1510">
                  <c:v>58.79</c:v>
                </c:pt>
                <c:pt idx="1511">
                  <c:v>58.99</c:v>
                </c:pt>
                <c:pt idx="1512">
                  <c:v>59.04</c:v>
                </c:pt>
                <c:pt idx="1513">
                  <c:v>59.14</c:v>
                </c:pt>
                <c:pt idx="1514">
                  <c:v>58.88</c:v>
                </c:pt>
                <c:pt idx="1515">
                  <c:v>59.09</c:v>
                </c:pt>
                <c:pt idx="1516">
                  <c:v>59.33</c:v>
                </c:pt>
                <c:pt idx="1517">
                  <c:v>59.21</c:v>
                </c:pt>
                <c:pt idx="1518">
                  <c:v>59.52</c:v>
                </c:pt>
                <c:pt idx="1519">
                  <c:v>59.58</c:v>
                </c:pt>
                <c:pt idx="1520">
                  <c:v>59.51</c:v>
                </c:pt>
                <c:pt idx="1521">
                  <c:v>59.65</c:v>
                </c:pt>
                <c:pt idx="1522">
                  <c:v>59.82</c:v>
                </c:pt>
                <c:pt idx="1523">
                  <c:v>60.05</c:v>
                </c:pt>
                <c:pt idx="1524">
                  <c:v>59.83</c:v>
                </c:pt>
                <c:pt idx="1525">
                  <c:v>60.09</c:v>
                </c:pt>
                <c:pt idx="1526">
                  <c:v>60.15</c:v>
                </c:pt>
                <c:pt idx="1527">
                  <c:v>60.08</c:v>
                </c:pt>
                <c:pt idx="1528">
                  <c:v>60.2</c:v>
                </c:pt>
                <c:pt idx="1529">
                  <c:v>60.36</c:v>
                </c:pt>
                <c:pt idx="1530">
                  <c:v>60.49</c:v>
                </c:pt>
                <c:pt idx="1531">
                  <c:v>60.45</c:v>
                </c:pt>
                <c:pt idx="1532">
                  <c:v>60.67</c:v>
                </c:pt>
                <c:pt idx="1533">
                  <c:v>60.87</c:v>
                </c:pt>
                <c:pt idx="1534">
                  <c:v>60.69</c:v>
                </c:pt>
                <c:pt idx="1535">
                  <c:v>60.91</c:v>
                </c:pt>
                <c:pt idx="1536">
                  <c:v>61.03</c:v>
                </c:pt>
                <c:pt idx="1537">
                  <c:v>61.02</c:v>
                </c:pt>
                <c:pt idx="1538">
                  <c:v>61.25</c:v>
                </c:pt>
                <c:pt idx="1539">
                  <c:v>61.5</c:v>
                </c:pt>
                <c:pt idx="1540">
                  <c:v>61.64</c:v>
                </c:pt>
                <c:pt idx="1541">
                  <c:v>61.8</c:v>
                </c:pt>
                <c:pt idx="1542">
                  <c:v>61.99</c:v>
                </c:pt>
                <c:pt idx="1543">
                  <c:v>61.98</c:v>
                </c:pt>
                <c:pt idx="1544">
                  <c:v>62.2</c:v>
                </c:pt>
                <c:pt idx="1545">
                  <c:v>62.33</c:v>
                </c:pt>
                <c:pt idx="1546">
                  <c:v>62.2</c:v>
                </c:pt>
                <c:pt idx="1547">
                  <c:v>62.4</c:v>
                </c:pt>
                <c:pt idx="1548">
                  <c:v>62.32</c:v>
                </c:pt>
                <c:pt idx="1549">
                  <c:v>62.44</c:v>
                </c:pt>
                <c:pt idx="1550">
                  <c:v>62.42</c:v>
                </c:pt>
                <c:pt idx="1551">
                  <c:v>62.47</c:v>
                </c:pt>
                <c:pt idx="1552">
                  <c:v>62.42</c:v>
                </c:pt>
                <c:pt idx="1553">
                  <c:v>62.34</c:v>
                </c:pt>
                <c:pt idx="1554">
                  <c:v>62.8</c:v>
                </c:pt>
                <c:pt idx="1555">
                  <c:v>62.77</c:v>
                </c:pt>
                <c:pt idx="1556">
                  <c:v>62.69</c:v>
                </c:pt>
                <c:pt idx="1557">
                  <c:v>63.02</c:v>
                </c:pt>
                <c:pt idx="1558">
                  <c:v>62.87</c:v>
                </c:pt>
                <c:pt idx="1559">
                  <c:v>62.72</c:v>
                </c:pt>
                <c:pt idx="1560">
                  <c:v>62.79</c:v>
                </c:pt>
                <c:pt idx="1561">
                  <c:v>62.85</c:v>
                </c:pt>
                <c:pt idx="1562">
                  <c:v>62.6</c:v>
                </c:pt>
                <c:pt idx="1563">
                  <c:v>62.68</c:v>
                </c:pt>
                <c:pt idx="1564">
                  <c:v>62.91</c:v>
                </c:pt>
                <c:pt idx="1565">
                  <c:v>62.77</c:v>
                </c:pt>
                <c:pt idx="1566">
                  <c:v>62.68</c:v>
                </c:pt>
                <c:pt idx="1567">
                  <c:v>62.89</c:v>
                </c:pt>
                <c:pt idx="1568">
                  <c:v>62.73</c:v>
                </c:pt>
                <c:pt idx="1569">
                  <c:v>62.59</c:v>
                </c:pt>
                <c:pt idx="1570">
                  <c:v>62.61</c:v>
                </c:pt>
                <c:pt idx="1571">
                  <c:v>62.81</c:v>
                </c:pt>
                <c:pt idx="1572">
                  <c:v>62.58</c:v>
                </c:pt>
                <c:pt idx="1573">
                  <c:v>62.6</c:v>
                </c:pt>
                <c:pt idx="1574">
                  <c:v>62.85</c:v>
                </c:pt>
                <c:pt idx="1575">
                  <c:v>62.71</c:v>
                </c:pt>
                <c:pt idx="1576">
                  <c:v>62.37</c:v>
                </c:pt>
                <c:pt idx="1577">
                  <c:v>62.52</c:v>
                </c:pt>
                <c:pt idx="1578">
                  <c:v>62.41</c:v>
                </c:pt>
                <c:pt idx="1579">
                  <c:v>62.2</c:v>
                </c:pt>
                <c:pt idx="1580">
                  <c:v>62.47</c:v>
                </c:pt>
                <c:pt idx="1581">
                  <c:v>62.35</c:v>
                </c:pt>
                <c:pt idx="1582">
                  <c:v>62.24</c:v>
                </c:pt>
                <c:pt idx="1583">
                  <c:v>62.59</c:v>
                </c:pt>
                <c:pt idx="1584">
                  <c:v>62.66</c:v>
                </c:pt>
                <c:pt idx="1585">
                  <c:v>62.37</c:v>
                </c:pt>
                <c:pt idx="1586">
                  <c:v>62.38</c:v>
                </c:pt>
                <c:pt idx="1587">
                  <c:v>62.63</c:v>
                </c:pt>
                <c:pt idx="1588">
                  <c:v>62.58</c:v>
                </c:pt>
                <c:pt idx="1589">
                  <c:v>62.38</c:v>
                </c:pt>
                <c:pt idx="1590">
                  <c:v>62.7</c:v>
                </c:pt>
                <c:pt idx="1591">
                  <c:v>62.76</c:v>
                </c:pt>
                <c:pt idx="1592">
                  <c:v>62.93</c:v>
                </c:pt>
                <c:pt idx="1593">
                  <c:v>63.09</c:v>
                </c:pt>
                <c:pt idx="1594">
                  <c:v>62.9</c:v>
                </c:pt>
                <c:pt idx="1595">
                  <c:v>63.0</c:v>
                </c:pt>
                <c:pt idx="1596">
                  <c:v>63.0</c:v>
                </c:pt>
                <c:pt idx="1597">
                  <c:v>63.11</c:v>
                </c:pt>
                <c:pt idx="1598">
                  <c:v>63.01</c:v>
                </c:pt>
                <c:pt idx="1599">
                  <c:v>63.09</c:v>
                </c:pt>
                <c:pt idx="1600">
                  <c:v>63.29</c:v>
                </c:pt>
                <c:pt idx="1601">
                  <c:v>63.09</c:v>
                </c:pt>
                <c:pt idx="1602">
                  <c:v>63.21</c:v>
                </c:pt>
                <c:pt idx="1603">
                  <c:v>63.13</c:v>
                </c:pt>
                <c:pt idx="1604">
                  <c:v>63.08</c:v>
                </c:pt>
                <c:pt idx="1605">
                  <c:v>63.13</c:v>
                </c:pt>
                <c:pt idx="1606">
                  <c:v>63.17</c:v>
                </c:pt>
                <c:pt idx="1607">
                  <c:v>63.23</c:v>
                </c:pt>
                <c:pt idx="1608">
                  <c:v>63.52</c:v>
                </c:pt>
                <c:pt idx="1609">
                  <c:v>63.67</c:v>
                </c:pt>
                <c:pt idx="1610">
                  <c:v>63.89</c:v>
                </c:pt>
                <c:pt idx="1611">
                  <c:v>63.81</c:v>
                </c:pt>
                <c:pt idx="1612">
                  <c:v>63.99</c:v>
                </c:pt>
                <c:pt idx="1613">
                  <c:v>64.04</c:v>
                </c:pt>
                <c:pt idx="1614">
                  <c:v>64.08</c:v>
                </c:pt>
                <c:pt idx="1615">
                  <c:v>64.37</c:v>
                </c:pt>
                <c:pt idx="1616">
                  <c:v>64.37</c:v>
                </c:pt>
                <c:pt idx="1617">
                  <c:v>64.28</c:v>
                </c:pt>
                <c:pt idx="1618">
                  <c:v>64.34</c:v>
                </c:pt>
                <c:pt idx="1619">
                  <c:v>64.48</c:v>
                </c:pt>
                <c:pt idx="1620">
                  <c:v>64.74</c:v>
                </c:pt>
                <c:pt idx="1621">
                  <c:v>64.65000000000001</c:v>
                </c:pt>
                <c:pt idx="1622">
                  <c:v>64.72</c:v>
                </c:pt>
                <c:pt idx="1623">
                  <c:v>64.8</c:v>
                </c:pt>
                <c:pt idx="1624">
                  <c:v>64.77</c:v>
                </c:pt>
                <c:pt idx="1625">
                  <c:v>65.01</c:v>
                </c:pt>
                <c:pt idx="1626">
                  <c:v>65.04</c:v>
                </c:pt>
                <c:pt idx="1627">
                  <c:v>64.93</c:v>
                </c:pt>
                <c:pt idx="1628">
                  <c:v>65.22</c:v>
                </c:pt>
                <c:pt idx="1629">
                  <c:v>65.31</c:v>
                </c:pt>
                <c:pt idx="1630">
                  <c:v>65.37</c:v>
                </c:pt>
                <c:pt idx="1631">
                  <c:v>65.39</c:v>
                </c:pt>
                <c:pt idx="1632">
                  <c:v>65.42</c:v>
                </c:pt>
                <c:pt idx="1633">
                  <c:v>65.53</c:v>
                </c:pt>
                <c:pt idx="1634">
                  <c:v>65.61</c:v>
                </c:pt>
                <c:pt idx="1635">
                  <c:v>65.67</c:v>
                </c:pt>
                <c:pt idx="1636">
                  <c:v>65.72</c:v>
                </c:pt>
                <c:pt idx="1637">
                  <c:v>65.77</c:v>
                </c:pt>
                <c:pt idx="1638">
                  <c:v>65.88</c:v>
                </c:pt>
                <c:pt idx="1639">
                  <c:v>65.75</c:v>
                </c:pt>
                <c:pt idx="1640">
                  <c:v>65.79</c:v>
                </c:pt>
                <c:pt idx="1641">
                  <c:v>65.65000000000001</c:v>
                </c:pt>
                <c:pt idx="1642">
                  <c:v>65.65000000000001</c:v>
                </c:pt>
                <c:pt idx="1643">
                  <c:v>65.88</c:v>
                </c:pt>
                <c:pt idx="1644">
                  <c:v>65.62</c:v>
                </c:pt>
                <c:pt idx="1645">
                  <c:v>65.65000000000001</c:v>
                </c:pt>
                <c:pt idx="1646">
                  <c:v>65.8</c:v>
                </c:pt>
                <c:pt idx="1647">
                  <c:v>65.66</c:v>
                </c:pt>
                <c:pt idx="1648">
                  <c:v>65.88</c:v>
                </c:pt>
                <c:pt idx="1649">
                  <c:v>65.88</c:v>
                </c:pt>
                <c:pt idx="1650">
                  <c:v>65.84</c:v>
                </c:pt>
                <c:pt idx="1651">
                  <c:v>65.95</c:v>
                </c:pt>
                <c:pt idx="1652">
                  <c:v>65.97</c:v>
                </c:pt>
                <c:pt idx="1653">
                  <c:v>65.92</c:v>
                </c:pt>
                <c:pt idx="1654">
                  <c:v>65.68000000000001</c:v>
                </c:pt>
                <c:pt idx="1655">
                  <c:v>65.73</c:v>
                </c:pt>
                <c:pt idx="1656">
                  <c:v>65.75</c:v>
                </c:pt>
                <c:pt idx="1657">
                  <c:v>65.52</c:v>
                </c:pt>
                <c:pt idx="1658">
                  <c:v>65.78</c:v>
                </c:pt>
                <c:pt idx="1659">
                  <c:v>65.8</c:v>
                </c:pt>
                <c:pt idx="1660">
                  <c:v>65.45</c:v>
                </c:pt>
                <c:pt idx="1661">
                  <c:v>65.73</c:v>
                </c:pt>
                <c:pt idx="1662">
                  <c:v>65.88</c:v>
                </c:pt>
                <c:pt idx="1663">
                  <c:v>65.66</c:v>
                </c:pt>
                <c:pt idx="1664">
                  <c:v>65.77</c:v>
                </c:pt>
                <c:pt idx="1665">
                  <c:v>65.7</c:v>
                </c:pt>
                <c:pt idx="1666">
                  <c:v>65.85</c:v>
                </c:pt>
                <c:pt idx="1667">
                  <c:v>65.63</c:v>
                </c:pt>
                <c:pt idx="1668">
                  <c:v>65.81</c:v>
                </c:pt>
                <c:pt idx="1669">
                  <c:v>65.95</c:v>
                </c:pt>
                <c:pt idx="1670">
                  <c:v>65.7</c:v>
                </c:pt>
                <c:pt idx="1671">
                  <c:v>65.98</c:v>
                </c:pt>
                <c:pt idx="1672">
                  <c:v>66.12</c:v>
                </c:pt>
                <c:pt idx="1673">
                  <c:v>65.85</c:v>
                </c:pt>
                <c:pt idx="1674">
                  <c:v>66.02</c:v>
                </c:pt>
                <c:pt idx="1675">
                  <c:v>66.12</c:v>
                </c:pt>
                <c:pt idx="1676">
                  <c:v>66.18000000000001</c:v>
                </c:pt>
                <c:pt idx="1677">
                  <c:v>66.29</c:v>
                </c:pt>
                <c:pt idx="1678">
                  <c:v>66.4</c:v>
                </c:pt>
                <c:pt idx="1679">
                  <c:v>66.48</c:v>
                </c:pt>
                <c:pt idx="1680">
                  <c:v>66.29</c:v>
                </c:pt>
                <c:pt idx="1681">
                  <c:v>66.35</c:v>
                </c:pt>
                <c:pt idx="1682">
                  <c:v>66.31</c:v>
                </c:pt>
                <c:pt idx="1683">
                  <c:v>66.03</c:v>
                </c:pt>
                <c:pt idx="1684">
                  <c:v>66.08</c:v>
                </c:pt>
                <c:pt idx="1685">
                  <c:v>66.25</c:v>
                </c:pt>
                <c:pt idx="1686">
                  <c:v>65.9</c:v>
                </c:pt>
                <c:pt idx="1687">
                  <c:v>66.06</c:v>
                </c:pt>
                <c:pt idx="1688">
                  <c:v>65.89</c:v>
                </c:pt>
                <c:pt idx="1689">
                  <c:v>65.85</c:v>
                </c:pt>
                <c:pt idx="1690">
                  <c:v>65.92</c:v>
                </c:pt>
                <c:pt idx="1691">
                  <c:v>65.77</c:v>
                </c:pt>
                <c:pt idx="1692">
                  <c:v>65.51</c:v>
                </c:pt>
                <c:pt idx="1693">
                  <c:v>65.42</c:v>
                </c:pt>
                <c:pt idx="1694">
                  <c:v>65.75</c:v>
                </c:pt>
                <c:pt idx="1695">
                  <c:v>65.53</c:v>
                </c:pt>
                <c:pt idx="1696">
                  <c:v>65.48</c:v>
                </c:pt>
                <c:pt idx="1697">
                  <c:v>65.69</c:v>
                </c:pt>
                <c:pt idx="1698">
                  <c:v>65.63</c:v>
                </c:pt>
                <c:pt idx="1699">
                  <c:v>65.35</c:v>
                </c:pt>
                <c:pt idx="1700">
                  <c:v>65.46</c:v>
                </c:pt>
                <c:pt idx="1701">
                  <c:v>65.65000000000001</c:v>
                </c:pt>
                <c:pt idx="1702">
                  <c:v>65.21</c:v>
                </c:pt>
                <c:pt idx="1703">
                  <c:v>65.41</c:v>
                </c:pt>
                <c:pt idx="1704">
                  <c:v>65.49</c:v>
                </c:pt>
                <c:pt idx="1705">
                  <c:v>65.17</c:v>
                </c:pt>
                <c:pt idx="1706">
                  <c:v>65.26</c:v>
                </c:pt>
                <c:pt idx="1707">
                  <c:v>65.38</c:v>
                </c:pt>
                <c:pt idx="1708">
                  <c:v>64.88</c:v>
                </c:pt>
                <c:pt idx="1709">
                  <c:v>64.7</c:v>
                </c:pt>
                <c:pt idx="1710">
                  <c:v>64.66</c:v>
                </c:pt>
                <c:pt idx="1711">
                  <c:v>64.56</c:v>
                </c:pt>
                <c:pt idx="1712">
                  <c:v>64.19</c:v>
                </c:pt>
                <c:pt idx="1713">
                  <c:v>64.27</c:v>
                </c:pt>
                <c:pt idx="1714">
                  <c:v>64.34</c:v>
                </c:pt>
                <c:pt idx="1715">
                  <c:v>63.7</c:v>
                </c:pt>
                <c:pt idx="1716">
                  <c:v>63.88</c:v>
                </c:pt>
                <c:pt idx="1717">
                  <c:v>63.78</c:v>
                </c:pt>
                <c:pt idx="1718">
                  <c:v>63.24</c:v>
                </c:pt>
                <c:pt idx="1719">
                  <c:v>63.24</c:v>
                </c:pt>
                <c:pt idx="1720">
                  <c:v>63.08</c:v>
                </c:pt>
                <c:pt idx="1721">
                  <c:v>62.85</c:v>
                </c:pt>
                <c:pt idx="1722">
                  <c:v>62.64</c:v>
                </c:pt>
                <c:pt idx="1723">
                  <c:v>62.58</c:v>
                </c:pt>
                <c:pt idx="1724">
                  <c:v>62.46</c:v>
                </c:pt>
                <c:pt idx="1725">
                  <c:v>61.94</c:v>
                </c:pt>
                <c:pt idx="1726">
                  <c:v>62.02</c:v>
                </c:pt>
                <c:pt idx="1727">
                  <c:v>62.06</c:v>
                </c:pt>
                <c:pt idx="1728">
                  <c:v>61.47</c:v>
                </c:pt>
                <c:pt idx="1729">
                  <c:v>61.52</c:v>
                </c:pt>
                <c:pt idx="1730">
                  <c:v>61.36</c:v>
                </c:pt>
                <c:pt idx="1731">
                  <c:v>61.03</c:v>
                </c:pt>
                <c:pt idx="1732">
                  <c:v>61.07</c:v>
                </c:pt>
                <c:pt idx="1733">
                  <c:v>60.86</c:v>
                </c:pt>
                <c:pt idx="1734">
                  <c:v>60.8</c:v>
                </c:pt>
                <c:pt idx="1735">
                  <c:v>60.88</c:v>
                </c:pt>
                <c:pt idx="1736">
                  <c:v>60.68</c:v>
                </c:pt>
                <c:pt idx="1737">
                  <c:v>60.64</c:v>
                </c:pt>
                <c:pt idx="1738">
                  <c:v>60.45</c:v>
                </c:pt>
                <c:pt idx="1739">
                  <c:v>60.37</c:v>
                </c:pt>
                <c:pt idx="1740">
                  <c:v>60.19</c:v>
                </c:pt>
                <c:pt idx="1741">
                  <c:v>60.12</c:v>
                </c:pt>
                <c:pt idx="1742">
                  <c:v>60.0</c:v>
                </c:pt>
                <c:pt idx="1743">
                  <c:v>59.67</c:v>
                </c:pt>
                <c:pt idx="1744">
                  <c:v>59.62</c:v>
                </c:pt>
                <c:pt idx="1745">
                  <c:v>59.42</c:v>
                </c:pt>
                <c:pt idx="1746">
                  <c:v>59.18</c:v>
                </c:pt>
                <c:pt idx="1747">
                  <c:v>59.13</c:v>
                </c:pt>
                <c:pt idx="1748">
                  <c:v>58.87</c:v>
                </c:pt>
                <c:pt idx="1749">
                  <c:v>58.72</c:v>
                </c:pt>
                <c:pt idx="1750">
                  <c:v>58.49</c:v>
                </c:pt>
                <c:pt idx="1751">
                  <c:v>58.38</c:v>
                </c:pt>
                <c:pt idx="1752">
                  <c:v>58.25</c:v>
                </c:pt>
                <c:pt idx="1753">
                  <c:v>58.08</c:v>
                </c:pt>
                <c:pt idx="1754">
                  <c:v>58.26</c:v>
                </c:pt>
                <c:pt idx="1755">
                  <c:v>58.03</c:v>
                </c:pt>
                <c:pt idx="1756">
                  <c:v>57.81</c:v>
                </c:pt>
                <c:pt idx="1757">
                  <c:v>58.04</c:v>
                </c:pt>
                <c:pt idx="1758">
                  <c:v>57.65</c:v>
                </c:pt>
                <c:pt idx="1759">
                  <c:v>57.47</c:v>
                </c:pt>
                <c:pt idx="1760">
                  <c:v>57.88</c:v>
                </c:pt>
                <c:pt idx="1761">
                  <c:v>57.57</c:v>
                </c:pt>
                <c:pt idx="1762">
                  <c:v>57.36</c:v>
                </c:pt>
                <c:pt idx="1763">
                  <c:v>57.56</c:v>
                </c:pt>
                <c:pt idx="1764">
                  <c:v>57.29</c:v>
                </c:pt>
                <c:pt idx="1765">
                  <c:v>57.03</c:v>
                </c:pt>
                <c:pt idx="1766">
                  <c:v>57.11</c:v>
                </c:pt>
                <c:pt idx="1767">
                  <c:v>57.08</c:v>
                </c:pt>
                <c:pt idx="1768">
                  <c:v>56.74</c:v>
                </c:pt>
                <c:pt idx="1769">
                  <c:v>56.74</c:v>
                </c:pt>
                <c:pt idx="1770">
                  <c:v>56.88</c:v>
                </c:pt>
                <c:pt idx="1771">
                  <c:v>56.55</c:v>
                </c:pt>
                <c:pt idx="1772">
                  <c:v>56.58</c:v>
                </c:pt>
                <c:pt idx="1773">
                  <c:v>56.81</c:v>
                </c:pt>
                <c:pt idx="1774">
                  <c:v>56.5</c:v>
                </c:pt>
                <c:pt idx="1775">
                  <c:v>56.42</c:v>
                </c:pt>
                <c:pt idx="1776">
                  <c:v>56.65</c:v>
                </c:pt>
                <c:pt idx="1777">
                  <c:v>56.42</c:v>
                </c:pt>
                <c:pt idx="1778">
                  <c:v>56.22</c:v>
                </c:pt>
                <c:pt idx="1779">
                  <c:v>56.56</c:v>
                </c:pt>
                <c:pt idx="1780">
                  <c:v>56.57</c:v>
                </c:pt>
                <c:pt idx="1781">
                  <c:v>56.23</c:v>
                </c:pt>
                <c:pt idx="1782">
                  <c:v>56.61</c:v>
                </c:pt>
                <c:pt idx="1783">
                  <c:v>56.64</c:v>
                </c:pt>
                <c:pt idx="1784">
                  <c:v>56.42</c:v>
                </c:pt>
                <c:pt idx="1785">
                  <c:v>56.75</c:v>
                </c:pt>
                <c:pt idx="1786">
                  <c:v>56.85</c:v>
                </c:pt>
                <c:pt idx="1787">
                  <c:v>56.58</c:v>
                </c:pt>
                <c:pt idx="1788">
                  <c:v>56.83</c:v>
                </c:pt>
                <c:pt idx="1789">
                  <c:v>56.96</c:v>
                </c:pt>
                <c:pt idx="1790">
                  <c:v>56.75</c:v>
                </c:pt>
                <c:pt idx="1791">
                  <c:v>56.75</c:v>
                </c:pt>
                <c:pt idx="1792">
                  <c:v>56.93</c:v>
                </c:pt>
                <c:pt idx="1793">
                  <c:v>56.88</c:v>
                </c:pt>
                <c:pt idx="1794">
                  <c:v>56.71</c:v>
                </c:pt>
                <c:pt idx="1795">
                  <c:v>56.9</c:v>
                </c:pt>
                <c:pt idx="1796">
                  <c:v>56.9</c:v>
                </c:pt>
                <c:pt idx="1797">
                  <c:v>56.68</c:v>
                </c:pt>
                <c:pt idx="1798">
                  <c:v>56.96</c:v>
                </c:pt>
                <c:pt idx="1799">
                  <c:v>57.06</c:v>
                </c:pt>
                <c:pt idx="1800">
                  <c:v>56.75</c:v>
                </c:pt>
                <c:pt idx="1801">
                  <c:v>56.88</c:v>
                </c:pt>
                <c:pt idx="1802">
                  <c:v>57.05</c:v>
                </c:pt>
                <c:pt idx="1803">
                  <c:v>56.63</c:v>
                </c:pt>
                <c:pt idx="1804">
                  <c:v>56.94</c:v>
                </c:pt>
                <c:pt idx="1805">
                  <c:v>57.02</c:v>
                </c:pt>
                <c:pt idx="1806">
                  <c:v>56.81</c:v>
                </c:pt>
                <c:pt idx="1807">
                  <c:v>56.9</c:v>
                </c:pt>
                <c:pt idx="1808">
                  <c:v>56.99</c:v>
                </c:pt>
                <c:pt idx="1809">
                  <c:v>57.04</c:v>
                </c:pt>
                <c:pt idx="1810">
                  <c:v>57.17</c:v>
                </c:pt>
                <c:pt idx="1811">
                  <c:v>57.23</c:v>
                </c:pt>
                <c:pt idx="1812">
                  <c:v>57.33</c:v>
                </c:pt>
                <c:pt idx="1813">
                  <c:v>57.23</c:v>
                </c:pt>
                <c:pt idx="1814">
                  <c:v>57.33</c:v>
                </c:pt>
                <c:pt idx="1815">
                  <c:v>57.52</c:v>
                </c:pt>
                <c:pt idx="1816">
                  <c:v>57.32</c:v>
                </c:pt>
                <c:pt idx="1817">
                  <c:v>57.47</c:v>
                </c:pt>
                <c:pt idx="1818">
                  <c:v>57.64</c:v>
                </c:pt>
                <c:pt idx="1819">
                  <c:v>57.43</c:v>
                </c:pt>
                <c:pt idx="1820">
                  <c:v>57.51</c:v>
                </c:pt>
                <c:pt idx="1821">
                  <c:v>57.6</c:v>
                </c:pt>
                <c:pt idx="1822">
                  <c:v>57.46</c:v>
                </c:pt>
                <c:pt idx="1823">
                  <c:v>57.6</c:v>
                </c:pt>
                <c:pt idx="1824">
                  <c:v>57.71</c:v>
                </c:pt>
                <c:pt idx="1825">
                  <c:v>57.6</c:v>
                </c:pt>
                <c:pt idx="1826">
                  <c:v>57.83</c:v>
                </c:pt>
                <c:pt idx="1827">
                  <c:v>57.88</c:v>
                </c:pt>
                <c:pt idx="1828">
                  <c:v>57.87</c:v>
                </c:pt>
                <c:pt idx="1829">
                  <c:v>57.89</c:v>
                </c:pt>
                <c:pt idx="1830">
                  <c:v>57.9</c:v>
                </c:pt>
                <c:pt idx="1831">
                  <c:v>57.9</c:v>
                </c:pt>
                <c:pt idx="1832">
                  <c:v>57.88</c:v>
                </c:pt>
                <c:pt idx="1833">
                  <c:v>57.88</c:v>
                </c:pt>
                <c:pt idx="1834">
                  <c:v>57.74</c:v>
                </c:pt>
                <c:pt idx="1835">
                  <c:v>57.75</c:v>
                </c:pt>
                <c:pt idx="1836">
                  <c:v>57.71</c:v>
                </c:pt>
                <c:pt idx="1837">
                  <c:v>57.65</c:v>
                </c:pt>
                <c:pt idx="1838">
                  <c:v>57.68</c:v>
                </c:pt>
                <c:pt idx="1839">
                  <c:v>57.6</c:v>
                </c:pt>
                <c:pt idx="1840">
                  <c:v>57.61</c:v>
                </c:pt>
                <c:pt idx="1841">
                  <c:v>57.69</c:v>
                </c:pt>
                <c:pt idx="1842">
                  <c:v>57.49</c:v>
                </c:pt>
                <c:pt idx="1843">
                  <c:v>57.55</c:v>
                </c:pt>
                <c:pt idx="1844">
                  <c:v>57.69</c:v>
                </c:pt>
                <c:pt idx="1845">
                  <c:v>57.51</c:v>
                </c:pt>
                <c:pt idx="1846">
                  <c:v>57.53</c:v>
                </c:pt>
                <c:pt idx="1847">
                  <c:v>57.62</c:v>
                </c:pt>
                <c:pt idx="1848">
                  <c:v>57.46</c:v>
                </c:pt>
                <c:pt idx="1849">
                  <c:v>57.46</c:v>
                </c:pt>
                <c:pt idx="1850">
                  <c:v>57.7</c:v>
                </c:pt>
                <c:pt idx="1851">
                  <c:v>57.45</c:v>
                </c:pt>
                <c:pt idx="1852">
                  <c:v>57.33</c:v>
                </c:pt>
                <c:pt idx="1853">
                  <c:v>57.43</c:v>
                </c:pt>
                <c:pt idx="1854">
                  <c:v>57.23</c:v>
                </c:pt>
                <c:pt idx="1855">
                  <c:v>57.15</c:v>
                </c:pt>
                <c:pt idx="1856">
                  <c:v>57.2</c:v>
                </c:pt>
                <c:pt idx="1857">
                  <c:v>57.07</c:v>
                </c:pt>
                <c:pt idx="1858">
                  <c:v>57.04</c:v>
                </c:pt>
                <c:pt idx="1859">
                  <c:v>57.09</c:v>
                </c:pt>
                <c:pt idx="1860">
                  <c:v>57.0</c:v>
                </c:pt>
                <c:pt idx="1861">
                  <c:v>56.88</c:v>
                </c:pt>
                <c:pt idx="1862">
                  <c:v>56.84</c:v>
                </c:pt>
                <c:pt idx="1863">
                  <c:v>56.8</c:v>
                </c:pt>
                <c:pt idx="1864">
                  <c:v>56.75</c:v>
                </c:pt>
                <c:pt idx="1865">
                  <c:v>56.79</c:v>
                </c:pt>
                <c:pt idx="1866">
                  <c:v>56.71</c:v>
                </c:pt>
                <c:pt idx="1867">
                  <c:v>56.65</c:v>
                </c:pt>
                <c:pt idx="1868">
                  <c:v>56.72</c:v>
                </c:pt>
                <c:pt idx="1869">
                  <c:v>56.63</c:v>
                </c:pt>
                <c:pt idx="1870">
                  <c:v>56.44</c:v>
                </c:pt>
                <c:pt idx="1871">
                  <c:v>56.36</c:v>
                </c:pt>
                <c:pt idx="1872">
                  <c:v>56.22</c:v>
                </c:pt>
                <c:pt idx="1873">
                  <c:v>56.08</c:v>
                </c:pt>
                <c:pt idx="1874">
                  <c:v>56.02</c:v>
                </c:pt>
                <c:pt idx="1875">
                  <c:v>55.94</c:v>
                </c:pt>
                <c:pt idx="1876">
                  <c:v>55.71</c:v>
                </c:pt>
                <c:pt idx="1877">
                  <c:v>55.63</c:v>
                </c:pt>
                <c:pt idx="1878">
                  <c:v>55.54</c:v>
                </c:pt>
                <c:pt idx="1879">
                  <c:v>55.17</c:v>
                </c:pt>
                <c:pt idx="1880">
                  <c:v>55.05</c:v>
                </c:pt>
                <c:pt idx="1881">
                  <c:v>55.14</c:v>
                </c:pt>
                <c:pt idx="1882">
                  <c:v>54.8</c:v>
                </c:pt>
                <c:pt idx="1883">
                  <c:v>54.72</c:v>
                </c:pt>
                <c:pt idx="1884">
                  <c:v>54.61</c:v>
                </c:pt>
                <c:pt idx="1885">
                  <c:v>54.33</c:v>
                </c:pt>
                <c:pt idx="1886">
                  <c:v>54.28</c:v>
                </c:pt>
                <c:pt idx="1887">
                  <c:v>54.1</c:v>
                </c:pt>
                <c:pt idx="1888">
                  <c:v>53.97</c:v>
                </c:pt>
                <c:pt idx="1889">
                  <c:v>53.9</c:v>
                </c:pt>
                <c:pt idx="1890">
                  <c:v>53.62</c:v>
                </c:pt>
                <c:pt idx="1891">
                  <c:v>53.68</c:v>
                </c:pt>
                <c:pt idx="1892">
                  <c:v>53.46</c:v>
                </c:pt>
                <c:pt idx="1893">
                  <c:v>53.19</c:v>
                </c:pt>
                <c:pt idx="1894">
                  <c:v>53.36</c:v>
                </c:pt>
                <c:pt idx="1895">
                  <c:v>53.1</c:v>
                </c:pt>
                <c:pt idx="1896">
                  <c:v>52.9</c:v>
                </c:pt>
                <c:pt idx="1897">
                  <c:v>53.04</c:v>
                </c:pt>
                <c:pt idx="1898">
                  <c:v>52.66</c:v>
                </c:pt>
                <c:pt idx="1899">
                  <c:v>52.54</c:v>
                </c:pt>
                <c:pt idx="1900">
                  <c:v>52.77</c:v>
                </c:pt>
                <c:pt idx="1901">
                  <c:v>52.49</c:v>
                </c:pt>
                <c:pt idx="1902">
                  <c:v>52.33</c:v>
                </c:pt>
                <c:pt idx="1903">
                  <c:v>52.68</c:v>
                </c:pt>
                <c:pt idx="1904">
                  <c:v>52.32</c:v>
                </c:pt>
                <c:pt idx="1905">
                  <c:v>52.19</c:v>
                </c:pt>
                <c:pt idx="1906">
                  <c:v>52.36</c:v>
                </c:pt>
                <c:pt idx="1907">
                  <c:v>52.14</c:v>
                </c:pt>
                <c:pt idx="1908">
                  <c:v>51.92</c:v>
                </c:pt>
                <c:pt idx="1909">
                  <c:v>52.03</c:v>
                </c:pt>
                <c:pt idx="1910">
                  <c:v>51.72</c:v>
                </c:pt>
                <c:pt idx="1911">
                  <c:v>51.46</c:v>
                </c:pt>
                <c:pt idx="1912">
                  <c:v>51.59</c:v>
                </c:pt>
                <c:pt idx="1913">
                  <c:v>51.43</c:v>
                </c:pt>
                <c:pt idx="1914">
                  <c:v>51.18</c:v>
                </c:pt>
                <c:pt idx="1915">
                  <c:v>51.32</c:v>
                </c:pt>
                <c:pt idx="1916">
                  <c:v>51.19</c:v>
                </c:pt>
                <c:pt idx="1917">
                  <c:v>50.98</c:v>
                </c:pt>
                <c:pt idx="1918">
                  <c:v>51.14</c:v>
                </c:pt>
                <c:pt idx="1919">
                  <c:v>51.12</c:v>
                </c:pt>
                <c:pt idx="1920">
                  <c:v>50.89</c:v>
                </c:pt>
                <c:pt idx="1921">
                  <c:v>51.07</c:v>
                </c:pt>
                <c:pt idx="1922">
                  <c:v>51.14</c:v>
                </c:pt>
                <c:pt idx="1923">
                  <c:v>50.82</c:v>
                </c:pt>
                <c:pt idx="1924">
                  <c:v>50.92</c:v>
                </c:pt>
                <c:pt idx="1925">
                  <c:v>51.28</c:v>
                </c:pt>
                <c:pt idx="1926">
                  <c:v>50.97</c:v>
                </c:pt>
                <c:pt idx="1927">
                  <c:v>51.16</c:v>
                </c:pt>
                <c:pt idx="1928">
                  <c:v>51.41</c:v>
                </c:pt>
                <c:pt idx="1929">
                  <c:v>51.3</c:v>
                </c:pt>
                <c:pt idx="1930">
                  <c:v>51.52</c:v>
                </c:pt>
                <c:pt idx="1931">
                  <c:v>51.78</c:v>
                </c:pt>
                <c:pt idx="1932">
                  <c:v>51.71</c:v>
                </c:pt>
                <c:pt idx="1933">
                  <c:v>51.85</c:v>
                </c:pt>
                <c:pt idx="1934">
                  <c:v>52.07</c:v>
                </c:pt>
                <c:pt idx="1935">
                  <c:v>51.94</c:v>
                </c:pt>
                <c:pt idx="1936">
                  <c:v>52.13</c:v>
                </c:pt>
                <c:pt idx="1937">
                  <c:v>52.41</c:v>
                </c:pt>
                <c:pt idx="1938">
                  <c:v>52.31</c:v>
                </c:pt>
                <c:pt idx="1939">
                  <c:v>52.44</c:v>
                </c:pt>
                <c:pt idx="1940">
                  <c:v>52.66</c:v>
                </c:pt>
                <c:pt idx="1941">
                  <c:v>52.53</c:v>
                </c:pt>
                <c:pt idx="1942">
                  <c:v>52.73</c:v>
                </c:pt>
                <c:pt idx="1943">
                  <c:v>52.98</c:v>
                </c:pt>
                <c:pt idx="1944">
                  <c:v>52.95</c:v>
                </c:pt>
                <c:pt idx="1945">
                  <c:v>53.05</c:v>
                </c:pt>
                <c:pt idx="1946">
                  <c:v>53.38</c:v>
                </c:pt>
                <c:pt idx="1947">
                  <c:v>53.45</c:v>
                </c:pt>
                <c:pt idx="1948">
                  <c:v>53.46</c:v>
                </c:pt>
                <c:pt idx="1949">
                  <c:v>53.74</c:v>
                </c:pt>
                <c:pt idx="1950">
                  <c:v>53.81</c:v>
                </c:pt>
                <c:pt idx="1951">
                  <c:v>53.81</c:v>
                </c:pt>
                <c:pt idx="1952">
                  <c:v>54.1</c:v>
                </c:pt>
                <c:pt idx="1953">
                  <c:v>54.23</c:v>
                </c:pt>
                <c:pt idx="1954">
                  <c:v>54.13</c:v>
                </c:pt>
                <c:pt idx="1955">
                  <c:v>54.37</c:v>
                </c:pt>
                <c:pt idx="1956">
                  <c:v>54.5</c:v>
                </c:pt>
                <c:pt idx="1957">
                  <c:v>54.42</c:v>
                </c:pt>
                <c:pt idx="1958">
                  <c:v>54.78</c:v>
                </c:pt>
                <c:pt idx="1959">
                  <c:v>54.93</c:v>
                </c:pt>
                <c:pt idx="1960">
                  <c:v>54.73</c:v>
                </c:pt>
                <c:pt idx="1961">
                  <c:v>55.18</c:v>
                </c:pt>
                <c:pt idx="1962">
                  <c:v>55.39</c:v>
                </c:pt>
                <c:pt idx="1963">
                  <c:v>55.19</c:v>
                </c:pt>
                <c:pt idx="1964">
                  <c:v>55.62</c:v>
                </c:pt>
                <c:pt idx="1965">
                  <c:v>55.8</c:v>
                </c:pt>
                <c:pt idx="1966">
                  <c:v>55.69</c:v>
                </c:pt>
                <c:pt idx="1967">
                  <c:v>56.08</c:v>
                </c:pt>
                <c:pt idx="1968">
                  <c:v>56.23</c:v>
                </c:pt>
                <c:pt idx="1969">
                  <c:v>56.11</c:v>
                </c:pt>
                <c:pt idx="1970">
                  <c:v>56.48</c:v>
                </c:pt>
                <c:pt idx="1971">
                  <c:v>56.51</c:v>
                </c:pt>
                <c:pt idx="1972">
                  <c:v>56.51</c:v>
                </c:pt>
                <c:pt idx="1973">
                  <c:v>56.77</c:v>
                </c:pt>
                <c:pt idx="1974">
                  <c:v>56.82</c:v>
                </c:pt>
                <c:pt idx="1975">
                  <c:v>56.79</c:v>
                </c:pt>
                <c:pt idx="1976">
                  <c:v>57.06</c:v>
                </c:pt>
                <c:pt idx="1977">
                  <c:v>57.1</c:v>
                </c:pt>
                <c:pt idx="1978">
                  <c:v>57.12</c:v>
                </c:pt>
                <c:pt idx="1979">
                  <c:v>57.42</c:v>
                </c:pt>
                <c:pt idx="1980">
                  <c:v>57.48</c:v>
                </c:pt>
                <c:pt idx="1981">
                  <c:v>57.47</c:v>
                </c:pt>
                <c:pt idx="1982">
                  <c:v>57.76</c:v>
                </c:pt>
                <c:pt idx="1983">
                  <c:v>57.86</c:v>
                </c:pt>
                <c:pt idx="1984">
                  <c:v>57.96</c:v>
                </c:pt>
                <c:pt idx="1985">
                  <c:v>58.19</c:v>
                </c:pt>
                <c:pt idx="1986">
                  <c:v>58.29</c:v>
                </c:pt>
                <c:pt idx="1987">
                  <c:v>58.33</c:v>
                </c:pt>
                <c:pt idx="1988">
                  <c:v>58.51</c:v>
                </c:pt>
                <c:pt idx="1989">
                  <c:v>58.57</c:v>
                </c:pt>
                <c:pt idx="1990">
                  <c:v>58.61</c:v>
                </c:pt>
                <c:pt idx="1991">
                  <c:v>58.82</c:v>
                </c:pt>
                <c:pt idx="1992">
                  <c:v>58.93</c:v>
                </c:pt>
                <c:pt idx="1993">
                  <c:v>59.02</c:v>
                </c:pt>
                <c:pt idx="1994">
                  <c:v>59.14</c:v>
                </c:pt>
                <c:pt idx="1995">
                  <c:v>59.29</c:v>
                </c:pt>
                <c:pt idx="1996">
                  <c:v>59.39</c:v>
                </c:pt>
                <c:pt idx="1997">
                  <c:v>59.59</c:v>
                </c:pt>
                <c:pt idx="1998">
                  <c:v>59.71</c:v>
                </c:pt>
                <c:pt idx="1999">
                  <c:v>59.82</c:v>
                </c:pt>
                <c:pt idx="2000">
                  <c:v>59.92</c:v>
                </c:pt>
                <c:pt idx="2001">
                  <c:v>59.96</c:v>
                </c:pt>
                <c:pt idx="2002">
                  <c:v>60.05</c:v>
                </c:pt>
                <c:pt idx="2003">
                  <c:v>60.1</c:v>
                </c:pt>
                <c:pt idx="2004">
                  <c:v>60.23</c:v>
                </c:pt>
                <c:pt idx="2005">
                  <c:v>60.29</c:v>
                </c:pt>
                <c:pt idx="2006">
                  <c:v>60.36</c:v>
                </c:pt>
                <c:pt idx="2007">
                  <c:v>60.49</c:v>
                </c:pt>
                <c:pt idx="2008">
                  <c:v>60.54</c:v>
                </c:pt>
                <c:pt idx="2009">
                  <c:v>60.56</c:v>
                </c:pt>
                <c:pt idx="2010">
                  <c:v>60.62</c:v>
                </c:pt>
                <c:pt idx="2011">
                  <c:v>60.8</c:v>
                </c:pt>
                <c:pt idx="2012">
                  <c:v>60.9</c:v>
                </c:pt>
                <c:pt idx="2013">
                  <c:v>60.99</c:v>
                </c:pt>
                <c:pt idx="2014">
                  <c:v>61.03</c:v>
                </c:pt>
                <c:pt idx="2015">
                  <c:v>61.15</c:v>
                </c:pt>
                <c:pt idx="2016">
                  <c:v>61.29</c:v>
                </c:pt>
                <c:pt idx="2017">
                  <c:v>61.38</c:v>
                </c:pt>
                <c:pt idx="2018">
                  <c:v>61.41</c:v>
                </c:pt>
                <c:pt idx="2019">
                  <c:v>61.54</c:v>
                </c:pt>
                <c:pt idx="2020">
                  <c:v>61.56</c:v>
                </c:pt>
                <c:pt idx="2021">
                  <c:v>61.61</c:v>
                </c:pt>
                <c:pt idx="2022">
                  <c:v>61.74</c:v>
                </c:pt>
                <c:pt idx="2023">
                  <c:v>61.75</c:v>
                </c:pt>
                <c:pt idx="2024">
                  <c:v>61.87</c:v>
                </c:pt>
                <c:pt idx="2025">
                  <c:v>61.78</c:v>
                </c:pt>
                <c:pt idx="2026">
                  <c:v>61.67</c:v>
                </c:pt>
                <c:pt idx="2027">
                  <c:v>61.67</c:v>
                </c:pt>
                <c:pt idx="2028">
                  <c:v>61.61</c:v>
                </c:pt>
                <c:pt idx="2029">
                  <c:v>61.48</c:v>
                </c:pt>
                <c:pt idx="2030">
                  <c:v>61.52</c:v>
                </c:pt>
                <c:pt idx="2031">
                  <c:v>61.49</c:v>
                </c:pt>
                <c:pt idx="2032">
                  <c:v>61.31</c:v>
                </c:pt>
                <c:pt idx="2033">
                  <c:v>61.39</c:v>
                </c:pt>
                <c:pt idx="2034">
                  <c:v>61.42</c:v>
                </c:pt>
                <c:pt idx="2035">
                  <c:v>61.23</c:v>
                </c:pt>
                <c:pt idx="2036">
                  <c:v>61.29</c:v>
                </c:pt>
                <c:pt idx="2037">
                  <c:v>61.26</c:v>
                </c:pt>
                <c:pt idx="2038">
                  <c:v>61.12</c:v>
                </c:pt>
                <c:pt idx="2039">
                  <c:v>61.21</c:v>
                </c:pt>
                <c:pt idx="2040">
                  <c:v>61.21</c:v>
                </c:pt>
                <c:pt idx="2041">
                  <c:v>61.09</c:v>
                </c:pt>
                <c:pt idx="2042">
                  <c:v>61.25</c:v>
                </c:pt>
                <c:pt idx="2043">
                  <c:v>61.11</c:v>
                </c:pt>
                <c:pt idx="2044">
                  <c:v>61.06</c:v>
                </c:pt>
                <c:pt idx="2045">
                  <c:v>61.18</c:v>
                </c:pt>
                <c:pt idx="2046">
                  <c:v>61.02</c:v>
                </c:pt>
                <c:pt idx="2047">
                  <c:v>60.99</c:v>
                </c:pt>
                <c:pt idx="2048">
                  <c:v>61.13</c:v>
                </c:pt>
                <c:pt idx="2049">
                  <c:v>60.94</c:v>
                </c:pt>
                <c:pt idx="2050">
                  <c:v>60.94</c:v>
                </c:pt>
                <c:pt idx="2051">
                  <c:v>61.08</c:v>
                </c:pt>
                <c:pt idx="2052">
                  <c:v>60.92</c:v>
                </c:pt>
                <c:pt idx="2053">
                  <c:v>60.87</c:v>
                </c:pt>
                <c:pt idx="2054">
                  <c:v>61.06</c:v>
                </c:pt>
                <c:pt idx="2055">
                  <c:v>60.92</c:v>
                </c:pt>
                <c:pt idx="2056">
                  <c:v>61.01</c:v>
                </c:pt>
                <c:pt idx="2057">
                  <c:v>61.17</c:v>
                </c:pt>
                <c:pt idx="2058">
                  <c:v>60.92</c:v>
                </c:pt>
                <c:pt idx="2059">
                  <c:v>61.01</c:v>
                </c:pt>
                <c:pt idx="2060">
                  <c:v>61.2</c:v>
                </c:pt>
                <c:pt idx="2061">
                  <c:v>60.89</c:v>
                </c:pt>
                <c:pt idx="2062">
                  <c:v>60.99</c:v>
                </c:pt>
                <c:pt idx="2063">
                  <c:v>61.25</c:v>
                </c:pt>
                <c:pt idx="2064">
                  <c:v>60.96</c:v>
                </c:pt>
                <c:pt idx="2065">
                  <c:v>61.12</c:v>
                </c:pt>
                <c:pt idx="2066">
                  <c:v>61.27</c:v>
                </c:pt>
                <c:pt idx="2067">
                  <c:v>60.98</c:v>
                </c:pt>
                <c:pt idx="2068">
                  <c:v>61.15</c:v>
                </c:pt>
                <c:pt idx="2069">
                  <c:v>61.32</c:v>
                </c:pt>
                <c:pt idx="2070">
                  <c:v>61.03</c:v>
                </c:pt>
                <c:pt idx="2071">
                  <c:v>61.32</c:v>
                </c:pt>
                <c:pt idx="2072">
                  <c:v>61.4</c:v>
                </c:pt>
                <c:pt idx="2073">
                  <c:v>61.06</c:v>
                </c:pt>
                <c:pt idx="2074">
                  <c:v>61.4</c:v>
                </c:pt>
                <c:pt idx="2075">
                  <c:v>61.53</c:v>
                </c:pt>
                <c:pt idx="2076">
                  <c:v>61.24</c:v>
                </c:pt>
                <c:pt idx="2077">
                  <c:v>61.56</c:v>
                </c:pt>
                <c:pt idx="2078">
                  <c:v>61.75</c:v>
                </c:pt>
                <c:pt idx="2079">
                  <c:v>61.43</c:v>
                </c:pt>
                <c:pt idx="2080">
                  <c:v>61.79</c:v>
                </c:pt>
                <c:pt idx="2081">
                  <c:v>61.95</c:v>
                </c:pt>
                <c:pt idx="2082">
                  <c:v>61.54</c:v>
                </c:pt>
                <c:pt idx="2083">
                  <c:v>61.86</c:v>
                </c:pt>
                <c:pt idx="2084">
                  <c:v>62.03</c:v>
                </c:pt>
                <c:pt idx="2085">
                  <c:v>61.63</c:v>
                </c:pt>
                <c:pt idx="2086">
                  <c:v>61.94</c:v>
                </c:pt>
                <c:pt idx="2087">
                  <c:v>62.14</c:v>
                </c:pt>
                <c:pt idx="2088">
                  <c:v>61.85</c:v>
                </c:pt>
                <c:pt idx="2089">
                  <c:v>62.19</c:v>
                </c:pt>
                <c:pt idx="2090">
                  <c:v>62.33</c:v>
                </c:pt>
                <c:pt idx="2091">
                  <c:v>61.99</c:v>
                </c:pt>
                <c:pt idx="2092">
                  <c:v>62.27</c:v>
                </c:pt>
                <c:pt idx="2093">
                  <c:v>62.4</c:v>
                </c:pt>
                <c:pt idx="2094">
                  <c:v>62.01</c:v>
                </c:pt>
                <c:pt idx="2095">
                  <c:v>62.28</c:v>
                </c:pt>
                <c:pt idx="2096">
                  <c:v>62.42</c:v>
                </c:pt>
                <c:pt idx="2097">
                  <c:v>62.01</c:v>
                </c:pt>
                <c:pt idx="2098">
                  <c:v>62.32</c:v>
                </c:pt>
                <c:pt idx="2099">
                  <c:v>62.47</c:v>
                </c:pt>
                <c:pt idx="2100">
                  <c:v>62.15</c:v>
                </c:pt>
                <c:pt idx="2101">
                  <c:v>62.44</c:v>
                </c:pt>
                <c:pt idx="2102">
                  <c:v>63.03</c:v>
                </c:pt>
                <c:pt idx="2103">
                  <c:v>62.87</c:v>
                </c:pt>
                <c:pt idx="2104">
                  <c:v>63.01</c:v>
                </c:pt>
                <c:pt idx="2105">
                  <c:v>63.2</c:v>
                </c:pt>
                <c:pt idx="2106">
                  <c:v>63.06</c:v>
                </c:pt>
                <c:pt idx="2107">
                  <c:v>63.07</c:v>
                </c:pt>
                <c:pt idx="2108">
                  <c:v>63.26</c:v>
                </c:pt>
                <c:pt idx="2109">
                  <c:v>63.17</c:v>
                </c:pt>
                <c:pt idx="2110">
                  <c:v>63.39</c:v>
                </c:pt>
                <c:pt idx="2111">
                  <c:v>63.51</c:v>
                </c:pt>
                <c:pt idx="2112">
                  <c:v>63.34</c:v>
                </c:pt>
                <c:pt idx="2113">
                  <c:v>63.49</c:v>
                </c:pt>
                <c:pt idx="2114">
                  <c:v>63.71</c:v>
                </c:pt>
                <c:pt idx="2115">
                  <c:v>63.63</c:v>
                </c:pt>
                <c:pt idx="2116">
                  <c:v>63.78</c:v>
                </c:pt>
                <c:pt idx="2117">
                  <c:v>63.91</c:v>
                </c:pt>
                <c:pt idx="2118">
                  <c:v>63.86</c:v>
                </c:pt>
                <c:pt idx="2119">
                  <c:v>63.96</c:v>
                </c:pt>
                <c:pt idx="2120">
                  <c:v>64.13</c:v>
                </c:pt>
                <c:pt idx="2121">
                  <c:v>63.99</c:v>
                </c:pt>
                <c:pt idx="2122">
                  <c:v>64.12</c:v>
                </c:pt>
                <c:pt idx="2123">
                  <c:v>64.3</c:v>
                </c:pt>
                <c:pt idx="2124">
                  <c:v>64.2</c:v>
                </c:pt>
                <c:pt idx="2125">
                  <c:v>64.3</c:v>
                </c:pt>
                <c:pt idx="2126">
                  <c:v>64.37</c:v>
                </c:pt>
                <c:pt idx="2127">
                  <c:v>64.29</c:v>
                </c:pt>
                <c:pt idx="2128">
                  <c:v>64.4</c:v>
                </c:pt>
                <c:pt idx="2129">
                  <c:v>64.53</c:v>
                </c:pt>
                <c:pt idx="2130">
                  <c:v>64.42</c:v>
                </c:pt>
                <c:pt idx="2131">
                  <c:v>64.49</c:v>
                </c:pt>
                <c:pt idx="2132">
                  <c:v>64.62</c:v>
                </c:pt>
                <c:pt idx="2133">
                  <c:v>64.52</c:v>
                </c:pt>
                <c:pt idx="2134">
                  <c:v>64.58</c:v>
                </c:pt>
                <c:pt idx="2135">
                  <c:v>64.71</c:v>
                </c:pt>
                <c:pt idx="2136">
                  <c:v>64.59</c:v>
                </c:pt>
                <c:pt idx="2137">
                  <c:v>64.72</c:v>
                </c:pt>
                <c:pt idx="2138">
                  <c:v>64.74</c:v>
                </c:pt>
                <c:pt idx="2139">
                  <c:v>64.64</c:v>
                </c:pt>
                <c:pt idx="2140">
                  <c:v>64.84</c:v>
                </c:pt>
                <c:pt idx="2141">
                  <c:v>64.92</c:v>
                </c:pt>
                <c:pt idx="2142">
                  <c:v>64.79</c:v>
                </c:pt>
                <c:pt idx="2143">
                  <c:v>64.99</c:v>
                </c:pt>
                <c:pt idx="2144">
                  <c:v>65.02</c:v>
                </c:pt>
                <c:pt idx="2145">
                  <c:v>64.85</c:v>
                </c:pt>
                <c:pt idx="2146">
                  <c:v>65.19</c:v>
                </c:pt>
                <c:pt idx="2147">
                  <c:v>65.2</c:v>
                </c:pt>
                <c:pt idx="2148">
                  <c:v>64.99</c:v>
                </c:pt>
                <c:pt idx="2149">
                  <c:v>65.32</c:v>
                </c:pt>
                <c:pt idx="2150">
                  <c:v>65.3</c:v>
                </c:pt>
                <c:pt idx="2151">
                  <c:v>65.09</c:v>
                </c:pt>
                <c:pt idx="2152">
                  <c:v>65.53</c:v>
                </c:pt>
                <c:pt idx="2153">
                  <c:v>65.77</c:v>
                </c:pt>
                <c:pt idx="2154">
                  <c:v>65.84</c:v>
                </c:pt>
                <c:pt idx="2155">
                  <c:v>66.03</c:v>
                </c:pt>
                <c:pt idx="2156">
                  <c:v>66.0</c:v>
                </c:pt>
                <c:pt idx="2157">
                  <c:v>66.05</c:v>
                </c:pt>
                <c:pt idx="2158">
                  <c:v>66.23</c:v>
                </c:pt>
                <c:pt idx="2159">
                  <c:v>66.18000000000001</c:v>
                </c:pt>
                <c:pt idx="2160">
                  <c:v>66.22</c:v>
                </c:pt>
                <c:pt idx="2161">
                  <c:v>66.34</c:v>
                </c:pt>
                <c:pt idx="2162">
                  <c:v>66.38</c:v>
                </c:pt>
                <c:pt idx="2163">
                  <c:v>66.21</c:v>
                </c:pt>
                <c:pt idx="2164">
                  <c:v>66.38</c:v>
                </c:pt>
                <c:pt idx="2165">
                  <c:v>66.25</c:v>
                </c:pt>
                <c:pt idx="2166">
                  <c:v>66.22</c:v>
                </c:pt>
                <c:pt idx="2167">
                  <c:v>66.5</c:v>
                </c:pt>
                <c:pt idx="2168">
                  <c:v>66.25</c:v>
                </c:pt>
                <c:pt idx="2169">
                  <c:v>66.19</c:v>
                </c:pt>
                <c:pt idx="2170">
                  <c:v>66.55</c:v>
                </c:pt>
                <c:pt idx="2171">
                  <c:v>66.32</c:v>
                </c:pt>
                <c:pt idx="2172">
                  <c:v>66.26</c:v>
                </c:pt>
                <c:pt idx="2173">
                  <c:v>66.73</c:v>
                </c:pt>
                <c:pt idx="2174">
                  <c:v>66.47</c:v>
                </c:pt>
                <c:pt idx="2175">
                  <c:v>66.4</c:v>
                </c:pt>
                <c:pt idx="2176">
                  <c:v>66.78</c:v>
                </c:pt>
                <c:pt idx="2177">
                  <c:v>66.58</c:v>
                </c:pt>
                <c:pt idx="2178">
                  <c:v>66.48</c:v>
                </c:pt>
                <c:pt idx="2179">
                  <c:v>66.85</c:v>
                </c:pt>
                <c:pt idx="2180">
                  <c:v>66.63</c:v>
                </c:pt>
                <c:pt idx="2181">
                  <c:v>66.62</c:v>
                </c:pt>
                <c:pt idx="2182">
                  <c:v>66.98</c:v>
                </c:pt>
                <c:pt idx="2183">
                  <c:v>66.88</c:v>
                </c:pt>
                <c:pt idx="2184">
                  <c:v>66.84</c:v>
                </c:pt>
                <c:pt idx="2185">
                  <c:v>67.12</c:v>
                </c:pt>
                <c:pt idx="2186">
                  <c:v>67.07</c:v>
                </c:pt>
                <c:pt idx="2187">
                  <c:v>67.15000000000001</c:v>
                </c:pt>
                <c:pt idx="2188">
                  <c:v>67.26</c:v>
                </c:pt>
                <c:pt idx="2189">
                  <c:v>67.2</c:v>
                </c:pt>
                <c:pt idx="2190">
                  <c:v>67.25</c:v>
                </c:pt>
                <c:pt idx="2191">
                  <c:v>67.32</c:v>
                </c:pt>
                <c:pt idx="2192">
                  <c:v>67.38</c:v>
                </c:pt>
                <c:pt idx="2193">
                  <c:v>67.44</c:v>
                </c:pt>
                <c:pt idx="2194">
                  <c:v>67.51</c:v>
                </c:pt>
                <c:pt idx="2195">
                  <c:v>67.59</c:v>
                </c:pt>
                <c:pt idx="2196">
                  <c:v>67.6</c:v>
                </c:pt>
                <c:pt idx="2197">
                  <c:v>67.65000000000001</c:v>
                </c:pt>
                <c:pt idx="2198">
                  <c:v>67.72</c:v>
                </c:pt>
                <c:pt idx="2199">
                  <c:v>67.8</c:v>
                </c:pt>
                <c:pt idx="2200">
                  <c:v>67.83</c:v>
                </c:pt>
                <c:pt idx="2201">
                  <c:v>67.79</c:v>
                </c:pt>
                <c:pt idx="2202">
                  <c:v>67.45</c:v>
                </c:pt>
                <c:pt idx="2203">
                  <c:v>67.48</c:v>
                </c:pt>
                <c:pt idx="2204">
                  <c:v>67.48</c:v>
                </c:pt>
                <c:pt idx="2205">
                  <c:v>67.6</c:v>
                </c:pt>
                <c:pt idx="2206">
                  <c:v>67.68000000000001</c:v>
                </c:pt>
                <c:pt idx="2207">
                  <c:v>67.64</c:v>
                </c:pt>
                <c:pt idx="2208">
                  <c:v>67.8</c:v>
                </c:pt>
                <c:pt idx="2209">
                  <c:v>67.77</c:v>
                </c:pt>
                <c:pt idx="2210">
                  <c:v>67.67</c:v>
                </c:pt>
                <c:pt idx="2211">
                  <c:v>67.89</c:v>
                </c:pt>
                <c:pt idx="2212">
                  <c:v>67.89</c:v>
                </c:pt>
                <c:pt idx="2213">
                  <c:v>67.78</c:v>
                </c:pt>
                <c:pt idx="2214">
                  <c:v>68.07</c:v>
                </c:pt>
                <c:pt idx="2215">
                  <c:v>67.97</c:v>
                </c:pt>
                <c:pt idx="2216">
                  <c:v>67.8</c:v>
                </c:pt>
                <c:pt idx="2217">
                  <c:v>68.06</c:v>
                </c:pt>
                <c:pt idx="2218">
                  <c:v>68.08</c:v>
                </c:pt>
                <c:pt idx="2219">
                  <c:v>67.92</c:v>
                </c:pt>
                <c:pt idx="2220">
                  <c:v>68.11</c:v>
                </c:pt>
                <c:pt idx="2221">
                  <c:v>68.18000000000001</c:v>
                </c:pt>
                <c:pt idx="2222">
                  <c:v>68.06</c:v>
                </c:pt>
                <c:pt idx="2223">
                  <c:v>68.14</c:v>
                </c:pt>
                <c:pt idx="2224">
                  <c:v>68.2</c:v>
                </c:pt>
                <c:pt idx="2225">
                  <c:v>68.16</c:v>
                </c:pt>
                <c:pt idx="2226">
                  <c:v>68.2</c:v>
                </c:pt>
                <c:pt idx="2227">
                  <c:v>68.35</c:v>
                </c:pt>
                <c:pt idx="2228">
                  <c:v>68.24</c:v>
                </c:pt>
                <c:pt idx="2229">
                  <c:v>68.12</c:v>
                </c:pt>
                <c:pt idx="2230">
                  <c:v>68.31</c:v>
                </c:pt>
                <c:pt idx="2231">
                  <c:v>68.15000000000001</c:v>
                </c:pt>
                <c:pt idx="2232">
                  <c:v>68.01</c:v>
                </c:pt>
                <c:pt idx="2233">
                  <c:v>68.27</c:v>
                </c:pt>
                <c:pt idx="2234">
                  <c:v>68.22</c:v>
                </c:pt>
                <c:pt idx="2235">
                  <c:v>68.0</c:v>
                </c:pt>
                <c:pt idx="2236">
                  <c:v>68.29</c:v>
                </c:pt>
                <c:pt idx="2237">
                  <c:v>68.19</c:v>
                </c:pt>
                <c:pt idx="2238">
                  <c:v>68.1</c:v>
                </c:pt>
                <c:pt idx="2239">
                  <c:v>68.3</c:v>
                </c:pt>
                <c:pt idx="2240">
                  <c:v>68.12</c:v>
                </c:pt>
                <c:pt idx="2241">
                  <c:v>68.1</c:v>
                </c:pt>
                <c:pt idx="2242">
                  <c:v>68.18000000000001</c:v>
                </c:pt>
                <c:pt idx="2243">
                  <c:v>68.07</c:v>
                </c:pt>
                <c:pt idx="2244">
                  <c:v>68.09</c:v>
                </c:pt>
                <c:pt idx="2245">
                  <c:v>68.07</c:v>
                </c:pt>
                <c:pt idx="2246">
                  <c:v>67.82</c:v>
                </c:pt>
                <c:pt idx="2247">
                  <c:v>67.77</c:v>
                </c:pt>
                <c:pt idx="2248">
                  <c:v>67.86</c:v>
                </c:pt>
                <c:pt idx="2249">
                  <c:v>67.74</c:v>
                </c:pt>
                <c:pt idx="2250">
                  <c:v>67.84</c:v>
                </c:pt>
                <c:pt idx="2251">
                  <c:v>67.91</c:v>
                </c:pt>
                <c:pt idx="2252">
                  <c:v>67.74</c:v>
                </c:pt>
                <c:pt idx="2253">
                  <c:v>67.61</c:v>
                </c:pt>
                <c:pt idx="2254">
                  <c:v>67.46</c:v>
                </c:pt>
                <c:pt idx="2255">
                  <c:v>67.48</c:v>
                </c:pt>
                <c:pt idx="2256">
                  <c:v>67.49</c:v>
                </c:pt>
                <c:pt idx="2257">
                  <c:v>67.51</c:v>
                </c:pt>
                <c:pt idx="2258">
                  <c:v>67.28</c:v>
                </c:pt>
                <c:pt idx="2259">
                  <c:v>67.42</c:v>
                </c:pt>
                <c:pt idx="2260">
                  <c:v>67.26</c:v>
                </c:pt>
                <c:pt idx="2261">
                  <c:v>67.14</c:v>
                </c:pt>
                <c:pt idx="2262">
                  <c:v>67.4</c:v>
                </c:pt>
                <c:pt idx="2263">
                  <c:v>67.45</c:v>
                </c:pt>
                <c:pt idx="2264">
                  <c:v>67.27</c:v>
                </c:pt>
                <c:pt idx="2265">
                  <c:v>67.47</c:v>
                </c:pt>
                <c:pt idx="2266">
                  <c:v>67.52</c:v>
                </c:pt>
                <c:pt idx="2267">
                  <c:v>67.22</c:v>
                </c:pt>
                <c:pt idx="2268">
                  <c:v>67.59</c:v>
                </c:pt>
                <c:pt idx="2269">
                  <c:v>67.72</c:v>
                </c:pt>
                <c:pt idx="2270">
                  <c:v>67.41</c:v>
                </c:pt>
                <c:pt idx="2271">
                  <c:v>67.52</c:v>
                </c:pt>
                <c:pt idx="2272">
                  <c:v>67.7</c:v>
                </c:pt>
                <c:pt idx="2273">
                  <c:v>67.55</c:v>
                </c:pt>
                <c:pt idx="2274">
                  <c:v>67.56</c:v>
                </c:pt>
                <c:pt idx="2275">
                  <c:v>67.79</c:v>
                </c:pt>
                <c:pt idx="2276">
                  <c:v>67.7</c:v>
                </c:pt>
                <c:pt idx="2277">
                  <c:v>67.75</c:v>
                </c:pt>
                <c:pt idx="2278">
                  <c:v>67.91</c:v>
                </c:pt>
                <c:pt idx="2279">
                  <c:v>67.78</c:v>
                </c:pt>
                <c:pt idx="2280">
                  <c:v>67.67</c:v>
                </c:pt>
                <c:pt idx="2281">
                  <c:v>67.8</c:v>
                </c:pt>
                <c:pt idx="2282">
                  <c:v>67.59</c:v>
                </c:pt>
                <c:pt idx="2283">
                  <c:v>67.38</c:v>
                </c:pt>
                <c:pt idx="2284">
                  <c:v>67.58</c:v>
                </c:pt>
                <c:pt idx="2285">
                  <c:v>67.49</c:v>
                </c:pt>
                <c:pt idx="2286">
                  <c:v>67.18000000000001</c:v>
                </c:pt>
                <c:pt idx="2287">
                  <c:v>67.37</c:v>
                </c:pt>
                <c:pt idx="2288">
                  <c:v>67.43</c:v>
                </c:pt>
                <c:pt idx="2289">
                  <c:v>67.14</c:v>
                </c:pt>
                <c:pt idx="2290">
                  <c:v>67.28</c:v>
                </c:pt>
                <c:pt idx="2291">
                  <c:v>67.43</c:v>
                </c:pt>
                <c:pt idx="2292">
                  <c:v>67.15000000000001</c:v>
                </c:pt>
                <c:pt idx="2293">
                  <c:v>67.03</c:v>
                </c:pt>
                <c:pt idx="2294">
                  <c:v>67.25</c:v>
                </c:pt>
                <c:pt idx="2295">
                  <c:v>66.83</c:v>
                </c:pt>
                <c:pt idx="2296">
                  <c:v>66.76</c:v>
                </c:pt>
                <c:pt idx="2297">
                  <c:v>67.01</c:v>
                </c:pt>
                <c:pt idx="2298">
                  <c:v>66.75</c:v>
                </c:pt>
                <c:pt idx="2299">
                  <c:v>66.47</c:v>
                </c:pt>
                <c:pt idx="2300">
                  <c:v>66.78</c:v>
                </c:pt>
                <c:pt idx="2301">
                  <c:v>66.61</c:v>
                </c:pt>
                <c:pt idx="2302">
                  <c:v>66.55</c:v>
                </c:pt>
                <c:pt idx="2303">
                  <c:v>66.56</c:v>
                </c:pt>
                <c:pt idx="2304">
                  <c:v>66.49</c:v>
                </c:pt>
                <c:pt idx="2305">
                  <c:v>66.36</c:v>
                </c:pt>
                <c:pt idx="2306">
                  <c:v>66.12</c:v>
                </c:pt>
                <c:pt idx="2307">
                  <c:v>66.25</c:v>
                </c:pt>
                <c:pt idx="2308">
                  <c:v>66.15000000000001</c:v>
                </c:pt>
                <c:pt idx="2309">
                  <c:v>66.04</c:v>
                </c:pt>
                <c:pt idx="2310">
                  <c:v>66.32</c:v>
                </c:pt>
                <c:pt idx="2311">
                  <c:v>66.2</c:v>
                </c:pt>
                <c:pt idx="2312">
                  <c:v>66.14</c:v>
                </c:pt>
                <c:pt idx="2313">
                  <c:v>66.32</c:v>
                </c:pt>
                <c:pt idx="2314">
                  <c:v>66.03</c:v>
                </c:pt>
                <c:pt idx="2315">
                  <c:v>65.87</c:v>
                </c:pt>
                <c:pt idx="2316">
                  <c:v>66.06</c:v>
                </c:pt>
                <c:pt idx="2317">
                  <c:v>65.87</c:v>
                </c:pt>
                <c:pt idx="2318">
                  <c:v>65.76</c:v>
                </c:pt>
                <c:pt idx="2319">
                  <c:v>65.82</c:v>
                </c:pt>
                <c:pt idx="2320">
                  <c:v>65.75</c:v>
                </c:pt>
                <c:pt idx="2321">
                  <c:v>65.83</c:v>
                </c:pt>
                <c:pt idx="2322">
                  <c:v>65.93</c:v>
                </c:pt>
                <c:pt idx="2323">
                  <c:v>65.96</c:v>
                </c:pt>
                <c:pt idx="2324">
                  <c:v>65.85</c:v>
                </c:pt>
                <c:pt idx="2325">
                  <c:v>65.89</c:v>
                </c:pt>
                <c:pt idx="2326">
                  <c:v>65.97</c:v>
                </c:pt>
                <c:pt idx="2327">
                  <c:v>65.81</c:v>
                </c:pt>
                <c:pt idx="2328">
                  <c:v>65.94</c:v>
                </c:pt>
                <c:pt idx="2329">
                  <c:v>66.2</c:v>
                </c:pt>
                <c:pt idx="2330">
                  <c:v>65.98</c:v>
                </c:pt>
                <c:pt idx="2331">
                  <c:v>66.24</c:v>
                </c:pt>
                <c:pt idx="2332">
                  <c:v>66.35</c:v>
                </c:pt>
                <c:pt idx="2333">
                  <c:v>66.1</c:v>
                </c:pt>
                <c:pt idx="2334">
                  <c:v>66.33</c:v>
                </c:pt>
                <c:pt idx="2335">
                  <c:v>66.55</c:v>
                </c:pt>
                <c:pt idx="2336">
                  <c:v>66.24</c:v>
                </c:pt>
                <c:pt idx="2337">
                  <c:v>66.25</c:v>
                </c:pt>
                <c:pt idx="2338">
                  <c:v>66.5</c:v>
                </c:pt>
                <c:pt idx="2339">
                  <c:v>66.3</c:v>
                </c:pt>
                <c:pt idx="2340">
                  <c:v>66.16</c:v>
                </c:pt>
                <c:pt idx="2341">
                  <c:v>66.26</c:v>
                </c:pt>
                <c:pt idx="2342">
                  <c:v>66.19</c:v>
                </c:pt>
                <c:pt idx="2343">
                  <c:v>65.96</c:v>
                </c:pt>
                <c:pt idx="2344">
                  <c:v>66.2</c:v>
                </c:pt>
                <c:pt idx="2345">
                  <c:v>66.55</c:v>
                </c:pt>
                <c:pt idx="2346">
                  <c:v>66.26</c:v>
                </c:pt>
                <c:pt idx="2347">
                  <c:v>66.62</c:v>
                </c:pt>
                <c:pt idx="2348">
                  <c:v>66.94</c:v>
                </c:pt>
                <c:pt idx="2349">
                  <c:v>66.75</c:v>
                </c:pt>
                <c:pt idx="2350">
                  <c:v>66.93</c:v>
                </c:pt>
                <c:pt idx="2351">
                  <c:v>67.14</c:v>
                </c:pt>
                <c:pt idx="2352">
                  <c:v>66.77</c:v>
                </c:pt>
                <c:pt idx="2353">
                  <c:v>66.88</c:v>
                </c:pt>
                <c:pt idx="2354">
                  <c:v>66.9</c:v>
                </c:pt>
                <c:pt idx="2355">
                  <c:v>66.64</c:v>
                </c:pt>
                <c:pt idx="2356">
                  <c:v>66.75</c:v>
                </c:pt>
                <c:pt idx="2357">
                  <c:v>66.7</c:v>
                </c:pt>
                <c:pt idx="2358">
                  <c:v>66.86</c:v>
                </c:pt>
                <c:pt idx="2359">
                  <c:v>66.93</c:v>
                </c:pt>
                <c:pt idx="2360">
                  <c:v>67.04</c:v>
                </c:pt>
                <c:pt idx="2361">
                  <c:v>67.01</c:v>
                </c:pt>
                <c:pt idx="2362">
                  <c:v>66.92</c:v>
                </c:pt>
                <c:pt idx="2363">
                  <c:v>66.95</c:v>
                </c:pt>
                <c:pt idx="2364">
                  <c:v>66.98</c:v>
                </c:pt>
                <c:pt idx="2365">
                  <c:v>66.93</c:v>
                </c:pt>
                <c:pt idx="2366">
                  <c:v>66.99</c:v>
                </c:pt>
                <c:pt idx="2367">
                  <c:v>67.08</c:v>
                </c:pt>
                <c:pt idx="2368">
                  <c:v>66.67</c:v>
                </c:pt>
                <c:pt idx="2369">
                  <c:v>66.73</c:v>
                </c:pt>
                <c:pt idx="2370">
                  <c:v>66.79</c:v>
                </c:pt>
                <c:pt idx="2371">
                  <c:v>66.56</c:v>
                </c:pt>
                <c:pt idx="2372">
                  <c:v>66.7</c:v>
                </c:pt>
                <c:pt idx="2373">
                  <c:v>66.53</c:v>
                </c:pt>
                <c:pt idx="2374">
                  <c:v>66.46</c:v>
                </c:pt>
                <c:pt idx="2375">
                  <c:v>66.38</c:v>
                </c:pt>
                <c:pt idx="2376">
                  <c:v>66.32</c:v>
                </c:pt>
                <c:pt idx="2377">
                  <c:v>66.29</c:v>
                </c:pt>
                <c:pt idx="2378">
                  <c:v>66.11</c:v>
                </c:pt>
                <c:pt idx="2379">
                  <c:v>66.13</c:v>
                </c:pt>
                <c:pt idx="2380">
                  <c:v>66.21</c:v>
                </c:pt>
                <c:pt idx="2381">
                  <c:v>65.91</c:v>
                </c:pt>
                <c:pt idx="2382">
                  <c:v>66.16</c:v>
                </c:pt>
                <c:pt idx="2383">
                  <c:v>66.27</c:v>
                </c:pt>
                <c:pt idx="2384">
                  <c:v>66.01</c:v>
                </c:pt>
                <c:pt idx="2385">
                  <c:v>66.14</c:v>
                </c:pt>
                <c:pt idx="2386">
                  <c:v>66.42</c:v>
                </c:pt>
                <c:pt idx="2387">
                  <c:v>66.18000000000001</c:v>
                </c:pt>
                <c:pt idx="2388">
                  <c:v>66.2</c:v>
                </c:pt>
                <c:pt idx="2389">
                  <c:v>66.31</c:v>
                </c:pt>
                <c:pt idx="2390">
                  <c:v>66.13</c:v>
                </c:pt>
                <c:pt idx="2391">
                  <c:v>66.13</c:v>
                </c:pt>
                <c:pt idx="2392">
                  <c:v>66.27</c:v>
                </c:pt>
                <c:pt idx="2393">
                  <c:v>66.38</c:v>
                </c:pt>
                <c:pt idx="2394">
                  <c:v>66.07</c:v>
                </c:pt>
                <c:pt idx="2395">
                  <c:v>66.3</c:v>
                </c:pt>
                <c:pt idx="2396">
                  <c:v>66.29</c:v>
                </c:pt>
                <c:pt idx="2397">
                  <c:v>65.89</c:v>
                </c:pt>
                <c:pt idx="2398">
                  <c:v>66.0</c:v>
                </c:pt>
                <c:pt idx="2399">
                  <c:v>66.15000000000001</c:v>
                </c:pt>
                <c:pt idx="2400">
                  <c:v>65.81</c:v>
                </c:pt>
                <c:pt idx="2401">
                  <c:v>65.76</c:v>
                </c:pt>
                <c:pt idx="2402">
                  <c:v>65.72</c:v>
                </c:pt>
                <c:pt idx="2403">
                  <c:v>65.65000000000001</c:v>
                </c:pt>
                <c:pt idx="2404">
                  <c:v>65.35</c:v>
                </c:pt>
                <c:pt idx="2405">
                  <c:v>65.43</c:v>
                </c:pt>
                <c:pt idx="2406">
                  <c:v>65.56</c:v>
                </c:pt>
                <c:pt idx="2407">
                  <c:v>65.21</c:v>
                </c:pt>
                <c:pt idx="2408">
                  <c:v>65.24</c:v>
                </c:pt>
                <c:pt idx="2409">
                  <c:v>65.34</c:v>
                </c:pt>
                <c:pt idx="2410">
                  <c:v>65.02</c:v>
                </c:pt>
                <c:pt idx="2411">
                  <c:v>64.78</c:v>
                </c:pt>
                <c:pt idx="2412">
                  <c:v>64.91</c:v>
                </c:pt>
                <c:pt idx="2413">
                  <c:v>64.62</c:v>
                </c:pt>
                <c:pt idx="2414">
                  <c:v>64.41</c:v>
                </c:pt>
                <c:pt idx="2415">
                  <c:v>64.7</c:v>
                </c:pt>
                <c:pt idx="2416">
                  <c:v>64.52</c:v>
                </c:pt>
                <c:pt idx="2417">
                  <c:v>64.24</c:v>
                </c:pt>
                <c:pt idx="2418">
                  <c:v>64.3</c:v>
                </c:pt>
                <c:pt idx="2419">
                  <c:v>64.35</c:v>
                </c:pt>
                <c:pt idx="2420">
                  <c:v>64.2</c:v>
                </c:pt>
                <c:pt idx="2421">
                  <c:v>63.85</c:v>
                </c:pt>
                <c:pt idx="2422">
                  <c:v>63.81</c:v>
                </c:pt>
                <c:pt idx="2423">
                  <c:v>63.56</c:v>
                </c:pt>
                <c:pt idx="2424">
                  <c:v>63.34</c:v>
                </c:pt>
                <c:pt idx="2425">
                  <c:v>63.35</c:v>
                </c:pt>
                <c:pt idx="2426">
                  <c:v>63.2</c:v>
                </c:pt>
                <c:pt idx="2427">
                  <c:v>63.1</c:v>
                </c:pt>
                <c:pt idx="2428">
                  <c:v>62.96</c:v>
                </c:pt>
                <c:pt idx="2429">
                  <c:v>62.98</c:v>
                </c:pt>
                <c:pt idx="2430">
                  <c:v>62.93</c:v>
                </c:pt>
                <c:pt idx="2431">
                  <c:v>62.89</c:v>
                </c:pt>
                <c:pt idx="2432">
                  <c:v>62.85</c:v>
                </c:pt>
                <c:pt idx="2433">
                  <c:v>62.86</c:v>
                </c:pt>
                <c:pt idx="2434">
                  <c:v>62.39</c:v>
                </c:pt>
                <c:pt idx="2435">
                  <c:v>62.45</c:v>
                </c:pt>
                <c:pt idx="2436">
                  <c:v>62.47</c:v>
                </c:pt>
                <c:pt idx="2437">
                  <c:v>62.13</c:v>
                </c:pt>
                <c:pt idx="2438">
                  <c:v>62.18</c:v>
                </c:pt>
                <c:pt idx="2439">
                  <c:v>62.16</c:v>
                </c:pt>
                <c:pt idx="2440">
                  <c:v>62.24</c:v>
                </c:pt>
                <c:pt idx="2441">
                  <c:v>62.06</c:v>
                </c:pt>
                <c:pt idx="2442">
                  <c:v>62.09</c:v>
                </c:pt>
                <c:pt idx="2443">
                  <c:v>62.25</c:v>
                </c:pt>
                <c:pt idx="2444">
                  <c:v>61.8</c:v>
                </c:pt>
                <c:pt idx="2445">
                  <c:v>61.64</c:v>
                </c:pt>
                <c:pt idx="2446">
                  <c:v>61.91</c:v>
                </c:pt>
                <c:pt idx="2447">
                  <c:v>61.41</c:v>
                </c:pt>
                <c:pt idx="2448">
                  <c:v>61.14</c:v>
                </c:pt>
                <c:pt idx="2449">
                  <c:v>61.29</c:v>
                </c:pt>
                <c:pt idx="2450">
                  <c:v>61.11</c:v>
                </c:pt>
                <c:pt idx="2451">
                  <c:v>60.85</c:v>
                </c:pt>
                <c:pt idx="2452">
                  <c:v>61.0</c:v>
                </c:pt>
                <c:pt idx="2453">
                  <c:v>60.81</c:v>
                </c:pt>
                <c:pt idx="2454">
                  <c:v>60.64</c:v>
                </c:pt>
                <c:pt idx="2455">
                  <c:v>61.0</c:v>
                </c:pt>
                <c:pt idx="2456">
                  <c:v>60.89</c:v>
                </c:pt>
                <c:pt idx="2457">
                  <c:v>60.72</c:v>
                </c:pt>
                <c:pt idx="2458">
                  <c:v>61.0</c:v>
                </c:pt>
                <c:pt idx="2459">
                  <c:v>60.88</c:v>
                </c:pt>
                <c:pt idx="2460">
                  <c:v>60.57</c:v>
                </c:pt>
                <c:pt idx="2461">
                  <c:v>60.8</c:v>
                </c:pt>
                <c:pt idx="2462">
                  <c:v>60.56</c:v>
                </c:pt>
                <c:pt idx="2463">
                  <c:v>60.32</c:v>
                </c:pt>
                <c:pt idx="2464">
                  <c:v>60.34</c:v>
                </c:pt>
                <c:pt idx="2465">
                  <c:v>60.28</c:v>
                </c:pt>
                <c:pt idx="2466">
                  <c:v>60.2</c:v>
                </c:pt>
                <c:pt idx="2467">
                  <c:v>60.01</c:v>
                </c:pt>
                <c:pt idx="2468">
                  <c:v>60.22</c:v>
                </c:pt>
                <c:pt idx="2469">
                  <c:v>60.11</c:v>
                </c:pt>
                <c:pt idx="2470">
                  <c:v>59.84</c:v>
                </c:pt>
                <c:pt idx="2471">
                  <c:v>60.11</c:v>
                </c:pt>
                <c:pt idx="2472">
                  <c:v>60.11</c:v>
                </c:pt>
                <c:pt idx="2473">
                  <c:v>60.01</c:v>
                </c:pt>
                <c:pt idx="2474">
                  <c:v>60.32</c:v>
                </c:pt>
                <c:pt idx="2475">
                  <c:v>60.33</c:v>
                </c:pt>
                <c:pt idx="2476">
                  <c:v>59.93</c:v>
                </c:pt>
                <c:pt idx="2477">
                  <c:v>59.86</c:v>
                </c:pt>
                <c:pt idx="2478">
                  <c:v>60.06</c:v>
                </c:pt>
                <c:pt idx="2479">
                  <c:v>59.89</c:v>
                </c:pt>
                <c:pt idx="2480">
                  <c:v>59.68</c:v>
                </c:pt>
                <c:pt idx="2481">
                  <c:v>59.93</c:v>
                </c:pt>
                <c:pt idx="2482">
                  <c:v>59.7</c:v>
                </c:pt>
                <c:pt idx="2483">
                  <c:v>59.35</c:v>
                </c:pt>
                <c:pt idx="2484">
                  <c:v>59.59</c:v>
                </c:pt>
                <c:pt idx="2485">
                  <c:v>59.5</c:v>
                </c:pt>
                <c:pt idx="2486">
                  <c:v>59.23</c:v>
                </c:pt>
                <c:pt idx="2487">
                  <c:v>59.15</c:v>
                </c:pt>
                <c:pt idx="2488">
                  <c:v>59.21</c:v>
                </c:pt>
                <c:pt idx="2489">
                  <c:v>59.09</c:v>
                </c:pt>
                <c:pt idx="2490">
                  <c:v>58.95</c:v>
                </c:pt>
                <c:pt idx="2491">
                  <c:v>59.0</c:v>
                </c:pt>
                <c:pt idx="2492">
                  <c:v>58.84</c:v>
                </c:pt>
                <c:pt idx="2493">
                  <c:v>58.56</c:v>
                </c:pt>
                <c:pt idx="2494">
                  <c:v>58.74</c:v>
                </c:pt>
                <c:pt idx="2495">
                  <c:v>58.72</c:v>
                </c:pt>
                <c:pt idx="2496">
                  <c:v>58.72</c:v>
                </c:pt>
                <c:pt idx="2497">
                  <c:v>58.79</c:v>
                </c:pt>
                <c:pt idx="2498">
                  <c:v>58.76</c:v>
                </c:pt>
                <c:pt idx="2499">
                  <c:v>58.74</c:v>
                </c:pt>
                <c:pt idx="2500">
                  <c:v>58.6</c:v>
                </c:pt>
                <c:pt idx="2501">
                  <c:v>58.81</c:v>
                </c:pt>
                <c:pt idx="2502">
                  <c:v>58.9</c:v>
                </c:pt>
                <c:pt idx="2503">
                  <c:v>58.79</c:v>
                </c:pt>
                <c:pt idx="2504">
                  <c:v>59.08</c:v>
                </c:pt>
                <c:pt idx="2505">
                  <c:v>59.21</c:v>
                </c:pt>
                <c:pt idx="2506">
                  <c:v>59.14</c:v>
                </c:pt>
                <c:pt idx="2507">
                  <c:v>59.38</c:v>
                </c:pt>
                <c:pt idx="2508">
                  <c:v>59.51</c:v>
                </c:pt>
                <c:pt idx="2509">
                  <c:v>59.53</c:v>
                </c:pt>
                <c:pt idx="2510">
                  <c:v>59.34</c:v>
                </c:pt>
                <c:pt idx="2511">
                  <c:v>59.58</c:v>
                </c:pt>
                <c:pt idx="2512">
                  <c:v>59.47</c:v>
                </c:pt>
                <c:pt idx="2513">
                  <c:v>59.32</c:v>
                </c:pt>
                <c:pt idx="2514">
                  <c:v>59.57</c:v>
                </c:pt>
                <c:pt idx="2515">
                  <c:v>59.57</c:v>
                </c:pt>
                <c:pt idx="2516">
                  <c:v>59.59</c:v>
                </c:pt>
                <c:pt idx="2517">
                  <c:v>59.56</c:v>
                </c:pt>
                <c:pt idx="2518">
                  <c:v>59.71</c:v>
                </c:pt>
                <c:pt idx="2519">
                  <c:v>59.69</c:v>
                </c:pt>
                <c:pt idx="2520">
                  <c:v>59.48</c:v>
                </c:pt>
                <c:pt idx="2521">
                  <c:v>59.94</c:v>
                </c:pt>
                <c:pt idx="2522">
                  <c:v>60.05</c:v>
                </c:pt>
                <c:pt idx="2523">
                  <c:v>59.85</c:v>
                </c:pt>
                <c:pt idx="2524">
                  <c:v>60.33</c:v>
                </c:pt>
                <c:pt idx="2525">
                  <c:v>60.34</c:v>
                </c:pt>
                <c:pt idx="2526">
                  <c:v>60.09</c:v>
                </c:pt>
                <c:pt idx="2527">
                  <c:v>60.21</c:v>
                </c:pt>
                <c:pt idx="2528">
                  <c:v>60.37</c:v>
                </c:pt>
                <c:pt idx="2529">
                  <c:v>60.1</c:v>
                </c:pt>
                <c:pt idx="2530">
                  <c:v>60.0</c:v>
                </c:pt>
                <c:pt idx="2531">
                  <c:v>60.05</c:v>
                </c:pt>
                <c:pt idx="2532">
                  <c:v>60.13</c:v>
                </c:pt>
                <c:pt idx="2533">
                  <c:v>59.8</c:v>
                </c:pt>
                <c:pt idx="2534">
                  <c:v>60.09</c:v>
                </c:pt>
                <c:pt idx="2535">
                  <c:v>60.01</c:v>
                </c:pt>
                <c:pt idx="2536">
                  <c:v>59.97</c:v>
                </c:pt>
                <c:pt idx="2537">
                  <c:v>60.1</c:v>
                </c:pt>
                <c:pt idx="2538">
                  <c:v>60.08</c:v>
                </c:pt>
                <c:pt idx="2539">
                  <c:v>60.07</c:v>
                </c:pt>
                <c:pt idx="2540">
                  <c:v>59.92</c:v>
                </c:pt>
                <c:pt idx="2541">
                  <c:v>60.12</c:v>
                </c:pt>
                <c:pt idx="2542">
                  <c:v>60.32</c:v>
                </c:pt>
                <c:pt idx="2543">
                  <c:v>60.23</c:v>
                </c:pt>
                <c:pt idx="2544">
                  <c:v>60.64</c:v>
                </c:pt>
                <c:pt idx="2545">
                  <c:v>60.6</c:v>
                </c:pt>
                <c:pt idx="2546">
                  <c:v>60.27</c:v>
                </c:pt>
                <c:pt idx="2547">
                  <c:v>60.64</c:v>
                </c:pt>
                <c:pt idx="2548">
                  <c:v>60.74</c:v>
                </c:pt>
                <c:pt idx="2549">
                  <c:v>60.54</c:v>
                </c:pt>
                <c:pt idx="2550">
                  <c:v>60.44</c:v>
                </c:pt>
                <c:pt idx="2551">
                  <c:v>60.81</c:v>
                </c:pt>
                <c:pt idx="2552">
                  <c:v>60.84</c:v>
                </c:pt>
                <c:pt idx="2553">
                  <c:v>60.77</c:v>
                </c:pt>
                <c:pt idx="2554">
                  <c:v>60.95</c:v>
                </c:pt>
                <c:pt idx="2555">
                  <c:v>60.84</c:v>
                </c:pt>
                <c:pt idx="2556">
                  <c:v>60.5</c:v>
                </c:pt>
                <c:pt idx="2557">
                  <c:v>60.65</c:v>
                </c:pt>
                <c:pt idx="2558">
                  <c:v>60.46</c:v>
                </c:pt>
                <c:pt idx="2559">
                  <c:v>60.42</c:v>
                </c:pt>
                <c:pt idx="2560">
                  <c:v>60.53</c:v>
                </c:pt>
                <c:pt idx="2561">
                  <c:v>60.6</c:v>
                </c:pt>
                <c:pt idx="2562">
                  <c:v>60.87</c:v>
                </c:pt>
                <c:pt idx="2563">
                  <c:v>61.14</c:v>
                </c:pt>
                <c:pt idx="2564">
                  <c:v>61.32</c:v>
                </c:pt>
                <c:pt idx="2565">
                  <c:v>61.28</c:v>
                </c:pt>
                <c:pt idx="2566">
                  <c:v>61.12</c:v>
                </c:pt>
                <c:pt idx="2567">
                  <c:v>61.64</c:v>
                </c:pt>
                <c:pt idx="2568">
                  <c:v>61.68</c:v>
                </c:pt>
                <c:pt idx="2569">
                  <c:v>61.42</c:v>
                </c:pt>
                <c:pt idx="2570">
                  <c:v>61.95</c:v>
                </c:pt>
                <c:pt idx="2571">
                  <c:v>61.93</c:v>
                </c:pt>
                <c:pt idx="2572">
                  <c:v>61.73</c:v>
                </c:pt>
                <c:pt idx="2573">
                  <c:v>61.83</c:v>
                </c:pt>
                <c:pt idx="2574">
                  <c:v>61.78</c:v>
                </c:pt>
                <c:pt idx="2575">
                  <c:v>61.79</c:v>
                </c:pt>
                <c:pt idx="2576">
                  <c:v>61.93</c:v>
                </c:pt>
                <c:pt idx="2577">
                  <c:v>62.12</c:v>
                </c:pt>
                <c:pt idx="2578">
                  <c:v>62.14</c:v>
                </c:pt>
                <c:pt idx="2579">
                  <c:v>62.07</c:v>
                </c:pt>
                <c:pt idx="2580">
                  <c:v>62.41</c:v>
                </c:pt>
                <c:pt idx="2581">
                  <c:v>62.48</c:v>
                </c:pt>
                <c:pt idx="2582">
                  <c:v>62.53</c:v>
                </c:pt>
                <c:pt idx="2583">
                  <c:v>62.77</c:v>
                </c:pt>
                <c:pt idx="2584">
                  <c:v>62.98</c:v>
                </c:pt>
                <c:pt idx="2585">
                  <c:v>63.18</c:v>
                </c:pt>
                <c:pt idx="2586">
                  <c:v>63.27</c:v>
                </c:pt>
                <c:pt idx="2587">
                  <c:v>63.59</c:v>
                </c:pt>
                <c:pt idx="2588">
                  <c:v>63.54</c:v>
                </c:pt>
                <c:pt idx="2589">
                  <c:v>63.55</c:v>
                </c:pt>
                <c:pt idx="2590">
                  <c:v>64.02</c:v>
                </c:pt>
                <c:pt idx="2591">
                  <c:v>63.9</c:v>
                </c:pt>
                <c:pt idx="2592">
                  <c:v>63.67</c:v>
                </c:pt>
                <c:pt idx="2593">
                  <c:v>64.16</c:v>
                </c:pt>
                <c:pt idx="2594">
                  <c:v>64.3</c:v>
                </c:pt>
                <c:pt idx="2595">
                  <c:v>64.16</c:v>
                </c:pt>
                <c:pt idx="2596">
                  <c:v>64.19</c:v>
                </c:pt>
                <c:pt idx="2597">
                  <c:v>64.63</c:v>
                </c:pt>
                <c:pt idx="2598">
                  <c:v>64.52</c:v>
                </c:pt>
                <c:pt idx="2599">
                  <c:v>64.34</c:v>
                </c:pt>
                <c:pt idx="2600">
                  <c:v>64.87</c:v>
                </c:pt>
                <c:pt idx="2601">
                  <c:v>64.84</c:v>
                </c:pt>
                <c:pt idx="2602">
                  <c:v>64.75</c:v>
                </c:pt>
                <c:pt idx="2603">
                  <c:v>64.97</c:v>
                </c:pt>
                <c:pt idx="2604">
                  <c:v>65.08</c:v>
                </c:pt>
                <c:pt idx="2605">
                  <c:v>65.03</c:v>
                </c:pt>
                <c:pt idx="2606">
                  <c:v>64.93</c:v>
                </c:pt>
                <c:pt idx="2607">
                  <c:v>65.21</c:v>
                </c:pt>
                <c:pt idx="2608">
                  <c:v>65.09</c:v>
                </c:pt>
                <c:pt idx="2609">
                  <c:v>65.0</c:v>
                </c:pt>
                <c:pt idx="2610">
                  <c:v>65.34</c:v>
                </c:pt>
                <c:pt idx="2611">
                  <c:v>65.38</c:v>
                </c:pt>
                <c:pt idx="2612">
                  <c:v>65.45</c:v>
                </c:pt>
                <c:pt idx="2613">
                  <c:v>65.66</c:v>
                </c:pt>
                <c:pt idx="2614">
                  <c:v>65.78</c:v>
                </c:pt>
                <c:pt idx="2615">
                  <c:v>65.82</c:v>
                </c:pt>
                <c:pt idx="2616">
                  <c:v>65.68000000000001</c:v>
                </c:pt>
                <c:pt idx="2617">
                  <c:v>66.09</c:v>
                </c:pt>
                <c:pt idx="2618">
                  <c:v>66.1</c:v>
                </c:pt>
                <c:pt idx="2619">
                  <c:v>66.23</c:v>
                </c:pt>
                <c:pt idx="2620">
                  <c:v>66.34</c:v>
                </c:pt>
                <c:pt idx="2621">
                  <c:v>66.32</c:v>
                </c:pt>
                <c:pt idx="2622">
                  <c:v>66.32</c:v>
                </c:pt>
                <c:pt idx="2623">
                  <c:v>66.41</c:v>
                </c:pt>
                <c:pt idx="2624">
                  <c:v>66.33</c:v>
                </c:pt>
                <c:pt idx="2625">
                  <c:v>66.49</c:v>
                </c:pt>
                <c:pt idx="2626">
                  <c:v>66.92</c:v>
                </c:pt>
                <c:pt idx="2627">
                  <c:v>67.04</c:v>
                </c:pt>
                <c:pt idx="2628">
                  <c:v>67.23</c:v>
                </c:pt>
                <c:pt idx="2629">
                  <c:v>67.4</c:v>
                </c:pt>
                <c:pt idx="2630">
                  <c:v>67.54</c:v>
                </c:pt>
                <c:pt idx="2631">
                  <c:v>67.69</c:v>
                </c:pt>
                <c:pt idx="2632">
                  <c:v>67.79</c:v>
                </c:pt>
                <c:pt idx="2633">
                  <c:v>68.0</c:v>
                </c:pt>
                <c:pt idx="2634">
                  <c:v>68.2</c:v>
                </c:pt>
                <c:pt idx="2635">
                  <c:v>68.37</c:v>
                </c:pt>
                <c:pt idx="2636">
                  <c:v>68.59</c:v>
                </c:pt>
                <c:pt idx="2637">
                  <c:v>68.65000000000001</c:v>
                </c:pt>
                <c:pt idx="2638">
                  <c:v>68.82</c:v>
                </c:pt>
                <c:pt idx="2639">
                  <c:v>69.17</c:v>
                </c:pt>
                <c:pt idx="2640">
                  <c:v>69.18000000000001</c:v>
                </c:pt>
                <c:pt idx="2641">
                  <c:v>69.34</c:v>
                </c:pt>
                <c:pt idx="2642">
                  <c:v>69.4</c:v>
                </c:pt>
                <c:pt idx="2643">
                  <c:v>69.56</c:v>
                </c:pt>
                <c:pt idx="2644">
                  <c:v>69.33</c:v>
                </c:pt>
                <c:pt idx="2645">
                  <c:v>69.67</c:v>
                </c:pt>
                <c:pt idx="2646">
                  <c:v>70.15000000000001</c:v>
                </c:pt>
                <c:pt idx="2647">
                  <c:v>69.97</c:v>
                </c:pt>
                <c:pt idx="2648">
                  <c:v>70.34</c:v>
                </c:pt>
                <c:pt idx="2649">
                  <c:v>70.52</c:v>
                </c:pt>
                <c:pt idx="2650">
                  <c:v>70.5</c:v>
                </c:pt>
                <c:pt idx="2651">
                  <c:v>70.57</c:v>
                </c:pt>
                <c:pt idx="2652">
                  <c:v>70.8</c:v>
                </c:pt>
                <c:pt idx="2653">
                  <c:v>71.03</c:v>
                </c:pt>
                <c:pt idx="2654">
                  <c:v>70.86</c:v>
                </c:pt>
                <c:pt idx="2655">
                  <c:v>71.06</c:v>
                </c:pt>
                <c:pt idx="2656">
                  <c:v>71.59</c:v>
                </c:pt>
                <c:pt idx="2657">
                  <c:v>71.42</c:v>
                </c:pt>
                <c:pt idx="2658">
                  <c:v>71.49</c:v>
                </c:pt>
                <c:pt idx="2659">
                  <c:v>71.75</c:v>
                </c:pt>
                <c:pt idx="2660">
                  <c:v>72.06</c:v>
                </c:pt>
                <c:pt idx="2661">
                  <c:v>71.7</c:v>
                </c:pt>
                <c:pt idx="2662">
                  <c:v>71.84</c:v>
                </c:pt>
                <c:pt idx="2663">
                  <c:v>72.0</c:v>
                </c:pt>
                <c:pt idx="2664">
                  <c:v>71.64</c:v>
                </c:pt>
                <c:pt idx="2665">
                  <c:v>71.89</c:v>
                </c:pt>
                <c:pt idx="2666">
                  <c:v>72.33</c:v>
                </c:pt>
                <c:pt idx="2667">
                  <c:v>72.17</c:v>
                </c:pt>
                <c:pt idx="2668">
                  <c:v>71.87</c:v>
                </c:pt>
                <c:pt idx="2669">
                  <c:v>72.47</c:v>
                </c:pt>
                <c:pt idx="2670">
                  <c:v>72.47</c:v>
                </c:pt>
                <c:pt idx="2671">
                  <c:v>72.26</c:v>
                </c:pt>
                <c:pt idx="2672">
                  <c:v>72.56</c:v>
                </c:pt>
                <c:pt idx="2673">
                  <c:v>72.88</c:v>
                </c:pt>
                <c:pt idx="2674">
                  <c:v>72.92</c:v>
                </c:pt>
                <c:pt idx="2675">
                  <c:v>72.73</c:v>
                </c:pt>
                <c:pt idx="2676">
                  <c:v>73.32</c:v>
                </c:pt>
                <c:pt idx="2677">
                  <c:v>73.37</c:v>
                </c:pt>
                <c:pt idx="2678">
                  <c:v>73.13</c:v>
                </c:pt>
                <c:pt idx="2679">
                  <c:v>73.62</c:v>
                </c:pt>
                <c:pt idx="2680">
                  <c:v>73.74</c:v>
                </c:pt>
                <c:pt idx="2681">
                  <c:v>73.79</c:v>
                </c:pt>
                <c:pt idx="2682">
                  <c:v>73.75</c:v>
                </c:pt>
                <c:pt idx="2683">
                  <c:v>74.19</c:v>
                </c:pt>
                <c:pt idx="2684">
                  <c:v>74.05</c:v>
                </c:pt>
                <c:pt idx="2685">
                  <c:v>73.73</c:v>
                </c:pt>
                <c:pt idx="2686">
                  <c:v>74.16</c:v>
                </c:pt>
                <c:pt idx="2687">
                  <c:v>74.15000000000001</c:v>
                </c:pt>
                <c:pt idx="2688">
                  <c:v>74.22</c:v>
                </c:pt>
                <c:pt idx="2689">
                  <c:v>74.35</c:v>
                </c:pt>
                <c:pt idx="2690">
                  <c:v>74.39</c:v>
                </c:pt>
                <c:pt idx="2691">
                  <c:v>74.61</c:v>
                </c:pt>
                <c:pt idx="2692">
                  <c:v>74.68000000000001</c:v>
                </c:pt>
                <c:pt idx="2693">
                  <c:v>74.8</c:v>
                </c:pt>
                <c:pt idx="2694">
                  <c:v>74.99</c:v>
                </c:pt>
                <c:pt idx="2695">
                  <c:v>75.14</c:v>
                </c:pt>
                <c:pt idx="2696">
                  <c:v>75.43</c:v>
                </c:pt>
                <c:pt idx="2697">
                  <c:v>75.7</c:v>
                </c:pt>
                <c:pt idx="2698">
                  <c:v>75.89</c:v>
                </c:pt>
                <c:pt idx="2699">
                  <c:v>76.54</c:v>
                </c:pt>
                <c:pt idx="2700">
                  <c:v>76.69</c:v>
                </c:pt>
                <c:pt idx="2701">
                  <c:v>76.52</c:v>
                </c:pt>
                <c:pt idx="2702">
                  <c:v>76.75</c:v>
                </c:pt>
                <c:pt idx="2703">
                  <c:v>76.93</c:v>
                </c:pt>
                <c:pt idx="2704">
                  <c:v>76.93</c:v>
                </c:pt>
                <c:pt idx="2705">
                  <c:v>76.7</c:v>
                </c:pt>
                <c:pt idx="2706">
                  <c:v>77.25</c:v>
                </c:pt>
                <c:pt idx="2707">
                  <c:v>77.31</c:v>
                </c:pt>
                <c:pt idx="2708">
                  <c:v>77.05</c:v>
                </c:pt>
                <c:pt idx="2709">
                  <c:v>77.41</c:v>
                </c:pt>
                <c:pt idx="2710">
                  <c:v>77.49</c:v>
                </c:pt>
                <c:pt idx="2711">
                  <c:v>77.56</c:v>
                </c:pt>
                <c:pt idx="2712">
                  <c:v>77.42</c:v>
                </c:pt>
                <c:pt idx="2713">
                  <c:v>77.86</c:v>
                </c:pt>
                <c:pt idx="2714">
                  <c:v>77.93</c:v>
                </c:pt>
                <c:pt idx="2715">
                  <c:v>77.62</c:v>
                </c:pt>
                <c:pt idx="2716">
                  <c:v>78.09</c:v>
                </c:pt>
                <c:pt idx="2717">
                  <c:v>78.2</c:v>
                </c:pt>
                <c:pt idx="2718">
                  <c:v>78.31</c:v>
                </c:pt>
                <c:pt idx="2719">
                  <c:v>78.1</c:v>
                </c:pt>
                <c:pt idx="2720">
                  <c:v>78.62</c:v>
                </c:pt>
                <c:pt idx="2721">
                  <c:v>78.76</c:v>
                </c:pt>
                <c:pt idx="2722">
                  <c:v>78.72</c:v>
                </c:pt>
                <c:pt idx="2723">
                  <c:v>79.18000000000001</c:v>
                </c:pt>
                <c:pt idx="2724">
                  <c:v>79.11</c:v>
                </c:pt>
                <c:pt idx="2725">
                  <c:v>78.56</c:v>
                </c:pt>
                <c:pt idx="2726">
                  <c:v>78.62</c:v>
                </c:pt>
                <c:pt idx="2727">
                  <c:v>78.71</c:v>
                </c:pt>
                <c:pt idx="2728">
                  <c:v>78.15000000000001</c:v>
                </c:pt>
                <c:pt idx="2729">
                  <c:v>78.14</c:v>
                </c:pt>
                <c:pt idx="2730">
                  <c:v>78.33</c:v>
                </c:pt>
                <c:pt idx="2731">
                  <c:v>78.05</c:v>
                </c:pt>
                <c:pt idx="2732">
                  <c:v>77.65000000000001</c:v>
                </c:pt>
                <c:pt idx="2733">
                  <c:v>77.89</c:v>
                </c:pt>
                <c:pt idx="2734">
                  <c:v>77.7</c:v>
                </c:pt>
                <c:pt idx="2735">
                  <c:v>77.19</c:v>
                </c:pt>
                <c:pt idx="2736">
                  <c:v>77.04</c:v>
                </c:pt>
                <c:pt idx="2737">
                  <c:v>77.3</c:v>
                </c:pt>
                <c:pt idx="2738">
                  <c:v>77.0</c:v>
                </c:pt>
                <c:pt idx="2739">
                  <c:v>76.43</c:v>
                </c:pt>
                <c:pt idx="2740">
                  <c:v>76.79</c:v>
                </c:pt>
                <c:pt idx="2741">
                  <c:v>76.65000000000001</c:v>
                </c:pt>
                <c:pt idx="2742">
                  <c:v>76.05</c:v>
                </c:pt>
                <c:pt idx="2743">
                  <c:v>76.1</c:v>
                </c:pt>
                <c:pt idx="2744">
                  <c:v>76.21</c:v>
                </c:pt>
                <c:pt idx="2745">
                  <c:v>75.88</c:v>
                </c:pt>
                <c:pt idx="2746">
                  <c:v>75.42</c:v>
                </c:pt>
                <c:pt idx="2747">
                  <c:v>75.6</c:v>
                </c:pt>
                <c:pt idx="2748">
                  <c:v>75.18000000000001</c:v>
                </c:pt>
                <c:pt idx="2749">
                  <c:v>74.75</c:v>
                </c:pt>
                <c:pt idx="2750">
                  <c:v>74.93</c:v>
                </c:pt>
                <c:pt idx="2751">
                  <c:v>74.65000000000001</c:v>
                </c:pt>
                <c:pt idx="2752">
                  <c:v>74.35</c:v>
                </c:pt>
                <c:pt idx="2753">
                  <c:v>73.98</c:v>
                </c:pt>
                <c:pt idx="2754">
                  <c:v>74.23</c:v>
                </c:pt>
                <c:pt idx="2755">
                  <c:v>73.95</c:v>
                </c:pt>
                <c:pt idx="2756">
                  <c:v>73.41</c:v>
                </c:pt>
                <c:pt idx="2757">
                  <c:v>73.51</c:v>
                </c:pt>
                <c:pt idx="2758">
                  <c:v>73.39</c:v>
                </c:pt>
                <c:pt idx="2759">
                  <c:v>73.06</c:v>
                </c:pt>
                <c:pt idx="2760">
                  <c:v>72.78</c:v>
                </c:pt>
                <c:pt idx="2761">
                  <c:v>73.18000000000001</c:v>
                </c:pt>
                <c:pt idx="2762">
                  <c:v>72.77</c:v>
                </c:pt>
                <c:pt idx="2763">
                  <c:v>72.28</c:v>
                </c:pt>
                <c:pt idx="2764">
                  <c:v>72.67</c:v>
                </c:pt>
                <c:pt idx="2765">
                  <c:v>72.37</c:v>
                </c:pt>
                <c:pt idx="2766">
                  <c:v>71.71</c:v>
                </c:pt>
                <c:pt idx="2767">
                  <c:v>71.62</c:v>
                </c:pt>
                <c:pt idx="2768">
                  <c:v>71.86</c:v>
                </c:pt>
                <c:pt idx="2769">
                  <c:v>71.46</c:v>
                </c:pt>
                <c:pt idx="2770">
                  <c:v>70.93</c:v>
                </c:pt>
                <c:pt idx="2771">
                  <c:v>71.17</c:v>
                </c:pt>
                <c:pt idx="2772">
                  <c:v>70.87</c:v>
                </c:pt>
                <c:pt idx="2773">
                  <c:v>70.29</c:v>
                </c:pt>
                <c:pt idx="2774">
                  <c:v>70.12</c:v>
                </c:pt>
                <c:pt idx="2775">
                  <c:v>70.33</c:v>
                </c:pt>
                <c:pt idx="2776">
                  <c:v>69.87</c:v>
                </c:pt>
                <c:pt idx="2777">
                  <c:v>69.37</c:v>
                </c:pt>
                <c:pt idx="2778">
                  <c:v>69.56</c:v>
                </c:pt>
                <c:pt idx="2779">
                  <c:v>69.17</c:v>
                </c:pt>
                <c:pt idx="2780">
                  <c:v>68.66</c:v>
                </c:pt>
                <c:pt idx="2781">
                  <c:v>68.46</c:v>
                </c:pt>
                <c:pt idx="2782">
                  <c:v>68.54</c:v>
                </c:pt>
                <c:pt idx="2783">
                  <c:v>68.19</c:v>
                </c:pt>
                <c:pt idx="2784">
                  <c:v>67.7</c:v>
                </c:pt>
                <c:pt idx="2785">
                  <c:v>67.95</c:v>
                </c:pt>
                <c:pt idx="2786">
                  <c:v>67.54</c:v>
                </c:pt>
                <c:pt idx="2787">
                  <c:v>67.0</c:v>
                </c:pt>
                <c:pt idx="2788">
                  <c:v>66.86</c:v>
                </c:pt>
                <c:pt idx="2789">
                  <c:v>66.95</c:v>
                </c:pt>
                <c:pt idx="2790">
                  <c:v>66.7</c:v>
                </c:pt>
                <c:pt idx="2791">
                  <c:v>66.18000000000001</c:v>
                </c:pt>
                <c:pt idx="2792">
                  <c:v>66.45</c:v>
                </c:pt>
                <c:pt idx="2793">
                  <c:v>66.1</c:v>
                </c:pt>
                <c:pt idx="2794">
                  <c:v>65.49</c:v>
                </c:pt>
                <c:pt idx="2795">
                  <c:v>65.37</c:v>
                </c:pt>
                <c:pt idx="2796">
                  <c:v>65.21</c:v>
                </c:pt>
                <c:pt idx="2797">
                  <c:v>64.72</c:v>
                </c:pt>
                <c:pt idx="2798">
                  <c:v>64.26</c:v>
                </c:pt>
                <c:pt idx="2799">
                  <c:v>63.96</c:v>
                </c:pt>
                <c:pt idx="2800">
                  <c:v>63.54</c:v>
                </c:pt>
                <c:pt idx="2801">
                  <c:v>63.31</c:v>
                </c:pt>
                <c:pt idx="2802">
                  <c:v>63.23</c:v>
                </c:pt>
                <c:pt idx="2803">
                  <c:v>63.02</c:v>
                </c:pt>
                <c:pt idx="2804">
                  <c:v>62.82</c:v>
                </c:pt>
                <c:pt idx="2805">
                  <c:v>62.69</c:v>
                </c:pt>
                <c:pt idx="2806">
                  <c:v>62.44</c:v>
                </c:pt>
                <c:pt idx="2807">
                  <c:v>62.09</c:v>
                </c:pt>
                <c:pt idx="2808">
                  <c:v>61.92</c:v>
                </c:pt>
                <c:pt idx="2809">
                  <c:v>61.71</c:v>
                </c:pt>
                <c:pt idx="2810">
                  <c:v>61.43</c:v>
                </c:pt>
                <c:pt idx="2811">
                  <c:v>61.2</c:v>
                </c:pt>
                <c:pt idx="2812">
                  <c:v>61.17</c:v>
                </c:pt>
                <c:pt idx="2813">
                  <c:v>60.88</c:v>
                </c:pt>
                <c:pt idx="2814">
                  <c:v>60.68</c:v>
                </c:pt>
                <c:pt idx="2815">
                  <c:v>60.5</c:v>
                </c:pt>
                <c:pt idx="2816">
                  <c:v>60.3</c:v>
                </c:pt>
                <c:pt idx="2817">
                  <c:v>60.04</c:v>
                </c:pt>
                <c:pt idx="2818">
                  <c:v>59.77</c:v>
                </c:pt>
                <c:pt idx="2819">
                  <c:v>59.59</c:v>
                </c:pt>
                <c:pt idx="2820">
                  <c:v>59.24</c:v>
                </c:pt>
                <c:pt idx="2821">
                  <c:v>58.85</c:v>
                </c:pt>
                <c:pt idx="2822">
                  <c:v>58.44</c:v>
                </c:pt>
                <c:pt idx="2823">
                  <c:v>58.29</c:v>
                </c:pt>
                <c:pt idx="2824">
                  <c:v>58.25</c:v>
                </c:pt>
                <c:pt idx="2825">
                  <c:v>58.48</c:v>
                </c:pt>
                <c:pt idx="2826">
                  <c:v>58.13</c:v>
                </c:pt>
                <c:pt idx="2827">
                  <c:v>57.99</c:v>
                </c:pt>
                <c:pt idx="2828">
                  <c:v>58.3</c:v>
                </c:pt>
                <c:pt idx="2829">
                  <c:v>57.88</c:v>
                </c:pt>
                <c:pt idx="2830">
                  <c:v>57.93</c:v>
                </c:pt>
                <c:pt idx="2831">
                  <c:v>57.94</c:v>
                </c:pt>
                <c:pt idx="2832">
                  <c:v>58.03</c:v>
                </c:pt>
                <c:pt idx="2833">
                  <c:v>57.76</c:v>
                </c:pt>
                <c:pt idx="2834">
                  <c:v>57.71</c:v>
                </c:pt>
                <c:pt idx="2835">
                  <c:v>57.96</c:v>
                </c:pt>
                <c:pt idx="2836">
                  <c:v>57.7</c:v>
                </c:pt>
                <c:pt idx="2837">
                  <c:v>57.66</c:v>
                </c:pt>
                <c:pt idx="2838">
                  <c:v>57.65</c:v>
                </c:pt>
                <c:pt idx="2839">
                  <c:v>57.81</c:v>
                </c:pt>
                <c:pt idx="2840">
                  <c:v>57.61</c:v>
                </c:pt>
                <c:pt idx="2841">
                  <c:v>57.59</c:v>
                </c:pt>
                <c:pt idx="2842">
                  <c:v>57.89</c:v>
                </c:pt>
                <c:pt idx="2843">
                  <c:v>57.52</c:v>
                </c:pt>
                <c:pt idx="2844">
                  <c:v>57.59</c:v>
                </c:pt>
                <c:pt idx="2845">
                  <c:v>57.51</c:v>
                </c:pt>
                <c:pt idx="2846">
                  <c:v>57.66</c:v>
                </c:pt>
                <c:pt idx="2847">
                  <c:v>57.45</c:v>
                </c:pt>
                <c:pt idx="2848">
                  <c:v>57.5</c:v>
                </c:pt>
                <c:pt idx="2849">
                  <c:v>57.79</c:v>
                </c:pt>
                <c:pt idx="2850">
                  <c:v>57.39</c:v>
                </c:pt>
                <c:pt idx="2851">
                  <c:v>57.53</c:v>
                </c:pt>
                <c:pt idx="2852">
                  <c:v>57.48</c:v>
                </c:pt>
                <c:pt idx="2853">
                  <c:v>57.64</c:v>
                </c:pt>
                <c:pt idx="2854">
                  <c:v>57.44</c:v>
                </c:pt>
                <c:pt idx="2855">
                  <c:v>57.4</c:v>
                </c:pt>
                <c:pt idx="2856">
                  <c:v>57.66</c:v>
                </c:pt>
                <c:pt idx="2857">
                  <c:v>57.4</c:v>
                </c:pt>
                <c:pt idx="2858">
                  <c:v>57.39</c:v>
                </c:pt>
                <c:pt idx="2859">
                  <c:v>57.37</c:v>
                </c:pt>
                <c:pt idx="2860">
                  <c:v>57.27</c:v>
                </c:pt>
                <c:pt idx="2861">
                  <c:v>57.0</c:v>
                </c:pt>
                <c:pt idx="2862">
                  <c:v>56.99</c:v>
                </c:pt>
                <c:pt idx="2863">
                  <c:v>57.23</c:v>
                </c:pt>
                <c:pt idx="2864">
                  <c:v>56.72</c:v>
                </c:pt>
                <c:pt idx="2865">
                  <c:v>56.81</c:v>
                </c:pt>
                <c:pt idx="2866">
                  <c:v>57.15</c:v>
                </c:pt>
                <c:pt idx="2867">
                  <c:v>56.85</c:v>
                </c:pt>
                <c:pt idx="2868">
                  <c:v>56.94</c:v>
                </c:pt>
                <c:pt idx="2869">
                  <c:v>57.0</c:v>
                </c:pt>
                <c:pt idx="2870">
                  <c:v>57.17</c:v>
                </c:pt>
                <c:pt idx="2871">
                  <c:v>57.0</c:v>
                </c:pt>
                <c:pt idx="2872">
                  <c:v>56.97</c:v>
                </c:pt>
                <c:pt idx="2873">
                  <c:v>57.16</c:v>
                </c:pt>
                <c:pt idx="2874">
                  <c:v>56.86</c:v>
                </c:pt>
                <c:pt idx="2875">
                  <c:v>56.9</c:v>
                </c:pt>
                <c:pt idx="2876">
                  <c:v>56.86</c:v>
                </c:pt>
                <c:pt idx="2877">
                  <c:v>57.01</c:v>
                </c:pt>
                <c:pt idx="2878">
                  <c:v>56.88</c:v>
                </c:pt>
                <c:pt idx="2879">
                  <c:v>56.81</c:v>
                </c:pt>
                <c:pt idx="2880">
                  <c:v>57.18</c:v>
                </c:pt>
                <c:pt idx="2881">
                  <c:v>57.0</c:v>
                </c:pt>
                <c:pt idx="2882">
                  <c:v>56.97</c:v>
                </c:pt>
                <c:pt idx="2883">
                  <c:v>57.08</c:v>
                </c:pt>
                <c:pt idx="2884">
                  <c:v>57.02</c:v>
                </c:pt>
                <c:pt idx="2885">
                  <c:v>57.06</c:v>
                </c:pt>
                <c:pt idx="2886">
                  <c:v>57.14</c:v>
                </c:pt>
                <c:pt idx="2887">
                  <c:v>57.11</c:v>
                </c:pt>
                <c:pt idx="2888">
                  <c:v>57.19</c:v>
                </c:pt>
                <c:pt idx="2889">
                  <c:v>57.01</c:v>
                </c:pt>
                <c:pt idx="2890">
                  <c:v>56.88</c:v>
                </c:pt>
                <c:pt idx="2891">
                  <c:v>57.04</c:v>
                </c:pt>
                <c:pt idx="2892">
                  <c:v>56.93</c:v>
                </c:pt>
                <c:pt idx="2893">
                  <c:v>57.03</c:v>
                </c:pt>
                <c:pt idx="2894">
                  <c:v>57.27</c:v>
                </c:pt>
                <c:pt idx="2895">
                  <c:v>57.52</c:v>
                </c:pt>
                <c:pt idx="2896">
                  <c:v>57.67</c:v>
                </c:pt>
                <c:pt idx="2897">
                  <c:v>57.41</c:v>
                </c:pt>
                <c:pt idx="2898">
                  <c:v>57.67</c:v>
                </c:pt>
                <c:pt idx="2899">
                  <c:v>57.52</c:v>
                </c:pt>
                <c:pt idx="2900">
                  <c:v>57.35</c:v>
                </c:pt>
                <c:pt idx="2901">
                  <c:v>57.69</c:v>
                </c:pt>
                <c:pt idx="2902">
                  <c:v>57.54</c:v>
                </c:pt>
                <c:pt idx="2903">
                  <c:v>57.49</c:v>
                </c:pt>
                <c:pt idx="2904">
                  <c:v>57.28</c:v>
                </c:pt>
                <c:pt idx="2905">
                  <c:v>57.62</c:v>
                </c:pt>
                <c:pt idx="2906">
                  <c:v>57.5</c:v>
                </c:pt>
                <c:pt idx="2907">
                  <c:v>57.3</c:v>
                </c:pt>
                <c:pt idx="2908">
                  <c:v>57.77</c:v>
                </c:pt>
                <c:pt idx="2909">
                  <c:v>57.67</c:v>
                </c:pt>
                <c:pt idx="2910">
                  <c:v>57.83</c:v>
                </c:pt>
                <c:pt idx="2911">
                  <c:v>57.66</c:v>
                </c:pt>
                <c:pt idx="2912">
                  <c:v>57.8</c:v>
                </c:pt>
                <c:pt idx="2913">
                  <c:v>57.78</c:v>
                </c:pt>
                <c:pt idx="2914">
                  <c:v>57.5</c:v>
                </c:pt>
                <c:pt idx="2915">
                  <c:v>57.91</c:v>
                </c:pt>
                <c:pt idx="2916">
                  <c:v>57.76</c:v>
                </c:pt>
                <c:pt idx="2917">
                  <c:v>57.73</c:v>
                </c:pt>
                <c:pt idx="2918">
                  <c:v>57.44</c:v>
                </c:pt>
                <c:pt idx="2919">
                  <c:v>57.68</c:v>
                </c:pt>
                <c:pt idx="2920">
                  <c:v>57.57</c:v>
                </c:pt>
                <c:pt idx="2921">
                  <c:v>57.33</c:v>
                </c:pt>
                <c:pt idx="2922">
                  <c:v>57.68</c:v>
                </c:pt>
                <c:pt idx="2923">
                  <c:v>57.51</c:v>
                </c:pt>
                <c:pt idx="2924">
                  <c:v>57.5</c:v>
                </c:pt>
                <c:pt idx="2925">
                  <c:v>57.32</c:v>
                </c:pt>
                <c:pt idx="2926">
                  <c:v>57.54</c:v>
                </c:pt>
                <c:pt idx="2927">
                  <c:v>57.63</c:v>
                </c:pt>
                <c:pt idx="2928">
                  <c:v>57.35</c:v>
                </c:pt>
                <c:pt idx="2929">
                  <c:v>57.86</c:v>
                </c:pt>
                <c:pt idx="2930">
                  <c:v>57.91</c:v>
                </c:pt>
                <c:pt idx="2931">
                  <c:v>57.71</c:v>
                </c:pt>
                <c:pt idx="2932">
                  <c:v>58.03</c:v>
                </c:pt>
                <c:pt idx="2933">
                  <c:v>58.27</c:v>
                </c:pt>
                <c:pt idx="2934">
                  <c:v>57.98</c:v>
                </c:pt>
                <c:pt idx="2935">
                  <c:v>58.12</c:v>
                </c:pt>
                <c:pt idx="2936">
                  <c:v>58.48</c:v>
                </c:pt>
                <c:pt idx="2937">
                  <c:v>58.27</c:v>
                </c:pt>
                <c:pt idx="2938">
                  <c:v>58.34</c:v>
                </c:pt>
                <c:pt idx="2939">
                  <c:v>58.4</c:v>
                </c:pt>
                <c:pt idx="2940">
                  <c:v>58.49</c:v>
                </c:pt>
                <c:pt idx="2941">
                  <c:v>58.13</c:v>
                </c:pt>
                <c:pt idx="2942">
                  <c:v>58.17</c:v>
                </c:pt>
                <c:pt idx="2943">
                  <c:v>58.46</c:v>
                </c:pt>
                <c:pt idx="2944">
                  <c:v>58.14</c:v>
                </c:pt>
                <c:pt idx="2945">
                  <c:v>58.21</c:v>
                </c:pt>
                <c:pt idx="2946">
                  <c:v>58.2</c:v>
                </c:pt>
                <c:pt idx="2947">
                  <c:v>58.31</c:v>
                </c:pt>
                <c:pt idx="2948">
                  <c:v>57.97</c:v>
                </c:pt>
                <c:pt idx="2949">
                  <c:v>58.01</c:v>
                </c:pt>
                <c:pt idx="2950">
                  <c:v>58.39</c:v>
                </c:pt>
                <c:pt idx="2951">
                  <c:v>58.11</c:v>
                </c:pt>
                <c:pt idx="2952">
                  <c:v>58.23</c:v>
                </c:pt>
                <c:pt idx="2953">
                  <c:v>58.22</c:v>
                </c:pt>
                <c:pt idx="2954">
                  <c:v>58.25</c:v>
                </c:pt>
                <c:pt idx="2955">
                  <c:v>57.96</c:v>
                </c:pt>
                <c:pt idx="2956">
                  <c:v>57.99</c:v>
                </c:pt>
                <c:pt idx="2957">
                  <c:v>58.25</c:v>
                </c:pt>
                <c:pt idx="2958">
                  <c:v>58.01</c:v>
                </c:pt>
                <c:pt idx="2959">
                  <c:v>58.0</c:v>
                </c:pt>
                <c:pt idx="2960">
                  <c:v>58.14</c:v>
                </c:pt>
                <c:pt idx="2961">
                  <c:v>58.16</c:v>
                </c:pt>
                <c:pt idx="2962">
                  <c:v>57.98</c:v>
                </c:pt>
                <c:pt idx="2963">
                  <c:v>58.11</c:v>
                </c:pt>
                <c:pt idx="2964">
                  <c:v>58.43</c:v>
                </c:pt>
                <c:pt idx="2965">
                  <c:v>58.22</c:v>
                </c:pt>
                <c:pt idx="2966">
                  <c:v>58.22</c:v>
                </c:pt>
                <c:pt idx="2967">
                  <c:v>58.44</c:v>
                </c:pt>
                <c:pt idx="2968">
                  <c:v>58.31</c:v>
                </c:pt>
                <c:pt idx="2969">
                  <c:v>58.08</c:v>
                </c:pt>
                <c:pt idx="2970">
                  <c:v>58.18</c:v>
                </c:pt>
                <c:pt idx="2971">
                  <c:v>58.24</c:v>
                </c:pt>
                <c:pt idx="2972">
                  <c:v>58.11</c:v>
                </c:pt>
                <c:pt idx="2973">
                  <c:v>58.2</c:v>
                </c:pt>
                <c:pt idx="2974">
                  <c:v>58.36</c:v>
                </c:pt>
                <c:pt idx="2975">
                  <c:v>58.31</c:v>
                </c:pt>
                <c:pt idx="2976">
                  <c:v>58.11</c:v>
                </c:pt>
                <c:pt idx="2977">
                  <c:v>58.27</c:v>
                </c:pt>
                <c:pt idx="2978">
                  <c:v>58.28</c:v>
                </c:pt>
                <c:pt idx="2979">
                  <c:v>58.22</c:v>
                </c:pt>
                <c:pt idx="2980">
                  <c:v>58.12</c:v>
                </c:pt>
                <c:pt idx="2981">
                  <c:v>58.23</c:v>
                </c:pt>
                <c:pt idx="2982">
                  <c:v>58.23</c:v>
                </c:pt>
                <c:pt idx="2983">
                  <c:v>57.8</c:v>
                </c:pt>
                <c:pt idx="2984">
                  <c:v>58.24</c:v>
                </c:pt>
                <c:pt idx="2985">
                  <c:v>58.03</c:v>
                </c:pt>
                <c:pt idx="2986">
                  <c:v>57.82</c:v>
                </c:pt>
                <c:pt idx="2987">
                  <c:v>58.22</c:v>
                </c:pt>
                <c:pt idx="2988">
                  <c:v>58.06</c:v>
                </c:pt>
                <c:pt idx="2989">
                  <c:v>58.1</c:v>
                </c:pt>
                <c:pt idx="2990">
                  <c:v>57.95</c:v>
                </c:pt>
                <c:pt idx="2991">
                  <c:v>58.13</c:v>
                </c:pt>
                <c:pt idx="2992">
                  <c:v>58.12</c:v>
                </c:pt>
                <c:pt idx="2993">
                  <c:v>57.91</c:v>
                </c:pt>
                <c:pt idx="2994">
                  <c:v>58.04</c:v>
                </c:pt>
                <c:pt idx="2995">
                  <c:v>57.7</c:v>
                </c:pt>
                <c:pt idx="2996">
                  <c:v>57.5</c:v>
                </c:pt>
                <c:pt idx="2997">
                  <c:v>57.56</c:v>
                </c:pt>
                <c:pt idx="2998">
                  <c:v>57.65</c:v>
                </c:pt>
                <c:pt idx="2999">
                  <c:v>57.71</c:v>
                </c:pt>
                <c:pt idx="3000">
                  <c:v>57.83</c:v>
                </c:pt>
                <c:pt idx="3001">
                  <c:v>57.75</c:v>
                </c:pt>
                <c:pt idx="3002">
                  <c:v>57.77</c:v>
                </c:pt>
                <c:pt idx="3003">
                  <c:v>57.96</c:v>
                </c:pt>
                <c:pt idx="3004">
                  <c:v>58.01</c:v>
                </c:pt>
                <c:pt idx="3005">
                  <c:v>58.05</c:v>
                </c:pt>
                <c:pt idx="3006">
                  <c:v>58.0</c:v>
                </c:pt>
                <c:pt idx="3007">
                  <c:v>58.11</c:v>
                </c:pt>
                <c:pt idx="3008">
                  <c:v>58.11</c:v>
                </c:pt>
                <c:pt idx="3009">
                  <c:v>58.06</c:v>
                </c:pt>
                <c:pt idx="3010">
                  <c:v>58.05</c:v>
                </c:pt>
                <c:pt idx="3011">
                  <c:v>58.01</c:v>
                </c:pt>
                <c:pt idx="3012">
                  <c:v>58.08</c:v>
                </c:pt>
                <c:pt idx="3013">
                  <c:v>58.1</c:v>
                </c:pt>
                <c:pt idx="3014">
                  <c:v>58.17</c:v>
                </c:pt>
                <c:pt idx="3015">
                  <c:v>58.19</c:v>
                </c:pt>
                <c:pt idx="3016">
                  <c:v>58.29</c:v>
                </c:pt>
                <c:pt idx="3017">
                  <c:v>58.36</c:v>
                </c:pt>
                <c:pt idx="3018">
                  <c:v>58.36</c:v>
                </c:pt>
                <c:pt idx="3019">
                  <c:v>58.58</c:v>
                </c:pt>
                <c:pt idx="3020">
                  <c:v>58.68</c:v>
                </c:pt>
                <c:pt idx="3021">
                  <c:v>58.78</c:v>
                </c:pt>
                <c:pt idx="3022">
                  <c:v>58.82</c:v>
                </c:pt>
                <c:pt idx="3023">
                  <c:v>58.92</c:v>
                </c:pt>
                <c:pt idx="3024">
                  <c:v>59.01</c:v>
                </c:pt>
                <c:pt idx="3025">
                  <c:v>59.03</c:v>
                </c:pt>
                <c:pt idx="3026">
                  <c:v>59.16</c:v>
                </c:pt>
                <c:pt idx="3027">
                  <c:v>59.06</c:v>
                </c:pt>
                <c:pt idx="3028">
                  <c:v>59.14</c:v>
                </c:pt>
                <c:pt idx="3029">
                  <c:v>59.13</c:v>
                </c:pt>
                <c:pt idx="3030">
                  <c:v>58.86</c:v>
                </c:pt>
                <c:pt idx="3031">
                  <c:v>59.13</c:v>
                </c:pt>
                <c:pt idx="3032">
                  <c:v>58.77</c:v>
                </c:pt>
                <c:pt idx="3033">
                  <c:v>58.87</c:v>
                </c:pt>
                <c:pt idx="3034">
                  <c:v>59.16</c:v>
                </c:pt>
                <c:pt idx="3035">
                  <c:v>59.01</c:v>
                </c:pt>
                <c:pt idx="3036">
                  <c:v>58.88</c:v>
                </c:pt>
                <c:pt idx="3037">
                  <c:v>59.04</c:v>
                </c:pt>
                <c:pt idx="3038">
                  <c:v>59.05</c:v>
                </c:pt>
              </c:numCache>
            </c:numRef>
          </c:yVal>
          <c:smooth val="1"/>
        </c:ser>
        <c:ser>
          <c:idx val="3"/>
          <c:order val="3"/>
          <c:tx>
            <c:v>Thread 3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'3_processing_time'!$F$2:$F$3040</c:f>
              <c:numCache>
                <c:formatCode>General</c:formatCode>
                <c:ptCount val="303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9.42</c:v>
                </c:pt>
                <c:pt idx="100">
                  <c:v>9.6</c:v>
                </c:pt>
                <c:pt idx="101">
                  <c:v>9.83</c:v>
                </c:pt>
                <c:pt idx="102">
                  <c:v>10.0</c:v>
                </c:pt>
                <c:pt idx="103">
                  <c:v>10.19</c:v>
                </c:pt>
                <c:pt idx="104">
                  <c:v>10.42</c:v>
                </c:pt>
                <c:pt idx="105">
                  <c:v>10.62</c:v>
                </c:pt>
                <c:pt idx="106">
                  <c:v>10.8</c:v>
                </c:pt>
                <c:pt idx="107">
                  <c:v>11.01</c:v>
                </c:pt>
                <c:pt idx="108">
                  <c:v>11.24</c:v>
                </c:pt>
                <c:pt idx="109">
                  <c:v>11.46</c:v>
                </c:pt>
                <c:pt idx="110">
                  <c:v>11.64</c:v>
                </c:pt>
                <c:pt idx="111">
                  <c:v>11.84</c:v>
                </c:pt>
                <c:pt idx="112">
                  <c:v>12.06</c:v>
                </c:pt>
                <c:pt idx="113">
                  <c:v>12.27</c:v>
                </c:pt>
                <c:pt idx="114">
                  <c:v>12.48</c:v>
                </c:pt>
                <c:pt idx="115">
                  <c:v>12.71</c:v>
                </c:pt>
                <c:pt idx="116">
                  <c:v>12.92</c:v>
                </c:pt>
                <c:pt idx="117">
                  <c:v>13.11</c:v>
                </c:pt>
                <c:pt idx="118">
                  <c:v>13.34</c:v>
                </c:pt>
                <c:pt idx="119">
                  <c:v>13.54</c:v>
                </c:pt>
                <c:pt idx="120">
                  <c:v>13.75</c:v>
                </c:pt>
                <c:pt idx="121">
                  <c:v>13.92</c:v>
                </c:pt>
                <c:pt idx="122">
                  <c:v>14.13</c:v>
                </c:pt>
                <c:pt idx="123">
                  <c:v>14.31</c:v>
                </c:pt>
                <c:pt idx="124">
                  <c:v>14.5</c:v>
                </c:pt>
                <c:pt idx="125">
                  <c:v>14.71</c:v>
                </c:pt>
                <c:pt idx="126">
                  <c:v>14.91</c:v>
                </c:pt>
                <c:pt idx="127">
                  <c:v>15.11</c:v>
                </c:pt>
                <c:pt idx="128">
                  <c:v>15.3</c:v>
                </c:pt>
                <c:pt idx="129">
                  <c:v>15.5</c:v>
                </c:pt>
                <c:pt idx="130">
                  <c:v>15.68</c:v>
                </c:pt>
                <c:pt idx="131">
                  <c:v>15.89</c:v>
                </c:pt>
                <c:pt idx="132">
                  <c:v>16.04</c:v>
                </c:pt>
                <c:pt idx="133">
                  <c:v>16.25</c:v>
                </c:pt>
                <c:pt idx="134">
                  <c:v>16.46</c:v>
                </c:pt>
                <c:pt idx="135">
                  <c:v>16.65</c:v>
                </c:pt>
                <c:pt idx="136">
                  <c:v>16.79</c:v>
                </c:pt>
                <c:pt idx="137">
                  <c:v>16.99</c:v>
                </c:pt>
                <c:pt idx="138">
                  <c:v>17.16</c:v>
                </c:pt>
                <c:pt idx="139">
                  <c:v>17.36</c:v>
                </c:pt>
                <c:pt idx="140">
                  <c:v>17.5</c:v>
                </c:pt>
                <c:pt idx="141">
                  <c:v>17.69</c:v>
                </c:pt>
                <c:pt idx="142">
                  <c:v>17.86</c:v>
                </c:pt>
                <c:pt idx="143">
                  <c:v>18.03</c:v>
                </c:pt>
                <c:pt idx="144">
                  <c:v>18.18</c:v>
                </c:pt>
                <c:pt idx="145">
                  <c:v>18.36</c:v>
                </c:pt>
                <c:pt idx="146">
                  <c:v>18.52</c:v>
                </c:pt>
                <c:pt idx="147">
                  <c:v>18.7</c:v>
                </c:pt>
                <c:pt idx="148">
                  <c:v>18.87</c:v>
                </c:pt>
                <c:pt idx="149">
                  <c:v>19.02</c:v>
                </c:pt>
                <c:pt idx="150">
                  <c:v>19.16</c:v>
                </c:pt>
                <c:pt idx="151">
                  <c:v>19.35</c:v>
                </c:pt>
                <c:pt idx="152">
                  <c:v>19.54</c:v>
                </c:pt>
                <c:pt idx="153">
                  <c:v>19.7</c:v>
                </c:pt>
                <c:pt idx="154">
                  <c:v>19.86</c:v>
                </c:pt>
                <c:pt idx="155">
                  <c:v>20.02</c:v>
                </c:pt>
                <c:pt idx="156">
                  <c:v>20.21</c:v>
                </c:pt>
                <c:pt idx="157">
                  <c:v>20.39</c:v>
                </c:pt>
                <c:pt idx="158">
                  <c:v>20.55</c:v>
                </c:pt>
                <c:pt idx="159">
                  <c:v>20.7</c:v>
                </c:pt>
                <c:pt idx="160">
                  <c:v>20.86</c:v>
                </c:pt>
                <c:pt idx="161">
                  <c:v>21.0</c:v>
                </c:pt>
                <c:pt idx="162">
                  <c:v>21.15</c:v>
                </c:pt>
                <c:pt idx="163">
                  <c:v>21.31</c:v>
                </c:pt>
                <c:pt idx="164">
                  <c:v>21.49</c:v>
                </c:pt>
                <c:pt idx="165">
                  <c:v>21.62</c:v>
                </c:pt>
                <c:pt idx="166">
                  <c:v>21.78</c:v>
                </c:pt>
                <c:pt idx="167">
                  <c:v>21.95</c:v>
                </c:pt>
                <c:pt idx="168">
                  <c:v>22.14</c:v>
                </c:pt>
                <c:pt idx="169">
                  <c:v>22.28</c:v>
                </c:pt>
                <c:pt idx="170">
                  <c:v>22.45</c:v>
                </c:pt>
                <c:pt idx="171">
                  <c:v>22.66</c:v>
                </c:pt>
                <c:pt idx="172">
                  <c:v>22.84</c:v>
                </c:pt>
                <c:pt idx="173">
                  <c:v>22.96</c:v>
                </c:pt>
                <c:pt idx="174">
                  <c:v>23.11</c:v>
                </c:pt>
                <c:pt idx="175">
                  <c:v>23.37</c:v>
                </c:pt>
                <c:pt idx="176">
                  <c:v>23.54</c:v>
                </c:pt>
                <c:pt idx="177">
                  <c:v>23.68</c:v>
                </c:pt>
                <c:pt idx="178">
                  <c:v>23.82</c:v>
                </c:pt>
                <c:pt idx="179">
                  <c:v>24.03</c:v>
                </c:pt>
                <c:pt idx="180">
                  <c:v>24.2</c:v>
                </c:pt>
                <c:pt idx="181">
                  <c:v>24.39</c:v>
                </c:pt>
                <c:pt idx="182">
                  <c:v>24.55</c:v>
                </c:pt>
                <c:pt idx="183">
                  <c:v>24.72</c:v>
                </c:pt>
                <c:pt idx="184">
                  <c:v>24.85</c:v>
                </c:pt>
                <c:pt idx="185">
                  <c:v>25.03</c:v>
                </c:pt>
                <c:pt idx="186">
                  <c:v>25.21</c:v>
                </c:pt>
                <c:pt idx="187">
                  <c:v>25.37</c:v>
                </c:pt>
                <c:pt idx="188">
                  <c:v>25.54</c:v>
                </c:pt>
                <c:pt idx="189">
                  <c:v>25.71</c:v>
                </c:pt>
                <c:pt idx="190">
                  <c:v>25.85</c:v>
                </c:pt>
                <c:pt idx="191">
                  <c:v>26.02</c:v>
                </c:pt>
                <c:pt idx="192">
                  <c:v>26.22</c:v>
                </c:pt>
                <c:pt idx="193">
                  <c:v>26.37</c:v>
                </c:pt>
                <c:pt idx="194">
                  <c:v>26.58</c:v>
                </c:pt>
                <c:pt idx="195">
                  <c:v>26.76</c:v>
                </c:pt>
                <c:pt idx="196">
                  <c:v>26.94</c:v>
                </c:pt>
                <c:pt idx="197">
                  <c:v>27.04</c:v>
                </c:pt>
                <c:pt idx="198">
                  <c:v>27.16</c:v>
                </c:pt>
                <c:pt idx="199">
                  <c:v>27.3</c:v>
                </c:pt>
                <c:pt idx="200">
                  <c:v>27.44</c:v>
                </c:pt>
                <c:pt idx="201">
                  <c:v>27.56</c:v>
                </c:pt>
                <c:pt idx="202">
                  <c:v>27.71</c:v>
                </c:pt>
                <c:pt idx="203">
                  <c:v>27.86</c:v>
                </c:pt>
                <c:pt idx="204">
                  <c:v>27.94</c:v>
                </c:pt>
                <c:pt idx="205">
                  <c:v>28.08</c:v>
                </c:pt>
                <c:pt idx="206">
                  <c:v>28.23</c:v>
                </c:pt>
                <c:pt idx="207">
                  <c:v>28.36</c:v>
                </c:pt>
                <c:pt idx="208">
                  <c:v>28.43</c:v>
                </c:pt>
                <c:pt idx="209">
                  <c:v>28.56</c:v>
                </c:pt>
                <c:pt idx="210">
                  <c:v>28.72</c:v>
                </c:pt>
                <c:pt idx="211">
                  <c:v>28.91</c:v>
                </c:pt>
                <c:pt idx="212">
                  <c:v>29.01</c:v>
                </c:pt>
                <c:pt idx="213">
                  <c:v>29.13</c:v>
                </c:pt>
                <c:pt idx="214">
                  <c:v>29.27</c:v>
                </c:pt>
                <c:pt idx="215">
                  <c:v>29.38</c:v>
                </c:pt>
                <c:pt idx="216">
                  <c:v>29.51</c:v>
                </c:pt>
                <c:pt idx="217">
                  <c:v>29.58</c:v>
                </c:pt>
                <c:pt idx="218">
                  <c:v>29.71</c:v>
                </c:pt>
                <c:pt idx="219">
                  <c:v>29.87</c:v>
                </c:pt>
                <c:pt idx="220">
                  <c:v>29.94</c:v>
                </c:pt>
                <c:pt idx="221">
                  <c:v>30.07</c:v>
                </c:pt>
                <c:pt idx="222">
                  <c:v>30.15</c:v>
                </c:pt>
                <c:pt idx="223">
                  <c:v>30.28</c:v>
                </c:pt>
                <c:pt idx="224">
                  <c:v>30.4</c:v>
                </c:pt>
                <c:pt idx="225">
                  <c:v>30.5</c:v>
                </c:pt>
                <c:pt idx="226">
                  <c:v>30.61</c:v>
                </c:pt>
                <c:pt idx="227">
                  <c:v>30.65</c:v>
                </c:pt>
                <c:pt idx="228">
                  <c:v>30.78</c:v>
                </c:pt>
                <c:pt idx="229">
                  <c:v>30.89</c:v>
                </c:pt>
                <c:pt idx="230">
                  <c:v>31.02</c:v>
                </c:pt>
                <c:pt idx="231">
                  <c:v>31.09</c:v>
                </c:pt>
                <c:pt idx="232">
                  <c:v>31.21</c:v>
                </c:pt>
                <c:pt idx="233">
                  <c:v>31.37</c:v>
                </c:pt>
                <c:pt idx="234">
                  <c:v>31.47</c:v>
                </c:pt>
                <c:pt idx="235">
                  <c:v>31.56</c:v>
                </c:pt>
                <c:pt idx="236">
                  <c:v>31.7</c:v>
                </c:pt>
                <c:pt idx="237">
                  <c:v>31.79</c:v>
                </c:pt>
                <c:pt idx="238">
                  <c:v>31.87</c:v>
                </c:pt>
                <c:pt idx="239">
                  <c:v>32.0</c:v>
                </c:pt>
                <c:pt idx="240">
                  <c:v>32.13</c:v>
                </c:pt>
                <c:pt idx="241">
                  <c:v>32.24</c:v>
                </c:pt>
                <c:pt idx="242">
                  <c:v>32.27</c:v>
                </c:pt>
                <c:pt idx="243">
                  <c:v>32.43</c:v>
                </c:pt>
                <c:pt idx="244">
                  <c:v>32.55</c:v>
                </c:pt>
                <c:pt idx="245">
                  <c:v>32.66</c:v>
                </c:pt>
                <c:pt idx="246">
                  <c:v>32.68</c:v>
                </c:pt>
                <c:pt idx="247">
                  <c:v>32.78</c:v>
                </c:pt>
                <c:pt idx="248">
                  <c:v>32.89</c:v>
                </c:pt>
                <c:pt idx="249">
                  <c:v>33.01</c:v>
                </c:pt>
                <c:pt idx="250">
                  <c:v>33.07</c:v>
                </c:pt>
                <c:pt idx="251">
                  <c:v>33.17</c:v>
                </c:pt>
                <c:pt idx="252">
                  <c:v>33.34</c:v>
                </c:pt>
                <c:pt idx="253">
                  <c:v>33.45</c:v>
                </c:pt>
                <c:pt idx="254">
                  <c:v>33.52</c:v>
                </c:pt>
                <c:pt idx="255">
                  <c:v>33.68</c:v>
                </c:pt>
                <c:pt idx="256">
                  <c:v>33.84</c:v>
                </c:pt>
                <c:pt idx="257">
                  <c:v>33.86</c:v>
                </c:pt>
                <c:pt idx="258">
                  <c:v>33.99</c:v>
                </c:pt>
                <c:pt idx="259">
                  <c:v>34.12</c:v>
                </c:pt>
                <c:pt idx="260">
                  <c:v>34.25</c:v>
                </c:pt>
                <c:pt idx="261">
                  <c:v>34.31</c:v>
                </c:pt>
                <c:pt idx="262">
                  <c:v>34.41</c:v>
                </c:pt>
                <c:pt idx="263">
                  <c:v>34.58</c:v>
                </c:pt>
                <c:pt idx="264">
                  <c:v>34.72</c:v>
                </c:pt>
                <c:pt idx="265">
                  <c:v>34.78</c:v>
                </c:pt>
                <c:pt idx="266">
                  <c:v>34.87</c:v>
                </c:pt>
                <c:pt idx="267">
                  <c:v>35.04</c:v>
                </c:pt>
                <c:pt idx="268">
                  <c:v>35.14</c:v>
                </c:pt>
                <c:pt idx="269">
                  <c:v>35.24</c:v>
                </c:pt>
                <c:pt idx="270">
                  <c:v>35.36</c:v>
                </c:pt>
                <c:pt idx="271">
                  <c:v>35.47</c:v>
                </c:pt>
                <c:pt idx="272">
                  <c:v>35.56</c:v>
                </c:pt>
                <c:pt idx="273">
                  <c:v>35.67</c:v>
                </c:pt>
                <c:pt idx="274">
                  <c:v>35.76</c:v>
                </c:pt>
                <c:pt idx="275">
                  <c:v>35.84</c:v>
                </c:pt>
                <c:pt idx="276">
                  <c:v>35.91</c:v>
                </c:pt>
                <c:pt idx="277">
                  <c:v>36.02</c:v>
                </c:pt>
                <c:pt idx="278">
                  <c:v>36.16</c:v>
                </c:pt>
                <c:pt idx="279">
                  <c:v>36.3</c:v>
                </c:pt>
                <c:pt idx="280">
                  <c:v>36.41</c:v>
                </c:pt>
                <c:pt idx="281">
                  <c:v>36.44</c:v>
                </c:pt>
                <c:pt idx="282">
                  <c:v>36.59</c:v>
                </c:pt>
                <c:pt idx="283">
                  <c:v>36.74</c:v>
                </c:pt>
                <c:pt idx="284">
                  <c:v>36.83</c:v>
                </c:pt>
                <c:pt idx="285">
                  <c:v>36.87</c:v>
                </c:pt>
                <c:pt idx="286">
                  <c:v>37.08</c:v>
                </c:pt>
                <c:pt idx="287">
                  <c:v>37.16</c:v>
                </c:pt>
                <c:pt idx="288">
                  <c:v>37.26</c:v>
                </c:pt>
                <c:pt idx="289">
                  <c:v>37.34</c:v>
                </c:pt>
                <c:pt idx="290">
                  <c:v>37.53</c:v>
                </c:pt>
                <c:pt idx="291">
                  <c:v>37.61</c:v>
                </c:pt>
                <c:pt idx="292">
                  <c:v>37.72</c:v>
                </c:pt>
                <c:pt idx="293">
                  <c:v>37.8</c:v>
                </c:pt>
                <c:pt idx="294">
                  <c:v>37.91</c:v>
                </c:pt>
                <c:pt idx="295">
                  <c:v>37.98</c:v>
                </c:pt>
                <c:pt idx="296">
                  <c:v>38.07</c:v>
                </c:pt>
                <c:pt idx="297">
                  <c:v>38.25</c:v>
                </c:pt>
                <c:pt idx="298">
                  <c:v>38.46</c:v>
                </c:pt>
                <c:pt idx="299">
                  <c:v>38.58</c:v>
                </c:pt>
                <c:pt idx="300">
                  <c:v>38.67</c:v>
                </c:pt>
                <c:pt idx="301">
                  <c:v>38.91</c:v>
                </c:pt>
                <c:pt idx="302">
                  <c:v>39.03</c:v>
                </c:pt>
                <c:pt idx="303">
                  <c:v>39.16</c:v>
                </c:pt>
                <c:pt idx="304">
                  <c:v>39.26</c:v>
                </c:pt>
                <c:pt idx="305">
                  <c:v>39.51</c:v>
                </c:pt>
                <c:pt idx="306">
                  <c:v>39.56</c:v>
                </c:pt>
                <c:pt idx="307">
                  <c:v>39.66</c:v>
                </c:pt>
                <c:pt idx="308">
                  <c:v>39.83</c:v>
                </c:pt>
                <c:pt idx="309">
                  <c:v>40.04</c:v>
                </c:pt>
                <c:pt idx="310">
                  <c:v>40.13</c:v>
                </c:pt>
                <c:pt idx="311">
                  <c:v>40.11</c:v>
                </c:pt>
                <c:pt idx="312">
                  <c:v>40.33</c:v>
                </c:pt>
                <c:pt idx="313">
                  <c:v>40.5</c:v>
                </c:pt>
                <c:pt idx="314">
                  <c:v>40.56</c:v>
                </c:pt>
                <c:pt idx="315">
                  <c:v>40.61</c:v>
                </c:pt>
                <c:pt idx="316">
                  <c:v>40.88</c:v>
                </c:pt>
                <c:pt idx="317">
                  <c:v>41.05</c:v>
                </c:pt>
                <c:pt idx="318">
                  <c:v>41.14</c:v>
                </c:pt>
                <c:pt idx="319">
                  <c:v>41.16</c:v>
                </c:pt>
                <c:pt idx="320">
                  <c:v>41.44</c:v>
                </c:pt>
                <c:pt idx="321">
                  <c:v>41.52</c:v>
                </c:pt>
                <c:pt idx="322">
                  <c:v>41.63</c:v>
                </c:pt>
                <c:pt idx="323">
                  <c:v>41.77</c:v>
                </c:pt>
                <c:pt idx="324">
                  <c:v>41.98</c:v>
                </c:pt>
                <c:pt idx="325">
                  <c:v>42.09</c:v>
                </c:pt>
                <c:pt idx="326">
                  <c:v>42.11</c:v>
                </c:pt>
                <c:pt idx="327">
                  <c:v>42.45</c:v>
                </c:pt>
                <c:pt idx="328">
                  <c:v>42.65</c:v>
                </c:pt>
                <c:pt idx="329">
                  <c:v>42.73</c:v>
                </c:pt>
                <c:pt idx="330">
                  <c:v>42.8</c:v>
                </c:pt>
                <c:pt idx="331">
                  <c:v>43.07</c:v>
                </c:pt>
                <c:pt idx="332">
                  <c:v>43.25</c:v>
                </c:pt>
                <c:pt idx="333">
                  <c:v>43.35</c:v>
                </c:pt>
                <c:pt idx="334">
                  <c:v>43.39</c:v>
                </c:pt>
                <c:pt idx="335">
                  <c:v>43.71</c:v>
                </c:pt>
                <c:pt idx="336">
                  <c:v>43.84</c:v>
                </c:pt>
                <c:pt idx="337">
                  <c:v>43.97</c:v>
                </c:pt>
                <c:pt idx="338">
                  <c:v>44.16</c:v>
                </c:pt>
                <c:pt idx="339">
                  <c:v>44.42</c:v>
                </c:pt>
                <c:pt idx="340">
                  <c:v>44.54</c:v>
                </c:pt>
                <c:pt idx="341">
                  <c:v>44.55</c:v>
                </c:pt>
                <c:pt idx="342">
                  <c:v>44.87</c:v>
                </c:pt>
                <c:pt idx="343">
                  <c:v>45.05</c:v>
                </c:pt>
                <c:pt idx="344">
                  <c:v>45.19</c:v>
                </c:pt>
                <c:pt idx="345">
                  <c:v>45.24</c:v>
                </c:pt>
                <c:pt idx="346">
                  <c:v>45.6</c:v>
                </c:pt>
                <c:pt idx="347">
                  <c:v>45.76</c:v>
                </c:pt>
                <c:pt idx="348">
                  <c:v>45.94</c:v>
                </c:pt>
                <c:pt idx="349">
                  <c:v>45.95</c:v>
                </c:pt>
                <c:pt idx="350">
                  <c:v>46.32</c:v>
                </c:pt>
                <c:pt idx="351">
                  <c:v>46.46</c:v>
                </c:pt>
                <c:pt idx="352">
                  <c:v>46.49</c:v>
                </c:pt>
                <c:pt idx="353">
                  <c:v>46.61</c:v>
                </c:pt>
                <c:pt idx="354">
                  <c:v>46.88</c:v>
                </c:pt>
                <c:pt idx="355">
                  <c:v>47.01</c:v>
                </c:pt>
                <c:pt idx="356">
                  <c:v>46.98</c:v>
                </c:pt>
                <c:pt idx="357">
                  <c:v>47.38</c:v>
                </c:pt>
                <c:pt idx="358">
                  <c:v>47.59</c:v>
                </c:pt>
                <c:pt idx="359">
                  <c:v>47.72</c:v>
                </c:pt>
                <c:pt idx="360">
                  <c:v>47.79</c:v>
                </c:pt>
                <c:pt idx="361">
                  <c:v>48.18</c:v>
                </c:pt>
                <c:pt idx="362">
                  <c:v>48.35</c:v>
                </c:pt>
                <c:pt idx="363">
                  <c:v>48.45</c:v>
                </c:pt>
                <c:pt idx="364">
                  <c:v>48.56</c:v>
                </c:pt>
                <c:pt idx="365">
                  <c:v>48.9</c:v>
                </c:pt>
                <c:pt idx="366">
                  <c:v>49.04</c:v>
                </c:pt>
                <c:pt idx="367">
                  <c:v>49.04</c:v>
                </c:pt>
                <c:pt idx="368">
                  <c:v>49.3</c:v>
                </c:pt>
                <c:pt idx="369">
                  <c:v>49.5</c:v>
                </c:pt>
                <c:pt idx="370">
                  <c:v>49.7</c:v>
                </c:pt>
                <c:pt idx="371">
                  <c:v>49.79</c:v>
                </c:pt>
                <c:pt idx="372">
                  <c:v>50.12</c:v>
                </c:pt>
                <c:pt idx="373">
                  <c:v>50.22</c:v>
                </c:pt>
                <c:pt idx="374">
                  <c:v>50.4</c:v>
                </c:pt>
                <c:pt idx="375">
                  <c:v>50.53</c:v>
                </c:pt>
                <c:pt idx="376">
                  <c:v>50.83</c:v>
                </c:pt>
                <c:pt idx="377">
                  <c:v>50.98</c:v>
                </c:pt>
                <c:pt idx="378">
                  <c:v>51.09</c:v>
                </c:pt>
                <c:pt idx="379">
                  <c:v>51.31</c:v>
                </c:pt>
                <c:pt idx="380">
                  <c:v>51.5</c:v>
                </c:pt>
                <c:pt idx="381">
                  <c:v>51.65</c:v>
                </c:pt>
                <c:pt idx="382">
                  <c:v>51.71</c:v>
                </c:pt>
                <c:pt idx="383">
                  <c:v>51.92</c:v>
                </c:pt>
                <c:pt idx="384">
                  <c:v>52.05</c:v>
                </c:pt>
                <c:pt idx="385">
                  <c:v>52.31</c:v>
                </c:pt>
                <c:pt idx="386">
                  <c:v>52.38</c:v>
                </c:pt>
                <c:pt idx="387">
                  <c:v>52.64</c:v>
                </c:pt>
                <c:pt idx="388">
                  <c:v>52.74</c:v>
                </c:pt>
                <c:pt idx="389">
                  <c:v>52.86</c:v>
                </c:pt>
                <c:pt idx="390">
                  <c:v>53.01</c:v>
                </c:pt>
                <c:pt idx="391">
                  <c:v>53.34</c:v>
                </c:pt>
                <c:pt idx="392">
                  <c:v>53.46</c:v>
                </c:pt>
                <c:pt idx="393">
                  <c:v>53.66</c:v>
                </c:pt>
                <c:pt idx="394">
                  <c:v>53.85</c:v>
                </c:pt>
                <c:pt idx="395">
                  <c:v>54.05</c:v>
                </c:pt>
                <c:pt idx="396">
                  <c:v>54.21</c:v>
                </c:pt>
                <c:pt idx="397">
                  <c:v>54.31</c:v>
                </c:pt>
                <c:pt idx="398">
                  <c:v>54.48</c:v>
                </c:pt>
                <c:pt idx="399">
                  <c:v>54.59</c:v>
                </c:pt>
                <c:pt idx="400">
                  <c:v>54.76</c:v>
                </c:pt>
                <c:pt idx="401">
                  <c:v>54.85</c:v>
                </c:pt>
                <c:pt idx="402">
                  <c:v>55.16</c:v>
                </c:pt>
                <c:pt idx="403">
                  <c:v>55.2</c:v>
                </c:pt>
                <c:pt idx="404">
                  <c:v>55.33</c:v>
                </c:pt>
                <c:pt idx="405">
                  <c:v>55.55</c:v>
                </c:pt>
                <c:pt idx="406">
                  <c:v>55.75</c:v>
                </c:pt>
                <c:pt idx="407">
                  <c:v>55.92</c:v>
                </c:pt>
                <c:pt idx="408">
                  <c:v>56.03</c:v>
                </c:pt>
                <c:pt idx="409">
                  <c:v>56.18</c:v>
                </c:pt>
                <c:pt idx="410">
                  <c:v>56.32</c:v>
                </c:pt>
                <c:pt idx="411">
                  <c:v>56.53</c:v>
                </c:pt>
                <c:pt idx="412">
                  <c:v>56.63</c:v>
                </c:pt>
                <c:pt idx="413">
                  <c:v>56.81</c:v>
                </c:pt>
                <c:pt idx="414">
                  <c:v>56.98</c:v>
                </c:pt>
                <c:pt idx="415">
                  <c:v>57.12</c:v>
                </c:pt>
                <c:pt idx="416">
                  <c:v>57.25</c:v>
                </c:pt>
                <c:pt idx="417">
                  <c:v>57.44</c:v>
                </c:pt>
                <c:pt idx="418">
                  <c:v>57.55</c:v>
                </c:pt>
                <c:pt idx="419">
                  <c:v>57.72</c:v>
                </c:pt>
                <c:pt idx="420">
                  <c:v>57.85</c:v>
                </c:pt>
                <c:pt idx="421">
                  <c:v>57.97</c:v>
                </c:pt>
                <c:pt idx="422">
                  <c:v>58.12</c:v>
                </c:pt>
                <c:pt idx="423">
                  <c:v>58.21</c:v>
                </c:pt>
                <c:pt idx="424">
                  <c:v>58.38</c:v>
                </c:pt>
                <c:pt idx="425">
                  <c:v>58.46</c:v>
                </c:pt>
                <c:pt idx="426">
                  <c:v>58.62</c:v>
                </c:pt>
                <c:pt idx="427">
                  <c:v>58.7</c:v>
                </c:pt>
                <c:pt idx="428">
                  <c:v>58.73</c:v>
                </c:pt>
                <c:pt idx="429">
                  <c:v>58.85</c:v>
                </c:pt>
                <c:pt idx="430">
                  <c:v>58.97</c:v>
                </c:pt>
                <c:pt idx="431">
                  <c:v>59.08</c:v>
                </c:pt>
                <c:pt idx="432">
                  <c:v>59.11</c:v>
                </c:pt>
                <c:pt idx="433">
                  <c:v>59.2</c:v>
                </c:pt>
                <c:pt idx="434">
                  <c:v>59.46</c:v>
                </c:pt>
                <c:pt idx="435">
                  <c:v>59.51</c:v>
                </c:pt>
                <c:pt idx="436">
                  <c:v>59.59</c:v>
                </c:pt>
                <c:pt idx="437">
                  <c:v>59.69</c:v>
                </c:pt>
                <c:pt idx="438">
                  <c:v>59.88</c:v>
                </c:pt>
                <c:pt idx="439">
                  <c:v>59.75</c:v>
                </c:pt>
                <c:pt idx="440">
                  <c:v>59.88</c:v>
                </c:pt>
                <c:pt idx="441">
                  <c:v>60.06</c:v>
                </c:pt>
                <c:pt idx="442">
                  <c:v>60.13</c:v>
                </c:pt>
                <c:pt idx="443">
                  <c:v>60.08</c:v>
                </c:pt>
                <c:pt idx="444">
                  <c:v>60.12</c:v>
                </c:pt>
                <c:pt idx="445">
                  <c:v>60.29</c:v>
                </c:pt>
                <c:pt idx="446">
                  <c:v>60.33</c:v>
                </c:pt>
                <c:pt idx="447">
                  <c:v>60.4</c:v>
                </c:pt>
                <c:pt idx="448">
                  <c:v>60.51</c:v>
                </c:pt>
                <c:pt idx="449">
                  <c:v>60.91</c:v>
                </c:pt>
                <c:pt idx="450">
                  <c:v>60.82</c:v>
                </c:pt>
                <c:pt idx="451">
                  <c:v>60.92</c:v>
                </c:pt>
                <c:pt idx="452">
                  <c:v>61.13</c:v>
                </c:pt>
                <c:pt idx="453">
                  <c:v>61.16</c:v>
                </c:pt>
                <c:pt idx="454">
                  <c:v>61.15</c:v>
                </c:pt>
                <c:pt idx="455">
                  <c:v>61.2</c:v>
                </c:pt>
                <c:pt idx="456">
                  <c:v>61.51</c:v>
                </c:pt>
                <c:pt idx="457">
                  <c:v>61.35</c:v>
                </c:pt>
                <c:pt idx="458">
                  <c:v>61.22</c:v>
                </c:pt>
                <c:pt idx="459">
                  <c:v>61.49</c:v>
                </c:pt>
                <c:pt idx="460">
                  <c:v>61.7</c:v>
                </c:pt>
                <c:pt idx="461">
                  <c:v>61.53</c:v>
                </c:pt>
                <c:pt idx="462">
                  <c:v>61.67</c:v>
                </c:pt>
                <c:pt idx="463">
                  <c:v>61.8</c:v>
                </c:pt>
                <c:pt idx="464">
                  <c:v>61.73</c:v>
                </c:pt>
                <c:pt idx="465">
                  <c:v>61.55</c:v>
                </c:pt>
                <c:pt idx="466">
                  <c:v>61.73</c:v>
                </c:pt>
                <c:pt idx="467">
                  <c:v>61.8</c:v>
                </c:pt>
                <c:pt idx="468">
                  <c:v>61.66</c:v>
                </c:pt>
                <c:pt idx="469">
                  <c:v>61.6</c:v>
                </c:pt>
                <c:pt idx="470">
                  <c:v>61.71</c:v>
                </c:pt>
                <c:pt idx="471">
                  <c:v>61.72</c:v>
                </c:pt>
                <c:pt idx="472">
                  <c:v>61.52</c:v>
                </c:pt>
                <c:pt idx="473">
                  <c:v>61.61</c:v>
                </c:pt>
                <c:pt idx="474">
                  <c:v>61.76</c:v>
                </c:pt>
                <c:pt idx="475">
                  <c:v>61.69</c:v>
                </c:pt>
                <c:pt idx="476">
                  <c:v>61.57</c:v>
                </c:pt>
                <c:pt idx="477">
                  <c:v>61.71</c:v>
                </c:pt>
                <c:pt idx="478">
                  <c:v>61.8</c:v>
                </c:pt>
                <c:pt idx="479">
                  <c:v>61.57</c:v>
                </c:pt>
                <c:pt idx="480">
                  <c:v>61.55</c:v>
                </c:pt>
                <c:pt idx="481">
                  <c:v>61.76</c:v>
                </c:pt>
                <c:pt idx="482">
                  <c:v>61.84</c:v>
                </c:pt>
                <c:pt idx="483">
                  <c:v>61.74</c:v>
                </c:pt>
                <c:pt idx="484">
                  <c:v>61.82</c:v>
                </c:pt>
                <c:pt idx="485">
                  <c:v>61.9</c:v>
                </c:pt>
                <c:pt idx="486">
                  <c:v>61.82</c:v>
                </c:pt>
                <c:pt idx="487">
                  <c:v>61.71</c:v>
                </c:pt>
                <c:pt idx="488">
                  <c:v>61.88</c:v>
                </c:pt>
                <c:pt idx="489">
                  <c:v>61.99</c:v>
                </c:pt>
                <c:pt idx="490">
                  <c:v>61.93</c:v>
                </c:pt>
                <c:pt idx="491">
                  <c:v>61.71</c:v>
                </c:pt>
                <c:pt idx="492">
                  <c:v>61.87</c:v>
                </c:pt>
                <c:pt idx="493">
                  <c:v>61.8</c:v>
                </c:pt>
                <c:pt idx="494">
                  <c:v>61.66</c:v>
                </c:pt>
                <c:pt idx="495">
                  <c:v>61.92</c:v>
                </c:pt>
                <c:pt idx="496">
                  <c:v>62.07</c:v>
                </c:pt>
                <c:pt idx="497">
                  <c:v>62.17</c:v>
                </c:pt>
                <c:pt idx="498">
                  <c:v>62.38</c:v>
                </c:pt>
                <c:pt idx="499">
                  <c:v>62.51</c:v>
                </c:pt>
                <c:pt idx="500">
                  <c:v>62.53</c:v>
                </c:pt>
                <c:pt idx="501">
                  <c:v>62.35</c:v>
                </c:pt>
                <c:pt idx="502">
                  <c:v>62.39</c:v>
                </c:pt>
                <c:pt idx="503">
                  <c:v>62.46</c:v>
                </c:pt>
                <c:pt idx="504">
                  <c:v>62.48</c:v>
                </c:pt>
                <c:pt idx="505">
                  <c:v>62.37</c:v>
                </c:pt>
                <c:pt idx="506">
                  <c:v>62.44</c:v>
                </c:pt>
                <c:pt idx="507">
                  <c:v>62.33</c:v>
                </c:pt>
                <c:pt idx="508">
                  <c:v>62.32</c:v>
                </c:pt>
                <c:pt idx="509">
                  <c:v>62.38</c:v>
                </c:pt>
                <c:pt idx="510">
                  <c:v>62.34</c:v>
                </c:pt>
                <c:pt idx="511">
                  <c:v>62.37</c:v>
                </c:pt>
                <c:pt idx="512">
                  <c:v>62.31</c:v>
                </c:pt>
                <c:pt idx="513">
                  <c:v>62.37</c:v>
                </c:pt>
                <c:pt idx="514">
                  <c:v>62.35</c:v>
                </c:pt>
                <c:pt idx="515">
                  <c:v>62.23</c:v>
                </c:pt>
                <c:pt idx="516">
                  <c:v>62.18</c:v>
                </c:pt>
                <c:pt idx="517">
                  <c:v>62.27</c:v>
                </c:pt>
                <c:pt idx="518">
                  <c:v>62.23</c:v>
                </c:pt>
                <c:pt idx="519">
                  <c:v>62.23</c:v>
                </c:pt>
                <c:pt idx="520">
                  <c:v>62.36</c:v>
                </c:pt>
                <c:pt idx="521">
                  <c:v>62.4</c:v>
                </c:pt>
                <c:pt idx="522">
                  <c:v>62.34</c:v>
                </c:pt>
                <c:pt idx="523">
                  <c:v>62.42</c:v>
                </c:pt>
                <c:pt idx="524">
                  <c:v>62.42</c:v>
                </c:pt>
                <c:pt idx="525">
                  <c:v>62.42</c:v>
                </c:pt>
                <c:pt idx="526">
                  <c:v>62.38</c:v>
                </c:pt>
                <c:pt idx="527">
                  <c:v>62.53</c:v>
                </c:pt>
                <c:pt idx="528">
                  <c:v>62.48</c:v>
                </c:pt>
                <c:pt idx="529">
                  <c:v>62.52</c:v>
                </c:pt>
                <c:pt idx="530">
                  <c:v>62.47</c:v>
                </c:pt>
                <c:pt idx="531">
                  <c:v>62.51</c:v>
                </c:pt>
                <c:pt idx="532">
                  <c:v>62.52</c:v>
                </c:pt>
                <c:pt idx="533">
                  <c:v>62.45</c:v>
                </c:pt>
                <c:pt idx="534">
                  <c:v>62.54</c:v>
                </c:pt>
                <c:pt idx="535">
                  <c:v>62.44</c:v>
                </c:pt>
                <c:pt idx="536">
                  <c:v>62.5</c:v>
                </c:pt>
                <c:pt idx="537">
                  <c:v>62.55</c:v>
                </c:pt>
                <c:pt idx="538">
                  <c:v>62.62</c:v>
                </c:pt>
                <c:pt idx="539">
                  <c:v>62.74</c:v>
                </c:pt>
                <c:pt idx="540">
                  <c:v>62.59</c:v>
                </c:pt>
                <c:pt idx="541">
                  <c:v>62.76</c:v>
                </c:pt>
                <c:pt idx="542">
                  <c:v>62.73</c:v>
                </c:pt>
                <c:pt idx="543">
                  <c:v>62.68</c:v>
                </c:pt>
                <c:pt idx="544">
                  <c:v>62.64</c:v>
                </c:pt>
                <c:pt idx="545">
                  <c:v>62.75</c:v>
                </c:pt>
                <c:pt idx="546">
                  <c:v>62.58</c:v>
                </c:pt>
                <c:pt idx="547">
                  <c:v>62.58</c:v>
                </c:pt>
                <c:pt idx="548">
                  <c:v>62.45</c:v>
                </c:pt>
                <c:pt idx="549">
                  <c:v>62.41</c:v>
                </c:pt>
                <c:pt idx="550">
                  <c:v>62.39</c:v>
                </c:pt>
                <c:pt idx="551">
                  <c:v>62.27</c:v>
                </c:pt>
                <c:pt idx="552">
                  <c:v>62.36</c:v>
                </c:pt>
                <c:pt idx="553">
                  <c:v>62.47</c:v>
                </c:pt>
                <c:pt idx="554">
                  <c:v>62.44</c:v>
                </c:pt>
                <c:pt idx="555">
                  <c:v>62.39</c:v>
                </c:pt>
                <c:pt idx="556">
                  <c:v>62.44</c:v>
                </c:pt>
                <c:pt idx="557">
                  <c:v>62.46</c:v>
                </c:pt>
                <c:pt idx="558">
                  <c:v>62.51</c:v>
                </c:pt>
                <c:pt idx="559">
                  <c:v>62.27</c:v>
                </c:pt>
                <c:pt idx="560">
                  <c:v>62.34</c:v>
                </c:pt>
                <c:pt idx="561">
                  <c:v>62.39</c:v>
                </c:pt>
                <c:pt idx="562">
                  <c:v>62.2</c:v>
                </c:pt>
                <c:pt idx="563">
                  <c:v>62.32</c:v>
                </c:pt>
                <c:pt idx="564">
                  <c:v>62.44</c:v>
                </c:pt>
                <c:pt idx="565">
                  <c:v>62.47</c:v>
                </c:pt>
                <c:pt idx="566">
                  <c:v>62.28</c:v>
                </c:pt>
                <c:pt idx="567">
                  <c:v>62.33</c:v>
                </c:pt>
                <c:pt idx="568">
                  <c:v>62.35</c:v>
                </c:pt>
                <c:pt idx="569">
                  <c:v>62.47</c:v>
                </c:pt>
                <c:pt idx="570">
                  <c:v>62.49</c:v>
                </c:pt>
                <c:pt idx="571">
                  <c:v>62.55</c:v>
                </c:pt>
                <c:pt idx="572">
                  <c:v>62.61</c:v>
                </c:pt>
                <c:pt idx="573">
                  <c:v>62.64</c:v>
                </c:pt>
                <c:pt idx="574">
                  <c:v>62.45</c:v>
                </c:pt>
                <c:pt idx="575">
                  <c:v>62.4</c:v>
                </c:pt>
                <c:pt idx="576">
                  <c:v>62.38</c:v>
                </c:pt>
                <c:pt idx="577">
                  <c:v>62.32</c:v>
                </c:pt>
                <c:pt idx="578">
                  <c:v>62.12</c:v>
                </c:pt>
                <c:pt idx="579">
                  <c:v>62.14</c:v>
                </c:pt>
                <c:pt idx="580">
                  <c:v>62.09</c:v>
                </c:pt>
                <c:pt idx="581">
                  <c:v>61.91</c:v>
                </c:pt>
                <c:pt idx="582">
                  <c:v>61.84</c:v>
                </c:pt>
                <c:pt idx="583">
                  <c:v>61.67</c:v>
                </c:pt>
                <c:pt idx="584">
                  <c:v>61.65</c:v>
                </c:pt>
                <c:pt idx="585">
                  <c:v>61.37</c:v>
                </c:pt>
                <c:pt idx="586">
                  <c:v>61.34</c:v>
                </c:pt>
                <c:pt idx="587">
                  <c:v>61.29</c:v>
                </c:pt>
                <c:pt idx="588">
                  <c:v>61.16</c:v>
                </c:pt>
                <c:pt idx="589">
                  <c:v>60.98</c:v>
                </c:pt>
                <c:pt idx="590">
                  <c:v>60.87</c:v>
                </c:pt>
                <c:pt idx="591">
                  <c:v>60.84</c:v>
                </c:pt>
                <c:pt idx="592">
                  <c:v>60.68</c:v>
                </c:pt>
                <c:pt idx="593">
                  <c:v>60.67</c:v>
                </c:pt>
                <c:pt idx="594">
                  <c:v>60.54</c:v>
                </c:pt>
                <c:pt idx="595">
                  <c:v>60.27</c:v>
                </c:pt>
                <c:pt idx="596">
                  <c:v>60.02</c:v>
                </c:pt>
                <c:pt idx="597">
                  <c:v>59.82</c:v>
                </c:pt>
                <c:pt idx="598">
                  <c:v>59.36</c:v>
                </c:pt>
                <c:pt idx="599">
                  <c:v>59.29</c:v>
                </c:pt>
                <c:pt idx="600">
                  <c:v>59.2</c:v>
                </c:pt>
                <c:pt idx="601">
                  <c:v>59.16</c:v>
                </c:pt>
                <c:pt idx="602">
                  <c:v>59.0</c:v>
                </c:pt>
                <c:pt idx="603">
                  <c:v>58.99</c:v>
                </c:pt>
                <c:pt idx="604">
                  <c:v>58.93</c:v>
                </c:pt>
                <c:pt idx="605">
                  <c:v>58.62</c:v>
                </c:pt>
                <c:pt idx="606">
                  <c:v>58.66</c:v>
                </c:pt>
                <c:pt idx="607">
                  <c:v>58.65</c:v>
                </c:pt>
                <c:pt idx="608">
                  <c:v>58.57</c:v>
                </c:pt>
                <c:pt idx="609">
                  <c:v>58.36</c:v>
                </c:pt>
                <c:pt idx="610">
                  <c:v>58.37</c:v>
                </c:pt>
                <c:pt idx="611">
                  <c:v>58.17</c:v>
                </c:pt>
                <c:pt idx="612">
                  <c:v>58.01</c:v>
                </c:pt>
                <c:pt idx="613">
                  <c:v>57.84</c:v>
                </c:pt>
                <c:pt idx="614">
                  <c:v>57.84</c:v>
                </c:pt>
                <c:pt idx="615">
                  <c:v>57.87</c:v>
                </c:pt>
                <c:pt idx="616">
                  <c:v>57.6</c:v>
                </c:pt>
                <c:pt idx="617">
                  <c:v>57.49</c:v>
                </c:pt>
                <c:pt idx="618">
                  <c:v>57.38</c:v>
                </c:pt>
                <c:pt idx="619">
                  <c:v>57.32</c:v>
                </c:pt>
                <c:pt idx="620">
                  <c:v>56.97</c:v>
                </c:pt>
                <c:pt idx="621">
                  <c:v>56.93</c:v>
                </c:pt>
                <c:pt idx="622">
                  <c:v>56.85</c:v>
                </c:pt>
                <c:pt idx="623">
                  <c:v>56.58</c:v>
                </c:pt>
                <c:pt idx="624">
                  <c:v>56.46</c:v>
                </c:pt>
                <c:pt idx="625">
                  <c:v>56.48</c:v>
                </c:pt>
                <c:pt idx="626">
                  <c:v>56.42</c:v>
                </c:pt>
                <c:pt idx="627">
                  <c:v>55.94</c:v>
                </c:pt>
                <c:pt idx="628">
                  <c:v>55.98</c:v>
                </c:pt>
                <c:pt idx="629">
                  <c:v>55.85</c:v>
                </c:pt>
                <c:pt idx="630">
                  <c:v>55.81</c:v>
                </c:pt>
                <c:pt idx="631">
                  <c:v>55.55</c:v>
                </c:pt>
                <c:pt idx="632">
                  <c:v>55.6</c:v>
                </c:pt>
                <c:pt idx="633">
                  <c:v>55.51</c:v>
                </c:pt>
                <c:pt idx="634">
                  <c:v>55.17</c:v>
                </c:pt>
                <c:pt idx="635">
                  <c:v>55.22</c:v>
                </c:pt>
                <c:pt idx="636">
                  <c:v>55.09</c:v>
                </c:pt>
                <c:pt idx="637">
                  <c:v>55.05</c:v>
                </c:pt>
                <c:pt idx="638">
                  <c:v>54.94</c:v>
                </c:pt>
                <c:pt idx="639">
                  <c:v>54.81</c:v>
                </c:pt>
                <c:pt idx="640">
                  <c:v>54.82</c:v>
                </c:pt>
                <c:pt idx="641">
                  <c:v>54.45</c:v>
                </c:pt>
                <c:pt idx="642">
                  <c:v>54.47</c:v>
                </c:pt>
                <c:pt idx="643">
                  <c:v>54.49</c:v>
                </c:pt>
                <c:pt idx="644">
                  <c:v>54.34</c:v>
                </c:pt>
                <c:pt idx="645">
                  <c:v>54.21</c:v>
                </c:pt>
                <c:pt idx="646">
                  <c:v>54.25</c:v>
                </c:pt>
                <c:pt idx="647">
                  <c:v>54.17</c:v>
                </c:pt>
                <c:pt idx="648">
                  <c:v>54.25</c:v>
                </c:pt>
                <c:pt idx="649">
                  <c:v>53.96</c:v>
                </c:pt>
                <c:pt idx="650">
                  <c:v>53.86</c:v>
                </c:pt>
                <c:pt idx="651">
                  <c:v>53.7</c:v>
                </c:pt>
                <c:pt idx="652">
                  <c:v>53.59</c:v>
                </c:pt>
                <c:pt idx="653">
                  <c:v>53.46</c:v>
                </c:pt>
                <c:pt idx="654">
                  <c:v>53.46</c:v>
                </c:pt>
                <c:pt idx="655">
                  <c:v>53.31</c:v>
                </c:pt>
                <c:pt idx="656">
                  <c:v>53.11</c:v>
                </c:pt>
                <c:pt idx="657">
                  <c:v>52.95</c:v>
                </c:pt>
                <c:pt idx="658">
                  <c:v>52.81</c:v>
                </c:pt>
                <c:pt idx="659">
                  <c:v>52.89</c:v>
                </c:pt>
                <c:pt idx="660">
                  <c:v>52.67</c:v>
                </c:pt>
                <c:pt idx="661">
                  <c:v>52.5</c:v>
                </c:pt>
                <c:pt idx="662">
                  <c:v>52.38</c:v>
                </c:pt>
                <c:pt idx="663">
                  <c:v>52.21</c:v>
                </c:pt>
                <c:pt idx="664">
                  <c:v>52.07</c:v>
                </c:pt>
                <c:pt idx="665">
                  <c:v>52.04</c:v>
                </c:pt>
                <c:pt idx="666">
                  <c:v>51.95</c:v>
                </c:pt>
                <c:pt idx="667">
                  <c:v>51.92</c:v>
                </c:pt>
                <c:pt idx="668">
                  <c:v>51.82</c:v>
                </c:pt>
                <c:pt idx="669">
                  <c:v>51.55</c:v>
                </c:pt>
                <c:pt idx="670">
                  <c:v>51.44</c:v>
                </c:pt>
                <c:pt idx="671">
                  <c:v>51.3</c:v>
                </c:pt>
                <c:pt idx="672">
                  <c:v>51.19</c:v>
                </c:pt>
                <c:pt idx="673">
                  <c:v>50.92</c:v>
                </c:pt>
                <c:pt idx="674">
                  <c:v>51.07</c:v>
                </c:pt>
                <c:pt idx="675">
                  <c:v>51.06</c:v>
                </c:pt>
                <c:pt idx="676">
                  <c:v>50.99</c:v>
                </c:pt>
                <c:pt idx="677">
                  <c:v>50.78</c:v>
                </c:pt>
                <c:pt idx="678">
                  <c:v>51.08</c:v>
                </c:pt>
                <c:pt idx="679">
                  <c:v>51.09</c:v>
                </c:pt>
                <c:pt idx="680">
                  <c:v>50.91</c:v>
                </c:pt>
                <c:pt idx="681">
                  <c:v>51.1</c:v>
                </c:pt>
                <c:pt idx="682">
                  <c:v>51.03</c:v>
                </c:pt>
                <c:pt idx="683">
                  <c:v>51.04</c:v>
                </c:pt>
                <c:pt idx="684">
                  <c:v>50.89</c:v>
                </c:pt>
                <c:pt idx="685">
                  <c:v>51.09</c:v>
                </c:pt>
                <c:pt idx="686">
                  <c:v>51.07</c:v>
                </c:pt>
                <c:pt idx="687">
                  <c:v>50.89</c:v>
                </c:pt>
                <c:pt idx="688">
                  <c:v>51.01</c:v>
                </c:pt>
                <c:pt idx="689">
                  <c:v>51.09</c:v>
                </c:pt>
                <c:pt idx="690">
                  <c:v>51.04</c:v>
                </c:pt>
                <c:pt idx="691">
                  <c:v>50.89</c:v>
                </c:pt>
                <c:pt idx="692">
                  <c:v>50.99</c:v>
                </c:pt>
                <c:pt idx="693">
                  <c:v>50.96</c:v>
                </c:pt>
                <c:pt idx="694">
                  <c:v>50.97</c:v>
                </c:pt>
                <c:pt idx="695">
                  <c:v>51.1</c:v>
                </c:pt>
                <c:pt idx="696">
                  <c:v>51.16</c:v>
                </c:pt>
                <c:pt idx="697">
                  <c:v>51.21</c:v>
                </c:pt>
                <c:pt idx="698">
                  <c:v>51.26</c:v>
                </c:pt>
                <c:pt idx="699">
                  <c:v>51.27</c:v>
                </c:pt>
                <c:pt idx="700">
                  <c:v>51.31</c:v>
                </c:pt>
                <c:pt idx="701">
                  <c:v>51.24</c:v>
                </c:pt>
                <c:pt idx="702">
                  <c:v>51.39</c:v>
                </c:pt>
                <c:pt idx="703">
                  <c:v>51.32</c:v>
                </c:pt>
                <c:pt idx="704">
                  <c:v>51.26</c:v>
                </c:pt>
                <c:pt idx="705">
                  <c:v>51.4</c:v>
                </c:pt>
                <c:pt idx="706">
                  <c:v>51.31</c:v>
                </c:pt>
                <c:pt idx="707">
                  <c:v>51.29</c:v>
                </c:pt>
                <c:pt idx="708">
                  <c:v>51.14</c:v>
                </c:pt>
                <c:pt idx="709">
                  <c:v>51.31</c:v>
                </c:pt>
                <c:pt idx="710">
                  <c:v>51.34</c:v>
                </c:pt>
                <c:pt idx="711">
                  <c:v>51.37</c:v>
                </c:pt>
                <c:pt idx="712">
                  <c:v>51.35</c:v>
                </c:pt>
                <c:pt idx="713">
                  <c:v>51.49</c:v>
                </c:pt>
                <c:pt idx="714">
                  <c:v>51.39</c:v>
                </c:pt>
                <c:pt idx="715">
                  <c:v>51.33</c:v>
                </c:pt>
                <c:pt idx="716">
                  <c:v>51.42</c:v>
                </c:pt>
                <c:pt idx="717">
                  <c:v>51.34</c:v>
                </c:pt>
                <c:pt idx="718">
                  <c:v>51.37</c:v>
                </c:pt>
                <c:pt idx="719">
                  <c:v>51.18</c:v>
                </c:pt>
                <c:pt idx="720">
                  <c:v>51.38</c:v>
                </c:pt>
                <c:pt idx="721">
                  <c:v>51.39</c:v>
                </c:pt>
                <c:pt idx="722">
                  <c:v>51.39</c:v>
                </c:pt>
                <c:pt idx="723">
                  <c:v>51.33</c:v>
                </c:pt>
                <c:pt idx="724">
                  <c:v>51.43</c:v>
                </c:pt>
                <c:pt idx="725">
                  <c:v>51.37</c:v>
                </c:pt>
                <c:pt idx="726">
                  <c:v>51.33</c:v>
                </c:pt>
                <c:pt idx="727">
                  <c:v>51.49</c:v>
                </c:pt>
                <c:pt idx="728">
                  <c:v>51.47</c:v>
                </c:pt>
                <c:pt idx="729">
                  <c:v>51.5</c:v>
                </c:pt>
                <c:pt idx="730">
                  <c:v>51.37</c:v>
                </c:pt>
                <c:pt idx="731">
                  <c:v>51.49</c:v>
                </c:pt>
                <c:pt idx="732">
                  <c:v>51.39</c:v>
                </c:pt>
                <c:pt idx="733">
                  <c:v>51.35</c:v>
                </c:pt>
                <c:pt idx="734">
                  <c:v>51.29</c:v>
                </c:pt>
                <c:pt idx="735">
                  <c:v>51.28</c:v>
                </c:pt>
                <c:pt idx="736">
                  <c:v>51.19</c:v>
                </c:pt>
                <c:pt idx="737">
                  <c:v>51.02</c:v>
                </c:pt>
                <c:pt idx="738">
                  <c:v>50.77</c:v>
                </c:pt>
                <c:pt idx="739">
                  <c:v>50.86</c:v>
                </c:pt>
                <c:pt idx="740">
                  <c:v>50.85</c:v>
                </c:pt>
                <c:pt idx="741">
                  <c:v>50.83</c:v>
                </c:pt>
                <c:pt idx="742">
                  <c:v>50.84</c:v>
                </c:pt>
                <c:pt idx="743">
                  <c:v>50.94</c:v>
                </c:pt>
                <c:pt idx="744">
                  <c:v>50.99</c:v>
                </c:pt>
                <c:pt idx="745">
                  <c:v>50.88</c:v>
                </c:pt>
                <c:pt idx="746">
                  <c:v>51.03</c:v>
                </c:pt>
                <c:pt idx="747">
                  <c:v>51.09</c:v>
                </c:pt>
                <c:pt idx="748">
                  <c:v>50.9</c:v>
                </c:pt>
                <c:pt idx="749">
                  <c:v>51.28</c:v>
                </c:pt>
                <c:pt idx="750">
                  <c:v>51.45</c:v>
                </c:pt>
                <c:pt idx="751">
                  <c:v>51.64</c:v>
                </c:pt>
                <c:pt idx="752">
                  <c:v>51.86</c:v>
                </c:pt>
                <c:pt idx="753">
                  <c:v>51.97</c:v>
                </c:pt>
                <c:pt idx="754">
                  <c:v>51.97</c:v>
                </c:pt>
                <c:pt idx="755">
                  <c:v>52.32</c:v>
                </c:pt>
                <c:pt idx="756">
                  <c:v>52.5</c:v>
                </c:pt>
                <c:pt idx="757">
                  <c:v>52.63</c:v>
                </c:pt>
                <c:pt idx="758">
                  <c:v>53.0</c:v>
                </c:pt>
                <c:pt idx="759">
                  <c:v>53.15</c:v>
                </c:pt>
                <c:pt idx="760">
                  <c:v>53.26</c:v>
                </c:pt>
                <c:pt idx="761">
                  <c:v>53.56</c:v>
                </c:pt>
                <c:pt idx="762">
                  <c:v>53.88</c:v>
                </c:pt>
                <c:pt idx="763">
                  <c:v>53.83</c:v>
                </c:pt>
                <c:pt idx="764">
                  <c:v>53.97</c:v>
                </c:pt>
                <c:pt idx="765">
                  <c:v>54.24</c:v>
                </c:pt>
                <c:pt idx="766">
                  <c:v>54.37</c:v>
                </c:pt>
                <c:pt idx="767">
                  <c:v>54.17</c:v>
                </c:pt>
                <c:pt idx="768">
                  <c:v>54.51</c:v>
                </c:pt>
                <c:pt idx="769">
                  <c:v>54.68</c:v>
                </c:pt>
                <c:pt idx="770">
                  <c:v>54.47</c:v>
                </c:pt>
                <c:pt idx="771">
                  <c:v>54.44</c:v>
                </c:pt>
                <c:pt idx="772">
                  <c:v>54.67</c:v>
                </c:pt>
                <c:pt idx="773">
                  <c:v>54.84</c:v>
                </c:pt>
                <c:pt idx="774">
                  <c:v>54.66</c:v>
                </c:pt>
                <c:pt idx="775">
                  <c:v>54.91</c:v>
                </c:pt>
                <c:pt idx="776">
                  <c:v>55.02</c:v>
                </c:pt>
                <c:pt idx="777">
                  <c:v>55.12</c:v>
                </c:pt>
                <c:pt idx="778">
                  <c:v>54.82</c:v>
                </c:pt>
                <c:pt idx="779">
                  <c:v>55.12</c:v>
                </c:pt>
                <c:pt idx="780">
                  <c:v>55.27</c:v>
                </c:pt>
                <c:pt idx="781">
                  <c:v>55.08</c:v>
                </c:pt>
                <c:pt idx="782">
                  <c:v>55.11</c:v>
                </c:pt>
                <c:pt idx="783">
                  <c:v>55.44</c:v>
                </c:pt>
                <c:pt idx="784">
                  <c:v>55.52</c:v>
                </c:pt>
                <c:pt idx="785">
                  <c:v>55.34</c:v>
                </c:pt>
                <c:pt idx="786">
                  <c:v>55.55</c:v>
                </c:pt>
                <c:pt idx="787">
                  <c:v>55.77</c:v>
                </c:pt>
                <c:pt idx="788">
                  <c:v>55.61</c:v>
                </c:pt>
                <c:pt idx="789">
                  <c:v>55.49</c:v>
                </c:pt>
                <c:pt idx="790">
                  <c:v>55.83</c:v>
                </c:pt>
                <c:pt idx="791">
                  <c:v>56.1</c:v>
                </c:pt>
                <c:pt idx="792">
                  <c:v>55.96</c:v>
                </c:pt>
                <c:pt idx="793">
                  <c:v>55.93</c:v>
                </c:pt>
                <c:pt idx="794">
                  <c:v>56.3</c:v>
                </c:pt>
                <c:pt idx="795">
                  <c:v>56.06</c:v>
                </c:pt>
                <c:pt idx="796">
                  <c:v>55.97</c:v>
                </c:pt>
                <c:pt idx="797">
                  <c:v>56.22</c:v>
                </c:pt>
                <c:pt idx="798">
                  <c:v>56.29</c:v>
                </c:pt>
                <c:pt idx="799">
                  <c:v>56.23</c:v>
                </c:pt>
                <c:pt idx="800">
                  <c:v>56.14</c:v>
                </c:pt>
                <c:pt idx="801">
                  <c:v>56.55</c:v>
                </c:pt>
                <c:pt idx="802">
                  <c:v>56.32</c:v>
                </c:pt>
                <c:pt idx="803">
                  <c:v>56.34</c:v>
                </c:pt>
                <c:pt idx="804">
                  <c:v>56.53</c:v>
                </c:pt>
                <c:pt idx="805">
                  <c:v>56.62</c:v>
                </c:pt>
                <c:pt idx="806">
                  <c:v>56.62</c:v>
                </c:pt>
                <c:pt idx="807">
                  <c:v>56.58</c:v>
                </c:pt>
                <c:pt idx="808">
                  <c:v>57.02</c:v>
                </c:pt>
                <c:pt idx="809">
                  <c:v>56.87</c:v>
                </c:pt>
                <c:pt idx="810">
                  <c:v>56.81</c:v>
                </c:pt>
                <c:pt idx="811">
                  <c:v>56.86</c:v>
                </c:pt>
                <c:pt idx="812">
                  <c:v>57.21</c:v>
                </c:pt>
                <c:pt idx="813">
                  <c:v>57.04</c:v>
                </c:pt>
                <c:pt idx="814">
                  <c:v>57.05</c:v>
                </c:pt>
                <c:pt idx="815">
                  <c:v>57.34</c:v>
                </c:pt>
                <c:pt idx="816">
                  <c:v>57.61</c:v>
                </c:pt>
                <c:pt idx="817">
                  <c:v>57.72</c:v>
                </c:pt>
                <c:pt idx="818">
                  <c:v>57.83</c:v>
                </c:pt>
                <c:pt idx="819">
                  <c:v>58.34</c:v>
                </c:pt>
                <c:pt idx="820">
                  <c:v>58.28</c:v>
                </c:pt>
                <c:pt idx="821">
                  <c:v>58.2</c:v>
                </c:pt>
                <c:pt idx="822">
                  <c:v>58.59</c:v>
                </c:pt>
                <c:pt idx="823">
                  <c:v>58.84</c:v>
                </c:pt>
                <c:pt idx="824">
                  <c:v>58.68</c:v>
                </c:pt>
                <c:pt idx="825">
                  <c:v>58.91</c:v>
                </c:pt>
                <c:pt idx="826">
                  <c:v>59.28</c:v>
                </c:pt>
                <c:pt idx="827">
                  <c:v>59.41</c:v>
                </c:pt>
                <c:pt idx="828">
                  <c:v>59.26</c:v>
                </c:pt>
                <c:pt idx="829">
                  <c:v>59.54</c:v>
                </c:pt>
                <c:pt idx="830">
                  <c:v>59.8</c:v>
                </c:pt>
                <c:pt idx="831">
                  <c:v>59.71</c:v>
                </c:pt>
                <c:pt idx="832">
                  <c:v>59.69</c:v>
                </c:pt>
                <c:pt idx="833">
                  <c:v>60.05</c:v>
                </c:pt>
                <c:pt idx="834">
                  <c:v>60.18</c:v>
                </c:pt>
                <c:pt idx="835">
                  <c:v>59.99</c:v>
                </c:pt>
                <c:pt idx="836">
                  <c:v>60.32</c:v>
                </c:pt>
                <c:pt idx="837">
                  <c:v>60.51</c:v>
                </c:pt>
                <c:pt idx="838">
                  <c:v>60.69</c:v>
                </c:pt>
                <c:pt idx="839">
                  <c:v>60.77</c:v>
                </c:pt>
                <c:pt idx="840">
                  <c:v>61.18</c:v>
                </c:pt>
                <c:pt idx="841">
                  <c:v>61.48</c:v>
                </c:pt>
                <c:pt idx="842">
                  <c:v>61.25</c:v>
                </c:pt>
                <c:pt idx="843">
                  <c:v>61.45</c:v>
                </c:pt>
                <c:pt idx="844">
                  <c:v>61.56</c:v>
                </c:pt>
                <c:pt idx="845">
                  <c:v>61.62</c:v>
                </c:pt>
                <c:pt idx="846">
                  <c:v>61.46</c:v>
                </c:pt>
                <c:pt idx="847">
                  <c:v>61.63</c:v>
                </c:pt>
                <c:pt idx="848">
                  <c:v>61.75</c:v>
                </c:pt>
                <c:pt idx="849">
                  <c:v>61.39</c:v>
                </c:pt>
                <c:pt idx="850">
                  <c:v>61.55</c:v>
                </c:pt>
                <c:pt idx="851">
                  <c:v>61.64</c:v>
                </c:pt>
                <c:pt idx="852">
                  <c:v>61.33</c:v>
                </c:pt>
                <c:pt idx="853">
                  <c:v>61.08</c:v>
                </c:pt>
                <c:pt idx="854">
                  <c:v>61.4</c:v>
                </c:pt>
                <c:pt idx="855">
                  <c:v>61.22</c:v>
                </c:pt>
                <c:pt idx="856">
                  <c:v>61.02</c:v>
                </c:pt>
                <c:pt idx="857">
                  <c:v>61.14</c:v>
                </c:pt>
                <c:pt idx="858">
                  <c:v>61.2</c:v>
                </c:pt>
                <c:pt idx="859">
                  <c:v>61.03</c:v>
                </c:pt>
                <c:pt idx="860">
                  <c:v>60.84</c:v>
                </c:pt>
                <c:pt idx="861">
                  <c:v>61.01</c:v>
                </c:pt>
                <c:pt idx="862">
                  <c:v>60.98</c:v>
                </c:pt>
                <c:pt idx="863">
                  <c:v>61.01</c:v>
                </c:pt>
                <c:pt idx="864">
                  <c:v>60.92</c:v>
                </c:pt>
                <c:pt idx="865">
                  <c:v>60.96</c:v>
                </c:pt>
                <c:pt idx="866">
                  <c:v>61.02</c:v>
                </c:pt>
                <c:pt idx="867">
                  <c:v>61.13</c:v>
                </c:pt>
                <c:pt idx="868">
                  <c:v>61.15</c:v>
                </c:pt>
                <c:pt idx="869">
                  <c:v>61.18</c:v>
                </c:pt>
                <c:pt idx="870">
                  <c:v>61.34</c:v>
                </c:pt>
                <c:pt idx="871">
                  <c:v>61.4</c:v>
                </c:pt>
                <c:pt idx="872">
                  <c:v>61.48</c:v>
                </c:pt>
                <c:pt idx="873">
                  <c:v>61.6</c:v>
                </c:pt>
                <c:pt idx="874">
                  <c:v>61.6</c:v>
                </c:pt>
                <c:pt idx="875">
                  <c:v>61.66</c:v>
                </c:pt>
                <c:pt idx="876">
                  <c:v>61.72</c:v>
                </c:pt>
                <c:pt idx="877">
                  <c:v>61.86</c:v>
                </c:pt>
                <c:pt idx="878">
                  <c:v>61.96</c:v>
                </c:pt>
                <c:pt idx="879">
                  <c:v>61.98</c:v>
                </c:pt>
                <c:pt idx="880">
                  <c:v>62.05</c:v>
                </c:pt>
                <c:pt idx="881">
                  <c:v>61.97</c:v>
                </c:pt>
                <c:pt idx="882">
                  <c:v>62.28</c:v>
                </c:pt>
                <c:pt idx="883">
                  <c:v>62.16</c:v>
                </c:pt>
                <c:pt idx="884">
                  <c:v>62.35</c:v>
                </c:pt>
                <c:pt idx="885">
                  <c:v>62.63</c:v>
                </c:pt>
                <c:pt idx="886">
                  <c:v>62.74</c:v>
                </c:pt>
                <c:pt idx="887">
                  <c:v>62.88</c:v>
                </c:pt>
                <c:pt idx="888">
                  <c:v>62.87</c:v>
                </c:pt>
                <c:pt idx="889">
                  <c:v>63.26</c:v>
                </c:pt>
                <c:pt idx="890">
                  <c:v>63.05</c:v>
                </c:pt>
                <c:pt idx="891">
                  <c:v>63.07</c:v>
                </c:pt>
                <c:pt idx="892">
                  <c:v>63.14</c:v>
                </c:pt>
                <c:pt idx="893">
                  <c:v>63.34</c:v>
                </c:pt>
                <c:pt idx="894">
                  <c:v>63.16</c:v>
                </c:pt>
                <c:pt idx="895">
                  <c:v>63.32</c:v>
                </c:pt>
                <c:pt idx="896">
                  <c:v>63.79</c:v>
                </c:pt>
                <c:pt idx="897">
                  <c:v>63.65</c:v>
                </c:pt>
                <c:pt idx="898">
                  <c:v>63.68</c:v>
                </c:pt>
                <c:pt idx="899">
                  <c:v>64.2</c:v>
                </c:pt>
                <c:pt idx="900">
                  <c:v>64.37</c:v>
                </c:pt>
                <c:pt idx="901">
                  <c:v>64.22</c:v>
                </c:pt>
                <c:pt idx="902">
                  <c:v>64.66</c:v>
                </c:pt>
                <c:pt idx="903">
                  <c:v>64.85</c:v>
                </c:pt>
                <c:pt idx="904">
                  <c:v>64.79</c:v>
                </c:pt>
                <c:pt idx="905">
                  <c:v>65.07</c:v>
                </c:pt>
                <c:pt idx="906">
                  <c:v>65.1</c:v>
                </c:pt>
                <c:pt idx="907">
                  <c:v>65.2</c:v>
                </c:pt>
                <c:pt idx="908">
                  <c:v>64.89</c:v>
                </c:pt>
                <c:pt idx="909">
                  <c:v>65.12</c:v>
                </c:pt>
                <c:pt idx="910">
                  <c:v>65.26</c:v>
                </c:pt>
                <c:pt idx="911">
                  <c:v>65.21</c:v>
                </c:pt>
                <c:pt idx="912">
                  <c:v>65.39</c:v>
                </c:pt>
                <c:pt idx="913">
                  <c:v>65.53</c:v>
                </c:pt>
                <c:pt idx="914">
                  <c:v>65.62</c:v>
                </c:pt>
                <c:pt idx="915">
                  <c:v>65.68000000000001</c:v>
                </c:pt>
                <c:pt idx="916">
                  <c:v>65.65000000000001</c:v>
                </c:pt>
                <c:pt idx="917">
                  <c:v>65.73</c:v>
                </c:pt>
                <c:pt idx="918">
                  <c:v>65.74</c:v>
                </c:pt>
                <c:pt idx="919">
                  <c:v>65.7</c:v>
                </c:pt>
                <c:pt idx="920">
                  <c:v>65.75</c:v>
                </c:pt>
                <c:pt idx="921">
                  <c:v>65.96</c:v>
                </c:pt>
                <c:pt idx="922">
                  <c:v>65.98</c:v>
                </c:pt>
                <c:pt idx="923">
                  <c:v>66.19</c:v>
                </c:pt>
                <c:pt idx="924">
                  <c:v>66.52</c:v>
                </c:pt>
                <c:pt idx="925">
                  <c:v>66.74</c:v>
                </c:pt>
                <c:pt idx="926">
                  <c:v>66.69</c:v>
                </c:pt>
                <c:pt idx="927">
                  <c:v>66.84</c:v>
                </c:pt>
                <c:pt idx="928">
                  <c:v>67.27</c:v>
                </c:pt>
                <c:pt idx="929">
                  <c:v>67.22</c:v>
                </c:pt>
                <c:pt idx="930">
                  <c:v>67.42</c:v>
                </c:pt>
                <c:pt idx="931">
                  <c:v>67.69</c:v>
                </c:pt>
                <c:pt idx="932">
                  <c:v>67.9</c:v>
                </c:pt>
                <c:pt idx="933">
                  <c:v>67.85</c:v>
                </c:pt>
                <c:pt idx="934">
                  <c:v>67.86</c:v>
                </c:pt>
                <c:pt idx="935">
                  <c:v>68.24</c:v>
                </c:pt>
                <c:pt idx="936">
                  <c:v>68.01</c:v>
                </c:pt>
                <c:pt idx="937">
                  <c:v>68.17</c:v>
                </c:pt>
                <c:pt idx="938">
                  <c:v>68.1</c:v>
                </c:pt>
                <c:pt idx="939">
                  <c:v>68.12</c:v>
                </c:pt>
                <c:pt idx="940">
                  <c:v>67.87</c:v>
                </c:pt>
                <c:pt idx="941">
                  <c:v>67.8</c:v>
                </c:pt>
                <c:pt idx="942">
                  <c:v>68.06</c:v>
                </c:pt>
                <c:pt idx="943">
                  <c:v>67.9</c:v>
                </c:pt>
                <c:pt idx="944">
                  <c:v>68.15000000000001</c:v>
                </c:pt>
                <c:pt idx="945">
                  <c:v>68.16</c:v>
                </c:pt>
                <c:pt idx="946">
                  <c:v>68.54</c:v>
                </c:pt>
                <c:pt idx="947">
                  <c:v>68.43</c:v>
                </c:pt>
                <c:pt idx="948">
                  <c:v>68.43</c:v>
                </c:pt>
                <c:pt idx="949">
                  <c:v>68.68000000000001</c:v>
                </c:pt>
                <c:pt idx="950">
                  <c:v>68.45</c:v>
                </c:pt>
                <c:pt idx="951">
                  <c:v>68.56</c:v>
                </c:pt>
                <c:pt idx="952">
                  <c:v>68.54</c:v>
                </c:pt>
                <c:pt idx="953">
                  <c:v>68.84</c:v>
                </c:pt>
                <c:pt idx="954">
                  <c:v>68.5</c:v>
                </c:pt>
                <c:pt idx="955">
                  <c:v>68.6</c:v>
                </c:pt>
                <c:pt idx="956">
                  <c:v>68.52</c:v>
                </c:pt>
                <c:pt idx="957">
                  <c:v>68.48</c:v>
                </c:pt>
                <c:pt idx="958">
                  <c:v>68.31</c:v>
                </c:pt>
                <c:pt idx="959">
                  <c:v>68.23</c:v>
                </c:pt>
                <c:pt idx="960">
                  <c:v>68.49</c:v>
                </c:pt>
                <c:pt idx="961">
                  <c:v>68.2</c:v>
                </c:pt>
                <c:pt idx="962">
                  <c:v>68.24</c:v>
                </c:pt>
                <c:pt idx="963">
                  <c:v>68.17</c:v>
                </c:pt>
                <c:pt idx="964">
                  <c:v>68.34</c:v>
                </c:pt>
                <c:pt idx="965">
                  <c:v>68.12</c:v>
                </c:pt>
                <c:pt idx="966">
                  <c:v>68.19</c:v>
                </c:pt>
                <c:pt idx="967">
                  <c:v>68.38</c:v>
                </c:pt>
                <c:pt idx="968">
                  <c:v>68.29</c:v>
                </c:pt>
                <c:pt idx="969">
                  <c:v>68.34</c:v>
                </c:pt>
                <c:pt idx="970">
                  <c:v>68.25</c:v>
                </c:pt>
                <c:pt idx="971">
                  <c:v>68.44</c:v>
                </c:pt>
                <c:pt idx="972">
                  <c:v>68.3</c:v>
                </c:pt>
                <c:pt idx="973">
                  <c:v>68.37</c:v>
                </c:pt>
                <c:pt idx="974">
                  <c:v>68.48</c:v>
                </c:pt>
                <c:pt idx="975">
                  <c:v>68.41</c:v>
                </c:pt>
                <c:pt idx="976">
                  <c:v>68.43</c:v>
                </c:pt>
                <c:pt idx="977">
                  <c:v>68.4</c:v>
                </c:pt>
                <c:pt idx="978">
                  <c:v>68.65000000000001</c:v>
                </c:pt>
                <c:pt idx="979">
                  <c:v>68.45</c:v>
                </c:pt>
                <c:pt idx="980">
                  <c:v>68.52</c:v>
                </c:pt>
                <c:pt idx="981">
                  <c:v>68.64</c:v>
                </c:pt>
                <c:pt idx="982">
                  <c:v>68.52</c:v>
                </c:pt>
                <c:pt idx="983">
                  <c:v>68.47</c:v>
                </c:pt>
                <c:pt idx="984">
                  <c:v>68.42</c:v>
                </c:pt>
                <c:pt idx="985">
                  <c:v>68.33</c:v>
                </c:pt>
                <c:pt idx="986">
                  <c:v>68.24</c:v>
                </c:pt>
                <c:pt idx="987">
                  <c:v>68.18000000000001</c:v>
                </c:pt>
                <c:pt idx="988">
                  <c:v>68.25</c:v>
                </c:pt>
                <c:pt idx="989">
                  <c:v>68.13</c:v>
                </c:pt>
                <c:pt idx="990">
                  <c:v>68.19</c:v>
                </c:pt>
                <c:pt idx="991">
                  <c:v>68.33</c:v>
                </c:pt>
                <c:pt idx="992">
                  <c:v>68.4</c:v>
                </c:pt>
                <c:pt idx="993">
                  <c:v>68.46</c:v>
                </c:pt>
                <c:pt idx="994">
                  <c:v>68.52</c:v>
                </c:pt>
                <c:pt idx="995">
                  <c:v>68.39</c:v>
                </c:pt>
                <c:pt idx="996">
                  <c:v>68.2</c:v>
                </c:pt>
                <c:pt idx="997">
                  <c:v>68.25</c:v>
                </c:pt>
                <c:pt idx="998">
                  <c:v>68.38</c:v>
                </c:pt>
                <c:pt idx="999">
                  <c:v>67.83</c:v>
                </c:pt>
                <c:pt idx="1000">
                  <c:v>68.01</c:v>
                </c:pt>
                <c:pt idx="1001">
                  <c:v>67.95</c:v>
                </c:pt>
                <c:pt idx="1002">
                  <c:v>67.62</c:v>
                </c:pt>
                <c:pt idx="1003">
                  <c:v>67.46</c:v>
                </c:pt>
                <c:pt idx="1004">
                  <c:v>67.7</c:v>
                </c:pt>
                <c:pt idx="1005">
                  <c:v>67.5</c:v>
                </c:pt>
                <c:pt idx="1006">
                  <c:v>67.59</c:v>
                </c:pt>
                <c:pt idx="1007">
                  <c:v>67.79</c:v>
                </c:pt>
                <c:pt idx="1008">
                  <c:v>67.88</c:v>
                </c:pt>
                <c:pt idx="1009">
                  <c:v>67.73</c:v>
                </c:pt>
                <c:pt idx="1010">
                  <c:v>67.74</c:v>
                </c:pt>
                <c:pt idx="1011">
                  <c:v>68.06</c:v>
                </c:pt>
                <c:pt idx="1012">
                  <c:v>68.03</c:v>
                </c:pt>
                <c:pt idx="1013">
                  <c:v>68.08</c:v>
                </c:pt>
                <c:pt idx="1014">
                  <c:v>68.38</c:v>
                </c:pt>
                <c:pt idx="1015">
                  <c:v>68.4</c:v>
                </c:pt>
                <c:pt idx="1016">
                  <c:v>68.33</c:v>
                </c:pt>
                <c:pt idx="1017">
                  <c:v>68.51</c:v>
                </c:pt>
                <c:pt idx="1018">
                  <c:v>68.63</c:v>
                </c:pt>
                <c:pt idx="1019">
                  <c:v>68.4</c:v>
                </c:pt>
                <c:pt idx="1020">
                  <c:v>68.49</c:v>
                </c:pt>
                <c:pt idx="1021">
                  <c:v>68.56</c:v>
                </c:pt>
                <c:pt idx="1022">
                  <c:v>68.41</c:v>
                </c:pt>
                <c:pt idx="1023">
                  <c:v>68.22</c:v>
                </c:pt>
                <c:pt idx="1024">
                  <c:v>68.16</c:v>
                </c:pt>
                <c:pt idx="1025">
                  <c:v>67.86</c:v>
                </c:pt>
                <c:pt idx="1026">
                  <c:v>67.8</c:v>
                </c:pt>
                <c:pt idx="1027">
                  <c:v>67.83</c:v>
                </c:pt>
                <c:pt idx="1028">
                  <c:v>67.85</c:v>
                </c:pt>
                <c:pt idx="1029">
                  <c:v>67.95</c:v>
                </c:pt>
                <c:pt idx="1030">
                  <c:v>67.77</c:v>
                </c:pt>
                <c:pt idx="1031">
                  <c:v>67.73</c:v>
                </c:pt>
                <c:pt idx="1032">
                  <c:v>67.73</c:v>
                </c:pt>
                <c:pt idx="1033">
                  <c:v>67.59</c:v>
                </c:pt>
                <c:pt idx="1034">
                  <c:v>67.92</c:v>
                </c:pt>
                <c:pt idx="1035">
                  <c:v>67.84</c:v>
                </c:pt>
                <c:pt idx="1036">
                  <c:v>68.07</c:v>
                </c:pt>
                <c:pt idx="1037">
                  <c:v>68.11</c:v>
                </c:pt>
                <c:pt idx="1038">
                  <c:v>68.45</c:v>
                </c:pt>
                <c:pt idx="1039">
                  <c:v>68.5</c:v>
                </c:pt>
                <c:pt idx="1040">
                  <c:v>68.57</c:v>
                </c:pt>
                <c:pt idx="1041">
                  <c:v>68.82</c:v>
                </c:pt>
                <c:pt idx="1042">
                  <c:v>68.77</c:v>
                </c:pt>
                <c:pt idx="1043">
                  <c:v>68.79</c:v>
                </c:pt>
                <c:pt idx="1044">
                  <c:v>68.78</c:v>
                </c:pt>
                <c:pt idx="1045">
                  <c:v>68.95</c:v>
                </c:pt>
                <c:pt idx="1046">
                  <c:v>68.69</c:v>
                </c:pt>
                <c:pt idx="1047">
                  <c:v>68.61</c:v>
                </c:pt>
                <c:pt idx="1048">
                  <c:v>68.85</c:v>
                </c:pt>
                <c:pt idx="1049">
                  <c:v>68.86</c:v>
                </c:pt>
                <c:pt idx="1050">
                  <c:v>69.0</c:v>
                </c:pt>
                <c:pt idx="1051">
                  <c:v>68.84</c:v>
                </c:pt>
                <c:pt idx="1052">
                  <c:v>69.09</c:v>
                </c:pt>
                <c:pt idx="1053">
                  <c:v>68.98</c:v>
                </c:pt>
                <c:pt idx="1054">
                  <c:v>69.12</c:v>
                </c:pt>
                <c:pt idx="1055">
                  <c:v>69.1</c:v>
                </c:pt>
                <c:pt idx="1056">
                  <c:v>69.34</c:v>
                </c:pt>
                <c:pt idx="1057">
                  <c:v>69.43</c:v>
                </c:pt>
                <c:pt idx="1058">
                  <c:v>69.32</c:v>
                </c:pt>
                <c:pt idx="1059">
                  <c:v>69.53</c:v>
                </c:pt>
                <c:pt idx="1060">
                  <c:v>69.51</c:v>
                </c:pt>
                <c:pt idx="1061">
                  <c:v>69.62</c:v>
                </c:pt>
                <c:pt idx="1062">
                  <c:v>69.54</c:v>
                </c:pt>
                <c:pt idx="1063">
                  <c:v>69.79</c:v>
                </c:pt>
                <c:pt idx="1064">
                  <c:v>69.76</c:v>
                </c:pt>
                <c:pt idx="1065">
                  <c:v>69.78</c:v>
                </c:pt>
                <c:pt idx="1066">
                  <c:v>69.76</c:v>
                </c:pt>
                <c:pt idx="1067">
                  <c:v>69.88</c:v>
                </c:pt>
                <c:pt idx="1068">
                  <c:v>69.9</c:v>
                </c:pt>
                <c:pt idx="1069">
                  <c:v>69.86</c:v>
                </c:pt>
                <c:pt idx="1070">
                  <c:v>70.12</c:v>
                </c:pt>
                <c:pt idx="1071">
                  <c:v>70.1</c:v>
                </c:pt>
                <c:pt idx="1072">
                  <c:v>70.23</c:v>
                </c:pt>
                <c:pt idx="1073">
                  <c:v>70.19</c:v>
                </c:pt>
                <c:pt idx="1074">
                  <c:v>70.44</c:v>
                </c:pt>
                <c:pt idx="1075">
                  <c:v>70.33</c:v>
                </c:pt>
                <c:pt idx="1076">
                  <c:v>70.35</c:v>
                </c:pt>
                <c:pt idx="1077">
                  <c:v>70.48</c:v>
                </c:pt>
                <c:pt idx="1078">
                  <c:v>70.47</c:v>
                </c:pt>
                <c:pt idx="1079">
                  <c:v>70.48</c:v>
                </c:pt>
                <c:pt idx="1080">
                  <c:v>70.54</c:v>
                </c:pt>
                <c:pt idx="1081">
                  <c:v>70.85</c:v>
                </c:pt>
                <c:pt idx="1082">
                  <c:v>70.75</c:v>
                </c:pt>
                <c:pt idx="1083">
                  <c:v>70.93</c:v>
                </c:pt>
                <c:pt idx="1084">
                  <c:v>70.91</c:v>
                </c:pt>
                <c:pt idx="1085">
                  <c:v>71.03</c:v>
                </c:pt>
                <c:pt idx="1086">
                  <c:v>71.05</c:v>
                </c:pt>
                <c:pt idx="1087">
                  <c:v>70.96</c:v>
                </c:pt>
                <c:pt idx="1088">
                  <c:v>71.15000000000001</c:v>
                </c:pt>
                <c:pt idx="1089">
                  <c:v>71.21</c:v>
                </c:pt>
                <c:pt idx="1090">
                  <c:v>71.37</c:v>
                </c:pt>
                <c:pt idx="1091">
                  <c:v>71.17</c:v>
                </c:pt>
                <c:pt idx="1092">
                  <c:v>71.29</c:v>
                </c:pt>
                <c:pt idx="1093">
                  <c:v>71.23</c:v>
                </c:pt>
                <c:pt idx="1094">
                  <c:v>71.04</c:v>
                </c:pt>
                <c:pt idx="1095">
                  <c:v>71.02</c:v>
                </c:pt>
                <c:pt idx="1096">
                  <c:v>70.88</c:v>
                </c:pt>
                <c:pt idx="1097">
                  <c:v>70.7</c:v>
                </c:pt>
                <c:pt idx="1098">
                  <c:v>70.35</c:v>
                </c:pt>
                <c:pt idx="1099">
                  <c:v>70.51</c:v>
                </c:pt>
                <c:pt idx="1100">
                  <c:v>70.23</c:v>
                </c:pt>
                <c:pt idx="1101">
                  <c:v>70.23</c:v>
                </c:pt>
                <c:pt idx="1102">
                  <c:v>69.97</c:v>
                </c:pt>
                <c:pt idx="1103">
                  <c:v>70.11</c:v>
                </c:pt>
                <c:pt idx="1104">
                  <c:v>69.78</c:v>
                </c:pt>
                <c:pt idx="1105">
                  <c:v>69.58</c:v>
                </c:pt>
                <c:pt idx="1106">
                  <c:v>69.38</c:v>
                </c:pt>
                <c:pt idx="1107">
                  <c:v>69.26</c:v>
                </c:pt>
                <c:pt idx="1108">
                  <c:v>69.2</c:v>
                </c:pt>
                <c:pt idx="1109">
                  <c:v>68.92</c:v>
                </c:pt>
                <c:pt idx="1110">
                  <c:v>68.99</c:v>
                </c:pt>
                <c:pt idx="1111">
                  <c:v>68.77</c:v>
                </c:pt>
                <c:pt idx="1112">
                  <c:v>68.44</c:v>
                </c:pt>
                <c:pt idx="1113">
                  <c:v>68.13</c:v>
                </c:pt>
                <c:pt idx="1114">
                  <c:v>68.04</c:v>
                </c:pt>
                <c:pt idx="1115">
                  <c:v>67.82</c:v>
                </c:pt>
                <c:pt idx="1116">
                  <c:v>67.7</c:v>
                </c:pt>
                <c:pt idx="1117">
                  <c:v>67.26</c:v>
                </c:pt>
                <c:pt idx="1118">
                  <c:v>67.27</c:v>
                </c:pt>
                <c:pt idx="1119">
                  <c:v>67.22</c:v>
                </c:pt>
                <c:pt idx="1120">
                  <c:v>66.87</c:v>
                </c:pt>
                <c:pt idx="1121">
                  <c:v>66.82</c:v>
                </c:pt>
                <c:pt idx="1122">
                  <c:v>66.73</c:v>
                </c:pt>
                <c:pt idx="1123">
                  <c:v>66.67</c:v>
                </c:pt>
                <c:pt idx="1124">
                  <c:v>66.27</c:v>
                </c:pt>
                <c:pt idx="1125">
                  <c:v>66.39</c:v>
                </c:pt>
                <c:pt idx="1126">
                  <c:v>66.27</c:v>
                </c:pt>
                <c:pt idx="1127">
                  <c:v>65.91</c:v>
                </c:pt>
                <c:pt idx="1128">
                  <c:v>65.66</c:v>
                </c:pt>
                <c:pt idx="1129">
                  <c:v>65.47</c:v>
                </c:pt>
                <c:pt idx="1130">
                  <c:v>65.34</c:v>
                </c:pt>
                <c:pt idx="1131">
                  <c:v>65.02</c:v>
                </c:pt>
                <c:pt idx="1132">
                  <c:v>65.08</c:v>
                </c:pt>
                <c:pt idx="1133">
                  <c:v>65.02</c:v>
                </c:pt>
                <c:pt idx="1134">
                  <c:v>64.78</c:v>
                </c:pt>
                <c:pt idx="1135">
                  <c:v>64.71</c:v>
                </c:pt>
                <c:pt idx="1136">
                  <c:v>64.6</c:v>
                </c:pt>
                <c:pt idx="1137">
                  <c:v>64.43</c:v>
                </c:pt>
                <c:pt idx="1138">
                  <c:v>64.25</c:v>
                </c:pt>
                <c:pt idx="1139">
                  <c:v>64.17</c:v>
                </c:pt>
                <c:pt idx="1140">
                  <c:v>64.09</c:v>
                </c:pt>
                <c:pt idx="1141">
                  <c:v>63.74</c:v>
                </c:pt>
                <c:pt idx="1142">
                  <c:v>63.91</c:v>
                </c:pt>
                <c:pt idx="1143">
                  <c:v>63.76</c:v>
                </c:pt>
                <c:pt idx="1144">
                  <c:v>63.53</c:v>
                </c:pt>
                <c:pt idx="1145">
                  <c:v>63.86</c:v>
                </c:pt>
                <c:pt idx="1146">
                  <c:v>63.76</c:v>
                </c:pt>
                <c:pt idx="1147">
                  <c:v>63.6</c:v>
                </c:pt>
                <c:pt idx="1148">
                  <c:v>63.49</c:v>
                </c:pt>
                <c:pt idx="1149">
                  <c:v>63.28</c:v>
                </c:pt>
                <c:pt idx="1150">
                  <c:v>63.15</c:v>
                </c:pt>
                <c:pt idx="1151">
                  <c:v>63.0</c:v>
                </c:pt>
                <c:pt idx="1152">
                  <c:v>62.87</c:v>
                </c:pt>
                <c:pt idx="1153">
                  <c:v>62.84</c:v>
                </c:pt>
                <c:pt idx="1154">
                  <c:v>62.64</c:v>
                </c:pt>
                <c:pt idx="1155">
                  <c:v>62.54</c:v>
                </c:pt>
                <c:pt idx="1156">
                  <c:v>62.46</c:v>
                </c:pt>
                <c:pt idx="1157">
                  <c:v>62.3</c:v>
                </c:pt>
                <c:pt idx="1158">
                  <c:v>62.15</c:v>
                </c:pt>
                <c:pt idx="1159">
                  <c:v>62.22</c:v>
                </c:pt>
                <c:pt idx="1160">
                  <c:v>62.04</c:v>
                </c:pt>
                <c:pt idx="1161">
                  <c:v>61.93</c:v>
                </c:pt>
                <c:pt idx="1162">
                  <c:v>61.73</c:v>
                </c:pt>
                <c:pt idx="1163">
                  <c:v>61.69</c:v>
                </c:pt>
                <c:pt idx="1164">
                  <c:v>61.57</c:v>
                </c:pt>
                <c:pt idx="1165">
                  <c:v>61.33</c:v>
                </c:pt>
                <c:pt idx="1166">
                  <c:v>61.47</c:v>
                </c:pt>
                <c:pt idx="1167">
                  <c:v>61.19</c:v>
                </c:pt>
                <c:pt idx="1168">
                  <c:v>61.02</c:v>
                </c:pt>
                <c:pt idx="1169">
                  <c:v>60.8</c:v>
                </c:pt>
                <c:pt idx="1170">
                  <c:v>60.78</c:v>
                </c:pt>
                <c:pt idx="1171">
                  <c:v>60.6</c:v>
                </c:pt>
                <c:pt idx="1172">
                  <c:v>60.27</c:v>
                </c:pt>
                <c:pt idx="1173">
                  <c:v>60.12</c:v>
                </c:pt>
                <c:pt idx="1174">
                  <c:v>59.89</c:v>
                </c:pt>
                <c:pt idx="1175">
                  <c:v>59.8</c:v>
                </c:pt>
                <c:pt idx="1176">
                  <c:v>59.46</c:v>
                </c:pt>
                <c:pt idx="1177">
                  <c:v>59.44</c:v>
                </c:pt>
                <c:pt idx="1178">
                  <c:v>59.18</c:v>
                </c:pt>
                <c:pt idx="1179">
                  <c:v>59.07</c:v>
                </c:pt>
                <c:pt idx="1180">
                  <c:v>58.75</c:v>
                </c:pt>
                <c:pt idx="1181">
                  <c:v>58.55</c:v>
                </c:pt>
                <c:pt idx="1182">
                  <c:v>58.52</c:v>
                </c:pt>
                <c:pt idx="1183">
                  <c:v>58.23</c:v>
                </c:pt>
                <c:pt idx="1184">
                  <c:v>58.14</c:v>
                </c:pt>
                <c:pt idx="1185">
                  <c:v>57.93</c:v>
                </c:pt>
                <c:pt idx="1186">
                  <c:v>57.75</c:v>
                </c:pt>
                <c:pt idx="1187">
                  <c:v>57.55</c:v>
                </c:pt>
                <c:pt idx="1188">
                  <c:v>57.53</c:v>
                </c:pt>
                <c:pt idx="1189">
                  <c:v>57.26</c:v>
                </c:pt>
                <c:pt idx="1190">
                  <c:v>57.08</c:v>
                </c:pt>
                <c:pt idx="1191">
                  <c:v>57.06</c:v>
                </c:pt>
                <c:pt idx="1192">
                  <c:v>56.83</c:v>
                </c:pt>
                <c:pt idx="1193">
                  <c:v>56.79</c:v>
                </c:pt>
                <c:pt idx="1194">
                  <c:v>56.85</c:v>
                </c:pt>
                <c:pt idx="1195">
                  <c:v>57.06</c:v>
                </c:pt>
                <c:pt idx="1196">
                  <c:v>57.08</c:v>
                </c:pt>
                <c:pt idx="1197">
                  <c:v>57.06</c:v>
                </c:pt>
                <c:pt idx="1198">
                  <c:v>57.37</c:v>
                </c:pt>
                <c:pt idx="1199">
                  <c:v>57.22</c:v>
                </c:pt>
                <c:pt idx="1200">
                  <c:v>57.13</c:v>
                </c:pt>
                <c:pt idx="1201">
                  <c:v>57.16</c:v>
                </c:pt>
                <c:pt idx="1202">
                  <c:v>57.31</c:v>
                </c:pt>
                <c:pt idx="1203">
                  <c:v>57.15</c:v>
                </c:pt>
                <c:pt idx="1204">
                  <c:v>57.11</c:v>
                </c:pt>
                <c:pt idx="1205">
                  <c:v>57.4</c:v>
                </c:pt>
                <c:pt idx="1206">
                  <c:v>57.36</c:v>
                </c:pt>
                <c:pt idx="1207">
                  <c:v>57.26</c:v>
                </c:pt>
                <c:pt idx="1208">
                  <c:v>57.31</c:v>
                </c:pt>
                <c:pt idx="1209">
                  <c:v>57.46</c:v>
                </c:pt>
                <c:pt idx="1210">
                  <c:v>57.33</c:v>
                </c:pt>
                <c:pt idx="1211">
                  <c:v>57.29</c:v>
                </c:pt>
                <c:pt idx="1212">
                  <c:v>57.54</c:v>
                </c:pt>
                <c:pt idx="1213">
                  <c:v>57.62</c:v>
                </c:pt>
                <c:pt idx="1214">
                  <c:v>57.45</c:v>
                </c:pt>
                <c:pt idx="1215">
                  <c:v>57.61</c:v>
                </c:pt>
                <c:pt idx="1216">
                  <c:v>57.54</c:v>
                </c:pt>
                <c:pt idx="1217">
                  <c:v>57.5</c:v>
                </c:pt>
                <c:pt idx="1218">
                  <c:v>57.37</c:v>
                </c:pt>
                <c:pt idx="1219">
                  <c:v>57.39</c:v>
                </c:pt>
                <c:pt idx="1220">
                  <c:v>57.49</c:v>
                </c:pt>
                <c:pt idx="1221">
                  <c:v>57.24</c:v>
                </c:pt>
                <c:pt idx="1222">
                  <c:v>57.38</c:v>
                </c:pt>
                <c:pt idx="1223">
                  <c:v>57.47</c:v>
                </c:pt>
                <c:pt idx="1224">
                  <c:v>57.48</c:v>
                </c:pt>
                <c:pt idx="1225">
                  <c:v>57.51</c:v>
                </c:pt>
                <c:pt idx="1226">
                  <c:v>57.49</c:v>
                </c:pt>
                <c:pt idx="1227">
                  <c:v>57.48</c:v>
                </c:pt>
                <c:pt idx="1228">
                  <c:v>57.44</c:v>
                </c:pt>
                <c:pt idx="1229">
                  <c:v>57.33</c:v>
                </c:pt>
                <c:pt idx="1230">
                  <c:v>57.29</c:v>
                </c:pt>
                <c:pt idx="1231">
                  <c:v>57.25</c:v>
                </c:pt>
                <c:pt idx="1232">
                  <c:v>57.23</c:v>
                </c:pt>
                <c:pt idx="1233">
                  <c:v>57.15</c:v>
                </c:pt>
                <c:pt idx="1234">
                  <c:v>57.1</c:v>
                </c:pt>
                <c:pt idx="1235">
                  <c:v>56.88</c:v>
                </c:pt>
                <c:pt idx="1236">
                  <c:v>56.87</c:v>
                </c:pt>
                <c:pt idx="1237">
                  <c:v>56.65</c:v>
                </c:pt>
                <c:pt idx="1238">
                  <c:v>56.34</c:v>
                </c:pt>
                <c:pt idx="1239">
                  <c:v>56.24</c:v>
                </c:pt>
                <c:pt idx="1240">
                  <c:v>56.13</c:v>
                </c:pt>
                <c:pt idx="1241">
                  <c:v>56.15</c:v>
                </c:pt>
                <c:pt idx="1242">
                  <c:v>55.71</c:v>
                </c:pt>
                <c:pt idx="1243">
                  <c:v>55.9</c:v>
                </c:pt>
                <c:pt idx="1244">
                  <c:v>55.82</c:v>
                </c:pt>
                <c:pt idx="1245">
                  <c:v>55.22</c:v>
                </c:pt>
                <c:pt idx="1246">
                  <c:v>55.26</c:v>
                </c:pt>
                <c:pt idx="1247">
                  <c:v>55.43</c:v>
                </c:pt>
                <c:pt idx="1248">
                  <c:v>55.27</c:v>
                </c:pt>
                <c:pt idx="1249">
                  <c:v>55.1</c:v>
                </c:pt>
                <c:pt idx="1250">
                  <c:v>55.24</c:v>
                </c:pt>
                <c:pt idx="1251">
                  <c:v>55.25</c:v>
                </c:pt>
                <c:pt idx="1252">
                  <c:v>55.06</c:v>
                </c:pt>
                <c:pt idx="1253">
                  <c:v>55.0</c:v>
                </c:pt>
                <c:pt idx="1254">
                  <c:v>55.11</c:v>
                </c:pt>
                <c:pt idx="1255">
                  <c:v>55.0</c:v>
                </c:pt>
                <c:pt idx="1256">
                  <c:v>54.73</c:v>
                </c:pt>
                <c:pt idx="1257">
                  <c:v>54.97</c:v>
                </c:pt>
                <c:pt idx="1258">
                  <c:v>55.14</c:v>
                </c:pt>
                <c:pt idx="1259">
                  <c:v>54.74</c:v>
                </c:pt>
                <c:pt idx="1260">
                  <c:v>54.82</c:v>
                </c:pt>
                <c:pt idx="1261">
                  <c:v>54.68</c:v>
                </c:pt>
                <c:pt idx="1262">
                  <c:v>54.71</c:v>
                </c:pt>
                <c:pt idx="1263">
                  <c:v>54.3</c:v>
                </c:pt>
                <c:pt idx="1264">
                  <c:v>54.56</c:v>
                </c:pt>
                <c:pt idx="1265">
                  <c:v>54.61</c:v>
                </c:pt>
                <c:pt idx="1266">
                  <c:v>54.22</c:v>
                </c:pt>
                <c:pt idx="1267">
                  <c:v>54.26</c:v>
                </c:pt>
                <c:pt idx="1268">
                  <c:v>54.23</c:v>
                </c:pt>
                <c:pt idx="1269">
                  <c:v>54.22</c:v>
                </c:pt>
                <c:pt idx="1270">
                  <c:v>53.92</c:v>
                </c:pt>
                <c:pt idx="1271">
                  <c:v>54.04</c:v>
                </c:pt>
                <c:pt idx="1272">
                  <c:v>54.31</c:v>
                </c:pt>
                <c:pt idx="1273">
                  <c:v>54.51</c:v>
                </c:pt>
                <c:pt idx="1274">
                  <c:v>54.14</c:v>
                </c:pt>
                <c:pt idx="1275">
                  <c:v>54.38</c:v>
                </c:pt>
                <c:pt idx="1276">
                  <c:v>54.73</c:v>
                </c:pt>
                <c:pt idx="1277">
                  <c:v>54.56</c:v>
                </c:pt>
                <c:pt idx="1278">
                  <c:v>54.42</c:v>
                </c:pt>
                <c:pt idx="1279">
                  <c:v>54.74</c:v>
                </c:pt>
                <c:pt idx="1280">
                  <c:v>55.09</c:v>
                </c:pt>
                <c:pt idx="1281">
                  <c:v>54.81</c:v>
                </c:pt>
                <c:pt idx="1282">
                  <c:v>55.07</c:v>
                </c:pt>
                <c:pt idx="1283">
                  <c:v>55.2</c:v>
                </c:pt>
                <c:pt idx="1284">
                  <c:v>55.14</c:v>
                </c:pt>
                <c:pt idx="1285">
                  <c:v>55.23</c:v>
                </c:pt>
                <c:pt idx="1286">
                  <c:v>55.32</c:v>
                </c:pt>
                <c:pt idx="1287">
                  <c:v>55.67</c:v>
                </c:pt>
                <c:pt idx="1288">
                  <c:v>55.29</c:v>
                </c:pt>
                <c:pt idx="1289">
                  <c:v>55.55</c:v>
                </c:pt>
                <c:pt idx="1290">
                  <c:v>55.65</c:v>
                </c:pt>
                <c:pt idx="1291">
                  <c:v>55.62</c:v>
                </c:pt>
                <c:pt idx="1292">
                  <c:v>55.65</c:v>
                </c:pt>
                <c:pt idx="1293">
                  <c:v>55.6</c:v>
                </c:pt>
                <c:pt idx="1294">
                  <c:v>55.77</c:v>
                </c:pt>
                <c:pt idx="1295">
                  <c:v>55.42</c:v>
                </c:pt>
                <c:pt idx="1296">
                  <c:v>55.47</c:v>
                </c:pt>
                <c:pt idx="1297">
                  <c:v>55.6</c:v>
                </c:pt>
                <c:pt idx="1298">
                  <c:v>55.53</c:v>
                </c:pt>
                <c:pt idx="1299">
                  <c:v>55.47</c:v>
                </c:pt>
                <c:pt idx="1300">
                  <c:v>55.85</c:v>
                </c:pt>
                <c:pt idx="1301">
                  <c:v>55.91</c:v>
                </c:pt>
                <c:pt idx="1302">
                  <c:v>55.86</c:v>
                </c:pt>
                <c:pt idx="1303">
                  <c:v>56.06</c:v>
                </c:pt>
                <c:pt idx="1304">
                  <c:v>56.27</c:v>
                </c:pt>
                <c:pt idx="1305">
                  <c:v>55.94</c:v>
                </c:pt>
                <c:pt idx="1306">
                  <c:v>56.19</c:v>
                </c:pt>
                <c:pt idx="1307">
                  <c:v>56.3</c:v>
                </c:pt>
                <c:pt idx="1308">
                  <c:v>56.38</c:v>
                </c:pt>
                <c:pt idx="1309">
                  <c:v>56.25</c:v>
                </c:pt>
                <c:pt idx="1310">
                  <c:v>56.36</c:v>
                </c:pt>
                <c:pt idx="1311">
                  <c:v>56.49</c:v>
                </c:pt>
                <c:pt idx="1312">
                  <c:v>56.21</c:v>
                </c:pt>
                <c:pt idx="1313">
                  <c:v>56.35</c:v>
                </c:pt>
                <c:pt idx="1314">
                  <c:v>56.32</c:v>
                </c:pt>
                <c:pt idx="1315">
                  <c:v>56.3</c:v>
                </c:pt>
                <c:pt idx="1316">
                  <c:v>56.2</c:v>
                </c:pt>
                <c:pt idx="1317">
                  <c:v>56.53</c:v>
                </c:pt>
                <c:pt idx="1318">
                  <c:v>56.56</c:v>
                </c:pt>
                <c:pt idx="1319">
                  <c:v>56.62</c:v>
                </c:pt>
                <c:pt idx="1320">
                  <c:v>56.63</c:v>
                </c:pt>
                <c:pt idx="1321">
                  <c:v>56.84</c:v>
                </c:pt>
                <c:pt idx="1322">
                  <c:v>56.66</c:v>
                </c:pt>
                <c:pt idx="1323">
                  <c:v>56.38</c:v>
                </c:pt>
                <c:pt idx="1324">
                  <c:v>56.69</c:v>
                </c:pt>
                <c:pt idx="1325">
                  <c:v>56.41</c:v>
                </c:pt>
                <c:pt idx="1326">
                  <c:v>56.43</c:v>
                </c:pt>
                <c:pt idx="1327">
                  <c:v>56.44</c:v>
                </c:pt>
                <c:pt idx="1328">
                  <c:v>56.5</c:v>
                </c:pt>
                <c:pt idx="1329">
                  <c:v>56.64</c:v>
                </c:pt>
                <c:pt idx="1330">
                  <c:v>56.53</c:v>
                </c:pt>
                <c:pt idx="1331">
                  <c:v>56.85</c:v>
                </c:pt>
                <c:pt idx="1332">
                  <c:v>56.71</c:v>
                </c:pt>
                <c:pt idx="1333">
                  <c:v>56.86</c:v>
                </c:pt>
                <c:pt idx="1334">
                  <c:v>56.78</c:v>
                </c:pt>
                <c:pt idx="1335">
                  <c:v>56.99</c:v>
                </c:pt>
                <c:pt idx="1336">
                  <c:v>56.92</c:v>
                </c:pt>
                <c:pt idx="1337">
                  <c:v>56.92</c:v>
                </c:pt>
                <c:pt idx="1338">
                  <c:v>57.31</c:v>
                </c:pt>
                <c:pt idx="1339">
                  <c:v>57.29</c:v>
                </c:pt>
                <c:pt idx="1340">
                  <c:v>57.31</c:v>
                </c:pt>
                <c:pt idx="1341">
                  <c:v>57.3</c:v>
                </c:pt>
                <c:pt idx="1342">
                  <c:v>57.56</c:v>
                </c:pt>
                <c:pt idx="1343">
                  <c:v>57.46</c:v>
                </c:pt>
                <c:pt idx="1344">
                  <c:v>57.46</c:v>
                </c:pt>
                <c:pt idx="1345">
                  <c:v>57.69</c:v>
                </c:pt>
                <c:pt idx="1346">
                  <c:v>57.66</c:v>
                </c:pt>
                <c:pt idx="1347">
                  <c:v>57.63</c:v>
                </c:pt>
                <c:pt idx="1348">
                  <c:v>57.51</c:v>
                </c:pt>
                <c:pt idx="1349">
                  <c:v>57.78</c:v>
                </c:pt>
                <c:pt idx="1350">
                  <c:v>57.69</c:v>
                </c:pt>
                <c:pt idx="1351">
                  <c:v>57.72</c:v>
                </c:pt>
                <c:pt idx="1352">
                  <c:v>57.97</c:v>
                </c:pt>
                <c:pt idx="1353">
                  <c:v>58.12</c:v>
                </c:pt>
                <c:pt idx="1354">
                  <c:v>58.05</c:v>
                </c:pt>
                <c:pt idx="1355">
                  <c:v>58.16</c:v>
                </c:pt>
                <c:pt idx="1356">
                  <c:v>58.31</c:v>
                </c:pt>
                <c:pt idx="1357">
                  <c:v>58.13</c:v>
                </c:pt>
                <c:pt idx="1358">
                  <c:v>57.97</c:v>
                </c:pt>
                <c:pt idx="1359">
                  <c:v>58.28</c:v>
                </c:pt>
                <c:pt idx="1360">
                  <c:v>58.3</c:v>
                </c:pt>
                <c:pt idx="1361">
                  <c:v>58.3</c:v>
                </c:pt>
                <c:pt idx="1362">
                  <c:v>58.46</c:v>
                </c:pt>
                <c:pt idx="1363">
                  <c:v>58.63</c:v>
                </c:pt>
                <c:pt idx="1364">
                  <c:v>58.44</c:v>
                </c:pt>
                <c:pt idx="1365">
                  <c:v>58.37</c:v>
                </c:pt>
                <c:pt idx="1366">
                  <c:v>58.56</c:v>
                </c:pt>
                <c:pt idx="1367">
                  <c:v>58.65</c:v>
                </c:pt>
                <c:pt idx="1368">
                  <c:v>58.62</c:v>
                </c:pt>
                <c:pt idx="1369">
                  <c:v>58.88</c:v>
                </c:pt>
                <c:pt idx="1370">
                  <c:v>59.11</c:v>
                </c:pt>
                <c:pt idx="1371">
                  <c:v>59.05</c:v>
                </c:pt>
                <c:pt idx="1372">
                  <c:v>58.77</c:v>
                </c:pt>
                <c:pt idx="1373">
                  <c:v>58.75</c:v>
                </c:pt>
                <c:pt idx="1374">
                  <c:v>59.07</c:v>
                </c:pt>
                <c:pt idx="1375">
                  <c:v>58.72</c:v>
                </c:pt>
                <c:pt idx="1376">
                  <c:v>58.67</c:v>
                </c:pt>
                <c:pt idx="1377">
                  <c:v>58.68</c:v>
                </c:pt>
                <c:pt idx="1378">
                  <c:v>58.89</c:v>
                </c:pt>
                <c:pt idx="1379">
                  <c:v>58.45</c:v>
                </c:pt>
                <c:pt idx="1380">
                  <c:v>58.48</c:v>
                </c:pt>
                <c:pt idx="1381">
                  <c:v>58.75</c:v>
                </c:pt>
                <c:pt idx="1382">
                  <c:v>58.56</c:v>
                </c:pt>
                <c:pt idx="1383">
                  <c:v>58.52</c:v>
                </c:pt>
                <c:pt idx="1384">
                  <c:v>58.66</c:v>
                </c:pt>
                <c:pt idx="1385">
                  <c:v>58.44</c:v>
                </c:pt>
                <c:pt idx="1386">
                  <c:v>58.43</c:v>
                </c:pt>
                <c:pt idx="1387">
                  <c:v>58.29</c:v>
                </c:pt>
                <c:pt idx="1388">
                  <c:v>58.4</c:v>
                </c:pt>
                <c:pt idx="1389">
                  <c:v>58.28</c:v>
                </c:pt>
                <c:pt idx="1390">
                  <c:v>58.12</c:v>
                </c:pt>
                <c:pt idx="1391">
                  <c:v>58.2</c:v>
                </c:pt>
                <c:pt idx="1392">
                  <c:v>57.95</c:v>
                </c:pt>
                <c:pt idx="1393">
                  <c:v>58.01</c:v>
                </c:pt>
                <c:pt idx="1394">
                  <c:v>57.84</c:v>
                </c:pt>
                <c:pt idx="1395">
                  <c:v>57.91</c:v>
                </c:pt>
                <c:pt idx="1396">
                  <c:v>57.88</c:v>
                </c:pt>
                <c:pt idx="1397">
                  <c:v>57.77</c:v>
                </c:pt>
                <c:pt idx="1398">
                  <c:v>57.74</c:v>
                </c:pt>
                <c:pt idx="1399">
                  <c:v>57.67</c:v>
                </c:pt>
                <c:pt idx="1400">
                  <c:v>57.54</c:v>
                </c:pt>
                <c:pt idx="1401">
                  <c:v>57.36</c:v>
                </c:pt>
                <c:pt idx="1402">
                  <c:v>57.31</c:v>
                </c:pt>
                <c:pt idx="1403">
                  <c:v>57.26</c:v>
                </c:pt>
                <c:pt idx="1404">
                  <c:v>57.11</c:v>
                </c:pt>
                <c:pt idx="1405">
                  <c:v>57.25</c:v>
                </c:pt>
                <c:pt idx="1406">
                  <c:v>56.89</c:v>
                </c:pt>
                <c:pt idx="1407">
                  <c:v>56.91</c:v>
                </c:pt>
                <c:pt idx="1408">
                  <c:v>56.81</c:v>
                </c:pt>
                <c:pt idx="1409">
                  <c:v>56.81</c:v>
                </c:pt>
                <c:pt idx="1410">
                  <c:v>56.74</c:v>
                </c:pt>
                <c:pt idx="1411">
                  <c:v>56.66</c:v>
                </c:pt>
                <c:pt idx="1412">
                  <c:v>56.7</c:v>
                </c:pt>
                <c:pt idx="1413">
                  <c:v>56.47</c:v>
                </c:pt>
                <c:pt idx="1414">
                  <c:v>56.45</c:v>
                </c:pt>
                <c:pt idx="1415">
                  <c:v>56.35</c:v>
                </c:pt>
                <c:pt idx="1416">
                  <c:v>56.45</c:v>
                </c:pt>
                <c:pt idx="1417">
                  <c:v>56.26</c:v>
                </c:pt>
                <c:pt idx="1418">
                  <c:v>56.17</c:v>
                </c:pt>
                <c:pt idx="1419">
                  <c:v>56.12</c:v>
                </c:pt>
                <c:pt idx="1420">
                  <c:v>56.12</c:v>
                </c:pt>
                <c:pt idx="1421">
                  <c:v>55.98</c:v>
                </c:pt>
                <c:pt idx="1422">
                  <c:v>56.03</c:v>
                </c:pt>
                <c:pt idx="1423">
                  <c:v>56.0</c:v>
                </c:pt>
                <c:pt idx="1424">
                  <c:v>55.93</c:v>
                </c:pt>
                <c:pt idx="1425">
                  <c:v>55.91</c:v>
                </c:pt>
                <c:pt idx="1426">
                  <c:v>55.81</c:v>
                </c:pt>
                <c:pt idx="1427">
                  <c:v>55.96</c:v>
                </c:pt>
                <c:pt idx="1428">
                  <c:v>55.84</c:v>
                </c:pt>
                <c:pt idx="1429">
                  <c:v>55.77</c:v>
                </c:pt>
                <c:pt idx="1430">
                  <c:v>55.74</c:v>
                </c:pt>
                <c:pt idx="1431">
                  <c:v>55.75</c:v>
                </c:pt>
                <c:pt idx="1432">
                  <c:v>55.65</c:v>
                </c:pt>
                <c:pt idx="1433">
                  <c:v>55.43</c:v>
                </c:pt>
                <c:pt idx="1434">
                  <c:v>55.64</c:v>
                </c:pt>
                <c:pt idx="1435">
                  <c:v>55.51</c:v>
                </c:pt>
                <c:pt idx="1436">
                  <c:v>55.55</c:v>
                </c:pt>
                <c:pt idx="1437">
                  <c:v>55.51</c:v>
                </c:pt>
                <c:pt idx="1438">
                  <c:v>55.4</c:v>
                </c:pt>
                <c:pt idx="1439">
                  <c:v>55.35</c:v>
                </c:pt>
                <c:pt idx="1440">
                  <c:v>55.22</c:v>
                </c:pt>
                <c:pt idx="1441">
                  <c:v>55.49</c:v>
                </c:pt>
                <c:pt idx="1442">
                  <c:v>55.35</c:v>
                </c:pt>
                <c:pt idx="1443">
                  <c:v>55.3</c:v>
                </c:pt>
                <c:pt idx="1444">
                  <c:v>55.51</c:v>
                </c:pt>
                <c:pt idx="1445">
                  <c:v>55.44</c:v>
                </c:pt>
                <c:pt idx="1446">
                  <c:v>55.48</c:v>
                </c:pt>
                <c:pt idx="1447">
                  <c:v>55.43</c:v>
                </c:pt>
                <c:pt idx="1448">
                  <c:v>55.82</c:v>
                </c:pt>
                <c:pt idx="1449">
                  <c:v>55.81</c:v>
                </c:pt>
                <c:pt idx="1450">
                  <c:v>55.65</c:v>
                </c:pt>
                <c:pt idx="1451">
                  <c:v>55.95</c:v>
                </c:pt>
                <c:pt idx="1452">
                  <c:v>55.87</c:v>
                </c:pt>
                <c:pt idx="1453">
                  <c:v>55.8</c:v>
                </c:pt>
                <c:pt idx="1454">
                  <c:v>55.78</c:v>
                </c:pt>
                <c:pt idx="1455">
                  <c:v>55.97</c:v>
                </c:pt>
                <c:pt idx="1456">
                  <c:v>55.96</c:v>
                </c:pt>
                <c:pt idx="1457">
                  <c:v>55.73</c:v>
                </c:pt>
                <c:pt idx="1458">
                  <c:v>56.18</c:v>
                </c:pt>
                <c:pt idx="1459">
                  <c:v>56.1</c:v>
                </c:pt>
                <c:pt idx="1460">
                  <c:v>55.97</c:v>
                </c:pt>
                <c:pt idx="1461">
                  <c:v>56.11</c:v>
                </c:pt>
                <c:pt idx="1462">
                  <c:v>56.14</c:v>
                </c:pt>
                <c:pt idx="1463">
                  <c:v>56.11</c:v>
                </c:pt>
                <c:pt idx="1464">
                  <c:v>55.97</c:v>
                </c:pt>
                <c:pt idx="1465">
                  <c:v>56.44</c:v>
                </c:pt>
                <c:pt idx="1466">
                  <c:v>56.4</c:v>
                </c:pt>
                <c:pt idx="1467">
                  <c:v>56.16</c:v>
                </c:pt>
                <c:pt idx="1468">
                  <c:v>56.4</c:v>
                </c:pt>
                <c:pt idx="1469">
                  <c:v>56.44</c:v>
                </c:pt>
                <c:pt idx="1470">
                  <c:v>56.3</c:v>
                </c:pt>
                <c:pt idx="1471">
                  <c:v>56.28</c:v>
                </c:pt>
                <c:pt idx="1472">
                  <c:v>56.51</c:v>
                </c:pt>
                <c:pt idx="1473">
                  <c:v>56.36</c:v>
                </c:pt>
                <c:pt idx="1474">
                  <c:v>56.2</c:v>
                </c:pt>
                <c:pt idx="1475">
                  <c:v>56.48</c:v>
                </c:pt>
                <c:pt idx="1476">
                  <c:v>56.57</c:v>
                </c:pt>
                <c:pt idx="1477">
                  <c:v>56.6</c:v>
                </c:pt>
                <c:pt idx="1478">
                  <c:v>56.78</c:v>
                </c:pt>
                <c:pt idx="1479">
                  <c:v>56.9</c:v>
                </c:pt>
                <c:pt idx="1480">
                  <c:v>56.61</c:v>
                </c:pt>
                <c:pt idx="1481">
                  <c:v>56.66</c:v>
                </c:pt>
                <c:pt idx="1482">
                  <c:v>56.67</c:v>
                </c:pt>
                <c:pt idx="1483">
                  <c:v>56.48</c:v>
                </c:pt>
                <c:pt idx="1484">
                  <c:v>56.66</c:v>
                </c:pt>
                <c:pt idx="1485">
                  <c:v>56.84</c:v>
                </c:pt>
                <c:pt idx="1486">
                  <c:v>56.71</c:v>
                </c:pt>
                <c:pt idx="1487">
                  <c:v>56.71</c:v>
                </c:pt>
                <c:pt idx="1488">
                  <c:v>56.87</c:v>
                </c:pt>
                <c:pt idx="1489">
                  <c:v>56.72</c:v>
                </c:pt>
                <c:pt idx="1490">
                  <c:v>56.57</c:v>
                </c:pt>
                <c:pt idx="1491">
                  <c:v>56.65</c:v>
                </c:pt>
                <c:pt idx="1492">
                  <c:v>56.88</c:v>
                </c:pt>
                <c:pt idx="1493">
                  <c:v>56.66</c:v>
                </c:pt>
                <c:pt idx="1494">
                  <c:v>56.8</c:v>
                </c:pt>
                <c:pt idx="1495">
                  <c:v>56.89</c:v>
                </c:pt>
                <c:pt idx="1496">
                  <c:v>56.8</c:v>
                </c:pt>
                <c:pt idx="1497">
                  <c:v>56.82</c:v>
                </c:pt>
                <c:pt idx="1498">
                  <c:v>56.82</c:v>
                </c:pt>
                <c:pt idx="1499">
                  <c:v>56.96</c:v>
                </c:pt>
                <c:pt idx="1500">
                  <c:v>56.67</c:v>
                </c:pt>
                <c:pt idx="1501">
                  <c:v>56.94</c:v>
                </c:pt>
                <c:pt idx="1502">
                  <c:v>57.17</c:v>
                </c:pt>
                <c:pt idx="1503">
                  <c:v>57.04</c:v>
                </c:pt>
                <c:pt idx="1504">
                  <c:v>57.11</c:v>
                </c:pt>
                <c:pt idx="1505">
                  <c:v>57.17</c:v>
                </c:pt>
                <c:pt idx="1506">
                  <c:v>57.31</c:v>
                </c:pt>
                <c:pt idx="1507">
                  <c:v>57.09</c:v>
                </c:pt>
                <c:pt idx="1508">
                  <c:v>57.28</c:v>
                </c:pt>
                <c:pt idx="1509">
                  <c:v>57.51</c:v>
                </c:pt>
                <c:pt idx="1510">
                  <c:v>57.26</c:v>
                </c:pt>
                <c:pt idx="1511">
                  <c:v>57.36</c:v>
                </c:pt>
                <c:pt idx="1512">
                  <c:v>57.42</c:v>
                </c:pt>
                <c:pt idx="1513">
                  <c:v>57.49</c:v>
                </c:pt>
                <c:pt idx="1514">
                  <c:v>57.41</c:v>
                </c:pt>
                <c:pt idx="1515">
                  <c:v>57.38</c:v>
                </c:pt>
                <c:pt idx="1516">
                  <c:v>57.5</c:v>
                </c:pt>
                <c:pt idx="1517">
                  <c:v>57.42</c:v>
                </c:pt>
                <c:pt idx="1518">
                  <c:v>57.68</c:v>
                </c:pt>
                <c:pt idx="1519">
                  <c:v>57.7</c:v>
                </c:pt>
                <c:pt idx="1520">
                  <c:v>57.47</c:v>
                </c:pt>
                <c:pt idx="1521">
                  <c:v>57.7</c:v>
                </c:pt>
                <c:pt idx="1522">
                  <c:v>57.7</c:v>
                </c:pt>
                <c:pt idx="1523">
                  <c:v>57.87</c:v>
                </c:pt>
                <c:pt idx="1524">
                  <c:v>57.78</c:v>
                </c:pt>
                <c:pt idx="1525">
                  <c:v>57.78</c:v>
                </c:pt>
                <c:pt idx="1526">
                  <c:v>57.93</c:v>
                </c:pt>
                <c:pt idx="1527">
                  <c:v>57.61</c:v>
                </c:pt>
                <c:pt idx="1528">
                  <c:v>57.76</c:v>
                </c:pt>
                <c:pt idx="1529">
                  <c:v>57.69</c:v>
                </c:pt>
                <c:pt idx="1530">
                  <c:v>57.75</c:v>
                </c:pt>
                <c:pt idx="1531">
                  <c:v>57.65</c:v>
                </c:pt>
                <c:pt idx="1532">
                  <c:v>57.81</c:v>
                </c:pt>
                <c:pt idx="1533">
                  <c:v>57.93</c:v>
                </c:pt>
                <c:pt idx="1534">
                  <c:v>57.71</c:v>
                </c:pt>
                <c:pt idx="1535">
                  <c:v>57.82</c:v>
                </c:pt>
                <c:pt idx="1536">
                  <c:v>57.8</c:v>
                </c:pt>
                <c:pt idx="1537">
                  <c:v>57.76</c:v>
                </c:pt>
                <c:pt idx="1538">
                  <c:v>57.88</c:v>
                </c:pt>
                <c:pt idx="1539">
                  <c:v>57.94</c:v>
                </c:pt>
                <c:pt idx="1540">
                  <c:v>58.04</c:v>
                </c:pt>
                <c:pt idx="1541">
                  <c:v>58.04</c:v>
                </c:pt>
                <c:pt idx="1542">
                  <c:v>58.02</c:v>
                </c:pt>
                <c:pt idx="1543">
                  <c:v>57.89</c:v>
                </c:pt>
                <c:pt idx="1544">
                  <c:v>57.98</c:v>
                </c:pt>
                <c:pt idx="1545">
                  <c:v>57.9</c:v>
                </c:pt>
                <c:pt idx="1546">
                  <c:v>57.71</c:v>
                </c:pt>
                <c:pt idx="1547">
                  <c:v>57.85</c:v>
                </c:pt>
                <c:pt idx="1548">
                  <c:v>57.63</c:v>
                </c:pt>
                <c:pt idx="1549">
                  <c:v>57.5</c:v>
                </c:pt>
                <c:pt idx="1550">
                  <c:v>57.55</c:v>
                </c:pt>
                <c:pt idx="1551">
                  <c:v>57.32</c:v>
                </c:pt>
                <c:pt idx="1552">
                  <c:v>57.24</c:v>
                </c:pt>
                <c:pt idx="1553">
                  <c:v>57.27</c:v>
                </c:pt>
                <c:pt idx="1554">
                  <c:v>57.39</c:v>
                </c:pt>
                <c:pt idx="1555">
                  <c:v>57.31</c:v>
                </c:pt>
                <c:pt idx="1556">
                  <c:v>57.34</c:v>
                </c:pt>
                <c:pt idx="1557">
                  <c:v>57.57</c:v>
                </c:pt>
                <c:pt idx="1558">
                  <c:v>57.28</c:v>
                </c:pt>
                <c:pt idx="1559">
                  <c:v>57.03</c:v>
                </c:pt>
                <c:pt idx="1560">
                  <c:v>57.18</c:v>
                </c:pt>
                <c:pt idx="1561">
                  <c:v>57.14</c:v>
                </c:pt>
                <c:pt idx="1562">
                  <c:v>56.88</c:v>
                </c:pt>
                <c:pt idx="1563">
                  <c:v>57.07</c:v>
                </c:pt>
                <c:pt idx="1564">
                  <c:v>57.25</c:v>
                </c:pt>
                <c:pt idx="1565">
                  <c:v>56.91</c:v>
                </c:pt>
                <c:pt idx="1566">
                  <c:v>56.85</c:v>
                </c:pt>
                <c:pt idx="1567">
                  <c:v>56.99</c:v>
                </c:pt>
                <c:pt idx="1568">
                  <c:v>56.75</c:v>
                </c:pt>
                <c:pt idx="1569">
                  <c:v>56.48</c:v>
                </c:pt>
                <c:pt idx="1570">
                  <c:v>56.59</c:v>
                </c:pt>
                <c:pt idx="1571">
                  <c:v>56.58</c:v>
                </c:pt>
                <c:pt idx="1572">
                  <c:v>56.26</c:v>
                </c:pt>
                <c:pt idx="1573">
                  <c:v>56.36</c:v>
                </c:pt>
                <c:pt idx="1574">
                  <c:v>56.56</c:v>
                </c:pt>
                <c:pt idx="1575">
                  <c:v>56.33</c:v>
                </c:pt>
                <c:pt idx="1576">
                  <c:v>56.12</c:v>
                </c:pt>
                <c:pt idx="1577">
                  <c:v>56.01</c:v>
                </c:pt>
                <c:pt idx="1578">
                  <c:v>55.79</c:v>
                </c:pt>
                <c:pt idx="1579">
                  <c:v>55.64</c:v>
                </c:pt>
                <c:pt idx="1580">
                  <c:v>55.73</c:v>
                </c:pt>
                <c:pt idx="1581">
                  <c:v>55.53</c:v>
                </c:pt>
                <c:pt idx="1582">
                  <c:v>55.41</c:v>
                </c:pt>
                <c:pt idx="1583">
                  <c:v>55.66</c:v>
                </c:pt>
                <c:pt idx="1584">
                  <c:v>55.41</c:v>
                </c:pt>
                <c:pt idx="1585">
                  <c:v>55.11</c:v>
                </c:pt>
                <c:pt idx="1586">
                  <c:v>55.29</c:v>
                </c:pt>
                <c:pt idx="1587">
                  <c:v>55.34</c:v>
                </c:pt>
                <c:pt idx="1588">
                  <c:v>55.13</c:v>
                </c:pt>
                <c:pt idx="1589">
                  <c:v>55.26</c:v>
                </c:pt>
                <c:pt idx="1590">
                  <c:v>55.5</c:v>
                </c:pt>
                <c:pt idx="1591">
                  <c:v>55.32</c:v>
                </c:pt>
                <c:pt idx="1592">
                  <c:v>55.6</c:v>
                </c:pt>
                <c:pt idx="1593">
                  <c:v>55.76</c:v>
                </c:pt>
                <c:pt idx="1594">
                  <c:v>55.42</c:v>
                </c:pt>
                <c:pt idx="1595">
                  <c:v>55.64</c:v>
                </c:pt>
                <c:pt idx="1596">
                  <c:v>55.67</c:v>
                </c:pt>
                <c:pt idx="1597">
                  <c:v>55.55</c:v>
                </c:pt>
                <c:pt idx="1598">
                  <c:v>55.63</c:v>
                </c:pt>
                <c:pt idx="1599">
                  <c:v>55.6</c:v>
                </c:pt>
                <c:pt idx="1600">
                  <c:v>55.7</c:v>
                </c:pt>
                <c:pt idx="1601">
                  <c:v>55.42</c:v>
                </c:pt>
                <c:pt idx="1602">
                  <c:v>55.27</c:v>
                </c:pt>
                <c:pt idx="1603">
                  <c:v>55.22</c:v>
                </c:pt>
                <c:pt idx="1604">
                  <c:v>55.02</c:v>
                </c:pt>
                <c:pt idx="1605">
                  <c:v>54.99</c:v>
                </c:pt>
                <c:pt idx="1606">
                  <c:v>55.05</c:v>
                </c:pt>
                <c:pt idx="1607">
                  <c:v>54.95</c:v>
                </c:pt>
                <c:pt idx="1608">
                  <c:v>54.97</c:v>
                </c:pt>
                <c:pt idx="1609">
                  <c:v>54.94</c:v>
                </c:pt>
                <c:pt idx="1610">
                  <c:v>55.23</c:v>
                </c:pt>
                <c:pt idx="1611">
                  <c:v>55.2</c:v>
                </c:pt>
                <c:pt idx="1612">
                  <c:v>55.17</c:v>
                </c:pt>
                <c:pt idx="1613">
                  <c:v>55.3</c:v>
                </c:pt>
                <c:pt idx="1614">
                  <c:v>55.29</c:v>
                </c:pt>
                <c:pt idx="1615">
                  <c:v>55.57</c:v>
                </c:pt>
                <c:pt idx="1616">
                  <c:v>55.63</c:v>
                </c:pt>
                <c:pt idx="1617">
                  <c:v>55.6</c:v>
                </c:pt>
                <c:pt idx="1618">
                  <c:v>55.64</c:v>
                </c:pt>
                <c:pt idx="1619">
                  <c:v>55.74</c:v>
                </c:pt>
                <c:pt idx="1620">
                  <c:v>56.06</c:v>
                </c:pt>
                <c:pt idx="1621">
                  <c:v>55.99</c:v>
                </c:pt>
                <c:pt idx="1622">
                  <c:v>56.07</c:v>
                </c:pt>
                <c:pt idx="1623">
                  <c:v>56.2</c:v>
                </c:pt>
                <c:pt idx="1624">
                  <c:v>56.15</c:v>
                </c:pt>
                <c:pt idx="1625">
                  <c:v>56.36</c:v>
                </c:pt>
                <c:pt idx="1626">
                  <c:v>56.49</c:v>
                </c:pt>
                <c:pt idx="1627">
                  <c:v>56.59</c:v>
                </c:pt>
                <c:pt idx="1628">
                  <c:v>56.79</c:v>
                </c:pt>
                <c:pt idx="1629">
                  <c:v>56.92</c:v>
                </c:pt>
                <c:pt idx="1630">
                  <c:v>57.15</c:v>
                </c:pt>
                <c:pt idx="1631">
                  <c:v>57.21</c:v>
                </c:pt>
                <c:pt idx="1632">
                  <c:v>57.24</c:v>
                </c:pt>
                <c:pt idx="1633">
                  <c:v>57.42</c:v>
                </c:pt>
                <c:pt idx="1634">
                  <c:v>57.54</c:v>
                </c:pt>
                <c:pt idx="1635">
                  <c:v>57.7</c:v>
                </c:pt>
                <c:pt idx="1636">
                  <c:v>57.82</c:v>
                </c:pt>
                <c:pt idx="1637">
                  <c:v>57.92</c:v>
                </c:pt>
                <c:pt idx="1638">
                  <c:v>58.05</c:v>
                </c:pt>
                <c:pt idx="1639">
                  <c:v>58.21</c:v>
                </c:pt>
                <c:pt idx="1640">
                  <c:v>58.21</c:v>
                </c:pt>
                <c:pt idx="1641">
                  <c:v>58.2</c:v>
                </c:pt>
                <c:pt idx="1642">
                  <c:v>58.36</c:v>
                </c:pt>
                <c:pt idx="1643">
                  <c:v>58.62</c:v>
                </c:pt>
                <c:pt idx="1644">
                  <c:v>58.46</c:v>
                </c:pt>
                <c:pt idx="1645">
                  <c:v>58.59</c:v>
                </c:pt>
                <c:pt idx="1646">
                  <c:v>58.79</c:v>
                </c:pt>
                <c:pt idx="1647">
                  <c:v>58.7</c:v>
                </c:pt>
                <c:pt idx="1648">
                  <c:v>58.97</c:v>
                </c:pt>
                <c:pt idx="1649">
                  <c:v>59.1</c:v>
                </c:pt>
                <c:pt idx="1650">
                  <c:v>59.14</c:v>
                </c:pt>
                <c:pt idx="1651">
                  <c:v>59.44</c:v>
                </c:pt>
                <c:pt idx="1652">
                  <c:v>59.5</c:v>
                </c:pt>
                <c:pt idx="1653">
                  <c:v>59.62</c:v>
                </c:pt>
                <c:pt idx="1654">
                  <c:v>59.72</c:v>
                </c:pt>
                <c:pt idx="1655">
                  <c:v>59.74</c:v>
                </c:pt>
                <c:pt idx="1656">
                  <c:v>59.98</c:v>
                </c:pt>
                <c:pt idx="1657">
                  <c:v>59.87</c:v>
                </c:pt>
                <c:pt idx="1658">
                  <c:v>60.05</c:v>
                </c:pt>
                <c:pt idx="1659">
                  <c:v>60.39</c:v>
                </c:pt>
                <c:pt idx="1660">
                  <c:v>60.19</c:v>
                </c:pt>
                <c:pt idx="1661">
                  <c:v>60.47</c:v>
                </c:pt>
                <c:pt idx="1662">
                  <c:v>60.79</c:v>
                </c:pt>
                <c:pt idx="1663">
                  <c:v>60.64</c:v>
                </c:pt>
                <c:pt idx="1664">
                  <c:v>60.8</c:v>
                </c:pt>
                <c:pt idx="1665">
                  <c:v>60.97</c:v>
                </c:pt>
                <c:pt idx="1666">
                  <c:v>61.18</c:v>
                </c:pt>
                <c:pt idx="1667">
                  <c:v>61.29</c:v>
                </c:pt>
                <c:pt idx="1668">
                  <c:v>61.4</c:v>
                </c:pt>
                <c:pt idx="1669">
                  <c:v>61.65</c:v>
                </c:pt>
                <c:pt idx="1670">
                  <c:v>61.55</c:v>
                </c:pt>
                <c:pt idx="1671">
                  <c:v>61.83</c:v>
                </c:pt>
                <c:pt idx="1672">
                  <c:v>62.15</c:v>
                </c:pt>
                <c:pt idx="1673">
                  <c:v>61.98</c:v>
                </c:pt>
                <c:pt idx="1674">
                  <c:v>62.18</c:v>
                </c:pt>
                <c:pt idx="1675">
                  <c:v>62.44</c:v>
                </c:pt>
                <c:pt idx="1676">
                  <c:v>62.5</c:v>
                </c:pt>
                <c:pt idx="1677">
                  <c:v>62.71</c:v>
                </c:pt>
                <c:pt idx="1678">
                  <c:v>62.89</c:v>
                </c:pt>
                <c:pt idx="1679">
                  <c:v>63.18</c:v>
                </c:pt>
                <c:pt idx="1680">
                  <c:v>63.3</c:v>
                </c:pt>
                <c:pt idx="1681">
                  <c:v>63.39</c:v>
                </c:pt>
                <c:pt idx="1682">
                  <c:v>63.64</c:v>
                </c:pt>
                <c:pt idx="1683">
                  <c:v>63.61</c:v>
                </c:pt>
                <c:pt idx="1684">
                  <c:v>63.8</c:v>
                </c:pt>
                <c:pt idx="1685">
                  <c:v>64.27</c:v>
                </c:pt>
                <c:pt idx="1686">
                  <c:v>64.08</c:v>
                </c:pt>
                <c:pt idx="1687">
                  <c:v>64.32</c:v>
                </c:pt>
                <c:pt idx="1688">
                  <c:v>64.62</c:v>
                </c:pt>
                <c:pt idx="1689">
                  <c:v>64.47</c:v>
                </c:pt>
                <c:pt idx="1690">
                  <c:v>64.65000000000001</c:v>
                </c:pt>
                <c:pt idx="1691">
                  <c:v>64.88</c:v>
                </c:pt>
                <c:pt idx="1692">
                  <c:v>64.69</c:v>
                </c:pt>
                <c:pt idx="1693">
                  <c:v>64.85</c:v>
                </c:pt>
                <c:pt idx="1694">
                  <c:v>65.18000000000001</c:v>
                </c:pt>
                <c:pt idx="1695">
                  <c:v>65.26</c:v>
                </c:pt>
                <c:pt idx="1696">
                  <c:v>65.26</c:v>
                </c:pt>
                <c:pt idx="1697">
                  <c:v>65.63</c:v>
                </c:pt>
                <c:pt idx="1698">
                  <c:v>65.76</c:v>
                </c:pt>
                <c:pt idx="1699">
                  <c:v>65.7</c:v>
                </c:pt>
                <c:pt idx="1700">
                  <c:v>66.18000000000001</c:v>
                </c:pt>
                <c:pt idx="1701">
                  <c:v>66.64</c:v>
                </c:pt>
                <c:pt idx="1702">
                  <c:v>66.61</c:v>
                </c:pt>
                <c:pt idx="1703">
                  <c:v>67.07</c:v>
                </c:pt>
                <c:pt idx="1704">
                  <c:v>67.52</c:v>
                </c:pt>
                <c:pt idx="1705">
                  <c:v>67.48</c:v>
                </c:pt>
                <c:pt idx="1706">
                  <c:v>67.78</c:v>
                </c:pt>
                <c:pt idx="1707">
                  <c:v>68.23</c:v>
                </c:pt>
                <c:pt idx="1708">
                  <c:v>68.26</c:v>
                </c:pt>
                <c:pt idx="1709">
                  <c:v>68.39</c:v>
                </c:pt>
                <c:pt idx="1710">
                  <c:v>68.45</c:v>
                </c:pt>
                <c:pt idx="1711">
                  <c:v>68.72</c:v>
                </c:pt>
                <c:pt idx="1712">
                  <c:v>68.78</c:v>
                </c:pt>
                <c:pt idx="1713">
                  <c:v>68.99</c:v>
                </c:pt>
                <c:pt idx="1714">
                  <c:v>69.32</c:v>
                </c:pt>
                <c:pt idx="1715">
                  <c:v>69.08</c:v>
                </c:pt>
                <c:pt idx="1716">
                  <c:v>69.43</c:v>
                </c:pt>
                <c:pt idx="1717">
                  <c:v>69.85</c:v>
                </c:pt>
                <c:pt idx="1718">
                  <c:v>69.66</c:v>
                </c:pt>
                <c:pt idx="1719">
                  <c:v>69.89</c:v>
                </c:pt>
                <c:pt idx="1720">
                  <c:v>70.15000000000001</c:v>
                </c:pt>
                <c:pt idx="1721">
                  <c:v>70.24</c:v>
                </c:pt>
                <c:pt idx="1722">
                  <c:v>70.26</c:v>
                </c:pt>
                <c:pt idx="1723">
                  <c:v>70.34</c:v>
                </c:pt>
                <c:pt idx="1724">
                  <c:v>70.75</c:v>
                </c:pt>
                <c:pt idx="1725">
                  <c:v>70.66</c:v>
                </c:pt>
                <c:pt idx="1726">
                  <c:v>70.71</c:v>
                </c:pt>
                <c:pt idx="1727">
                  <c:v>71.12</c:v>
                </c:pt>
                <c:pt idx="1728">
                  <c:v>70.96</c:v>
                </c:pt>
                <c:pt idx="1729">
                  <c:v>71.26</c:v>
                </c:pt>
                <c:pt idx="1730">
                  <c:v>71.39</c:v>
                </c:pt>
                <c:pt idx="1731">
                  <c:v>71.21</c:v>
                </c:pt>
                <c:pt idx="1732">
                  <c:v>71.49</c:v>
                </c:pt>
                <c:pt idx="1733">
                  <c:v>71.61</c:v>
                </c:pt>
                <c:pt idx="1734">
                  <c:v>71.79</c:v>
                </c:pt>
                <c:pt idx="1735">
                  <c:v>71.88</c:v>
                </c:pt>
                <c:pt idx="1736">
                  <c:v>72.01</c:v>
                </c:pt>
                <c:pt idx="1737">
                  <c:v>72.1</c:v>
                </c:pt>
                <c:pt idx="1738">
                  <c:v>72.2</c:v>
                </c:pt>
                <c:pt idx="1739">
                  <c:v>72.35</c:v>
                </c:pt>
                <c:pt idx="1740">
                  <c:v>72.46</c:v>
                </c:pt>
                <c:pt idx="1741">
                  <c:v>72.55</c:v>
                </c:pt>
                <c:pt idx="1742">
                  <c:v>72.65000000000001</c:v>
                </c:pt>
                <c:pt idx="1743">
                  <c:v>72.74</c:v>
                </c:pt>
                <c:pt idx="1744">
                  <c:v>72.97</c:v>
                </c:pt>
                <c:pt idx="1745">
                  <c:v>72.96</c:v>
                </c:pt>
                <c:pt idx="1746">
                  <c:v>73.15000000000001</c:v>
                </c:pt>
                <c:pt idx="1747">
                  <c:v>73.35</c:v>
                </c:pt>
                <c:pt idx="1748">
                  <c:v>73.26</c:v>
                </c:pt>
                <c:pt idx="1749">
                  <c:v>73.43</c:v>
                </c:pt>
                <c:pt idx="1750">
                  <c:v>73.39</c:v>
                </c:pt>
                <c:pt idx="1751">
                  <c:v>73.57</c:v>
                </c:pt>
                <c:pt idx="1752">
                  <c:v>73.92</c:v>
                </c:pt>
                <c:pt idx="1753">
                  <c:v>73.76</c:v>
                </c:pt>
                <c:pt idx="1754">
                  <c:v>74.09</c:v>
                </c:pt>
                <c:pt idx="1755">
                  <c:v>74.35</c:v>
                </c:pt>
                <c:pt idx="1756">
                  <c:v>74.31</c:v>
                </c:pt>
                <c:pt idx="1757">
                  <c:v>74.63</c:v>
                </c:pt>
                <c:pt idx="1758">
                  <c:v>74.66</c:v>
                </c:pt>
                <c:pt idx="1759">
                  <c:v>74.48</c:v>
                </c:pt>
                <c:pt idx="1760">
                  <c:v>75.17</c:v>
                </c:pt>
                <c:pt idx="1761">
                  <c:v>75.2</c:v>
                </c:pt>
                <c:pt idx="1762">
                  <c:v>75.1</c:v>
                </c:pt>
                <c:pt idx="1763">
                  <c:v>75.56</c:v>
                </c:pt>
                <c:pt idx="1764">
                  <c:v>75.55</c:v>
                </c:pt>
                <c:pt idx="1765">
                  <c:v>75.41</c:v>
                </c:pt>
                <c:pt idx="1766">
                  <c:v>75.7</c:v>
                </c:pt>
                <c:pt idx="1767">
                  <c:v>75.86</c:v>
                </c:pt>
                <c:pt idx="1768">
                  <c:v>75.86</c:v>
                </c:pt>
                <c:pt idx="1769">
                  <c:v>76.13</c:v>
                </c:pt>
                <c:pt idx="1770">
                  <c:v>76.22</c:v>
                </c:pt>
                <c:pt idx="1771">
                  <c:v>75.95</c:v>
                </c:pt>
                <c:pt idx="1772">
                  <c:v>75.93</c:v>
                </c:pt>
                <c:pt idx="1773">
                  <c:v>76.1</c:v>
                </c:pt>
                <c:pt idx="1774">
                  <c:v>75.91</c:v>
                </c:pt>
                <c:pt idx="1775">
                  <c:v>75.78</c:v>
                </c:pt>
                <c:pt idx="1776">
                  <c:v>75.91</c:v>
                </c:pt>
                <c:pt idx="1777">
                  <c:v>75.86</c:v>
                </c:pt>
                <c:pt idx="1778">
                  <c:v>75.65000000000001</c:v>
                </c:pt>
                <c:pt idx="1779">
                  <c:v>75.76</c:v>
                </c:pt>
                <c:pt idx="1780">
                  <c:v>75.71</c:v>
                </c:pt>
                <c:pt idx="1781">
                  <c:v>75.47</c:v>
                </c:pt>
                <c:pt idx="1782">
                  <c:v>75.63</c:v>
                </c:pt>
                <c:pt idx="1783">
                  <c:v>75.76</c:v>
                </c:pt>
                <c:pt idx="1784">
                  <c:v>75.42</c:v>
                </c:pt>
                <c:pt idx="1785">
                  <c:v>75.47</c:v>
                </c:pt>
                <c:pt idx="1786">
                  <c:v>75.78</c:v>
                </c:pt>
                <c:pt idx="1787">
                  <c:v>75.43</c:v>
                </c:pt>
                <c:pt idx="1788">
                  <c:v>75.41</c:v>
                </c:pt>
                <c:pt idx="1789">
                  <c:v>75.63</c:v>
                </c:pt>
                <c:pt idx="1790">
                  <c:v>75.42</c:v>
                </c:pt>
                <c:pt idx="1791">
                  <c:v>75.33</c:v>
                </c:pt>
                <c:pt idx="1792">
                  <c:v>75.27</c:v>
                </c:pt>
                <c:pt idx="1793">
                  <c:v>75.18000000000001</c:v>
                </c:pt>
                <c:pt idx="1794">
                  <c:v>75.07</c:v>
                </c:pt>
                <c:pt idx="1795">
                  <c:v>74.9</c:v>
                </c:pt>
                <c:pt idx="1796">
                  <c:v>74.96</c:v>
                </c:pt>
                <c:pt idx="1797">
                  <c:v>74.79</c:v>
                </c:pt>
                <c:pt idx="1798">
                  <c:v>74.75</c:v>
                </c:pt>
                <c:pt idx="1799">
                  <c:v>74.99</c:v>
                </c:pt>
                <c:pt idx="1800">
                  <c:v>74.41</c:v>
                </c:pt>
                <c:pt idx="1801">
                  <c:v>74.4</c:v>
                </c:pt>
                <c:pt idx="1802">
                  <c:v>74.62</c:v>
                </c:pt>
                <c:pt idx="1803">
                  <c:v>74.05</c:v>
                </c:pt>
                <c:pt idx="1804">
                  <c:v>74.22</c:v>
                </c:pt>
                <c:pt idx="1805">
                  <c:v>74.42</c:v>
                </c:pt>
                <c:pt idx="1806">
                  <c:v>74.05</c:v>
                </c:pt>
                <c:pt idx="1807">
                  <c:v>74.04</c:v>
                </c:pt>
                <c:pt idx="1808">
                  <c:v>74.1</c:v>
                </c:pt>
                <c:pt idx="1809">
                  <c:v>73.96</c:v>
                </c:pt>
                <c:pt idx="1810">
                  <c:v>73.97</c:v>
                </c:pt>
                <c:pt idx="1811">
                  <c:v>73.86</c:v>
                </c:pt>
                <c:pt idx="1812">
                  <c:v>73.73</c:v>
                </c:pt>
                <c:pt idx="1813">
                  <c:v>73.6</c:v>
                </c:pt>
                <c:pt idx="1814">
                  <c:v>73.46</c:v>
                </c:pt>
                <c:pt idx="1815">
                  <c:v>73.52</c:v>
                </c:pt>
                <c:pt idx="1816">
                  <c:v>73.15000000000001</c:v>
                </c:pt>
                <c:pt idx="1817">
                  <c:v>73.02</c:v>
                </c:pt>
                <c:pt idx="1818">
                  <c:v>73.08</c:v>
                </c:pt>
                <c:pt idx="1819">
                  <c:v>72.72</c:v>
                </c:pt>
                <c:pt idx="1820">
                  <c:v>72.64</c:v>
                </c:pt>
                <c:pt idx="1821">
                  <c:v>72.54</c:v>
                </c:pt>
                <c:pt idx="1822">
                  <c:v>72.18000000000001</c:v>
                </c:pt>
                <c:pt idx="1823">
                  <c:v>72.42</c:v>
                </c:pt>
                <c:pt idx="1824">
                  <c:v>72.24</c:v>
                </c:pt>
                <c:pt idx="1825">
                  <c:v>71.97</c:v>
                </c:pt>
                <c:pt idx="1826">
                  <c:v>72.32</c:v>
                </c:pt>
                <c:pt idx="1827">
                  <c:v>72.27</c:v>
                </c:pt>
                <c:pt idx="1828">
                  <c:v>72.05</c:v>
                </c:pt>
                <c:pt idx="1829">
                  <c:v>71.93</c:v>
                </c:pt>
                <c:pt idx="1830">
                  <c:v>71.95</c:v>
                </c:pt>
                <c:pt idx="1831">
                  <c:v>71.81</c:v>
                </c:pt>
                <c:pt idx="1832">
                  <c:v>71.81</c:v>
                </c:pt>
                <c:pt idx="1833">
                  <c:v>71.88</c:v>
                </c:pt>
                <c:pt idx="1834">
                  <c:v>71.5</c:v>
                </c:pt>
                <c:pt idx="1835">
                  <c:v>71.61</c:v>
                </c:pt>
                <c:pt idx="1836">
                  <c:v>71.52</c:v>
                </c:pt>
                <c:pt idx="1837">
                  <c:v>71.37</c:v>
                </c:pt>
                <c:pt idx="1838">
                  <c:v>71.31</c:v>
                </c:pt>
                <c:pt idx="1839">
                  <c:v>71.2</c:v>
                </c:pt>
                <c:pt idx="1840">
                  <c:v>71.0</c:v>
                </c:pt>
                <c:pt idx="1841">
                  <c:v>71.02</c:v>
                </c:pt>
                <c:pt idx="1842">
                  <c:v>71.02</c:v>
                </c:pt>
                <c:pt idx="1843">
                  <c:v>70.61</c:v>
                </c:pt>
                <c:pt idx="1844">
                  <c:v>70.6</c:v>
                </c:pt>
                <c:pt idx="1845">
                  <c:v>70.67</c:v>
                </c:pt>
                <c:pt idx="1846">
                  <c:v>70.38</c:v>
                </c:pt>
                <c:pt idx="1847">
                  <c:v>70.3</c:v>
                </c:pt>
                <c:pt idx="1848">
                  <c:v>70.25</c:v>
                </c:pt>
                <c:pt idx="1849">
                  <c:v>70.08</c:v>
                </c:pt>
                <c:pt idx="1850">
                  <c:v>70.16</c:v>
                </c:pt>
                <c:pt idx="1851">
                  <c:v>69.9</c:v>
                </c:pt>
                <c:pt idx="1852">
                  <c:v>69.62</c:v>
                </c:pt>
                <c:pt idx="1853">
                  <c:v>69.63</c:v>
                </c:pt>
                <c:pt idx="1854">
                  <c:v>69.28</c:v>
                </c:pt>
                <c:pt idx="1855">
                  <c:v>69.06</c:v>
                </c:pt>
                <c:pt idx="1856">
                  <c:v>68.9</c:v>
                </c:pt>
                <c:pt idx="1857">
                  <c:v>68.89</c:v>
                </c:pt>
                <c:pt idx="1858">
                  <c:v>68.86</c:v>
                </c:pt>
                <c:pt idx="1859">
                  <c:v>68.65000000000001</c:v>
                </c:pt>
                <c:pt idx="1860">
                  <c:v>68.45</c:v>
                </c:pt>
                <c:pt idx="1861">
                  <c:v>68.28</c:v>
                </c:pt>
                <c:pt idx="1862">
                  <c:v>68.09</c:v>
                </c:pt>
                <c:pt idx="1863">
                  <c:v>68.09</c:v>
                </c:pt>
                <c:pt idx="1864">
                  <c:v>68.11</c:v>
                </c:pt>
                <c:pt idx="1865">
                  <c:v>67.99</c:v>
                </c:pt>
                <c:pt idx="1866">
                  <c:v>67.91</c:v>
                </c:pt>
                <c:pt idx="1867">
                  <c:v>67.83</c:v>
                </c:pt>
                <c:pt idx="1868">
                  <c:v>67.65000000000001</c:v>
                </c:pt>
                <c:pt idx="1869">
                  <c:v>67.53</c:v>
                </c:pt>
                <c:pt idx="1870">
                  <c:v>67.6</c:v>
                </c:pt>
                <c:pt idx="1871">
                  <c:v>67.61</c:v>
                </c:pt>
                <c:pt idx="1872">
                  <c:v>67.65000000000001</c:v>
                </c:pt>
                <c:pt idx="1873">
                  <c:v>67.72</c:v>
                </c:pt>
                <c:pt idx="1874">
                  <c:v>67.72</c:v>
                </c:pt>
                <c:pt idx="1875">
                  <c:v>67.85</c:v>
                </c:pt>
                <c:pt idx="1876">
                  <c:v>67.9</c:v>
                </c:pt>
                <c:pt idx="1877">
                  <c:v>67.9</c:v>
                </c:pt>
                <c:pt idx="1878">
                  <c:v>68.13</c:v>
                </c:pt>
                <c:pt idx="1879">
                  <c:v>68.15000000000001</c:v>
                </c:pt>
                <c:pt idx="1880">
                  <c:v>68.28</c:v>
                </c:pt>
                <c:pt idx="1881">
                  <c:v>68.57</c:v>
                </c:pt>
                <c:pt idx="1882">
                  <c:v>68.49</c:v>
                </c:pt>
                <c:pt idx="1883">
                  <c:v>68.46</c:v>
                </c:pt>
                <c:pt idx="1884">
                  <c:v>68.69</c:v>
                </c:pt>
                <c:pt idx="1885">
                  <c:v>68.64</c:v>
                </c:pt>
                <c:pt idx="1886">
                  <c:v>68.52</c:v>
                </c:pt>
                <c:pt idx="1887">
                  <c:v>68.52</c:v>
                </c:pt>
                <c:pt idx="1888">
                  <c:v>68.59</c:v>
                </c:pt>
                <c:pt idx="1889">
                  <c:v>68.62</c:v>
                </c:pt>
                <c:pt idx="1890">
                  <c:v>68.43</c:v>
                </c:pt>
                <c:pt idx="1891">
                  <c:v>68.72</c:v>
                </c:pt>
                <c:pt idx="1892">
                  <c:v>68.85</c:v>
                </c:pt>
                <c:pt idx="1893">
                  <c:v>68.53</c:v>
                </c:pt>
                <c:pt idx="1894">
                  <c:v>69.0</c:v>
                </c:pt>
                <c:pt idx="1895">
                  <c:v>69.05</c:v>
                </c:pt>
                <c:pt idx="1896">
                  <c:v>68.76</c:v>
                </c:pt>
                <c:pt idx="1897">
                  <c:v>69.18000000000001</c:v>
                </c:pt>
                <c:pt idx="1898">
                  <c:v>69.15000000000001</c:v>
                </c:pt>
                <c:pt idx="1899">
                  <c:v>68.82</c:v>
                </c:pt>
                <c:pt idx="1900">
                  <c:v>69.39</c:v>
                </c:pt>
                <c:pt idx="1901">
                  <c:v>69.27</c:v>
                </c:pt>
                <c:pt idx="1902">
                  <c:v>68.89</c:v>
                </c:pt>
                <c:pt idx="1903">
                  <c:v>69.58</c:v>
                </c:pt>
                <c:pt idx="1904">
                  <c:v>69.24</c:v>
                </c:pt>
                <c:pt idx="1905">
                  <c:v>68.77</c:v>
                </c:pt>
                <c:pt idx="1906">
                  <c:v>69.2</c:v>
                </c:pt>
                <c:pt idx="1907">
                  <c:v>69.12</c:v>
                </c:pt>
                <c:pt idx="1908">
                  <c:v>68.63</c:v>
                </c:pt>
                <c:pt idx="1909">
                  <c:v>69.03</c:v>
                </c:pt>
                <c:pt idx="1910">
                  <c:v>68.98</c:v>
                </c:pt>
                <c:pt idx="1911">
                  <c:v>68.55</c:v>
                </c:pt>
                <c:pt idx="1912">
                  <c:v>68.99</c:v>
                </c:pt>
                <c:pt idx="1913">
                  <c:v>69.04</c:v>
                </c:pt>
                <c:pt idx="1914">
                  <c:v>68.75</c:v>
                </c:pt>
                <c:pt idx="1915">
                  <c:v>69.15000000000001</c:v>
                </c:pt>
                <c:pt idx="1916">
                  <c:v>69.27</c:v>
                </c:pt>
                <c:pt idx="1917">
                  <c:v>68.84</c:v>
                </c:pt>
                <c:pt idx="1918">
                  <c:v>69.1</c:v>
                </c:pt>
                <c:pt idx="1919">
                  <c:v>69.34</c:v>
                </c:pt>
                <c:pt idx="1920">
                  <c:v>68.93</c:v>
                </c:pt>
                <c:pt idx="1921">
                  <c:v>69.19</c:v>
                </c:pt>
                <c:pt idx="1922">
                  <c:v>69.55</c:v>
                </c:pt>
                <c:pt idx="1923">
                  <c:v>69.07</c:v>
                </c:pt>
                <c:pt idx="1924">
                  <c:v>69.15000000000001</c:v>
                </c:pt>
                <c:pt idx="1925">
                  <c:v>69.45</c:v>
                </c:pt>
                <c:pt idx="1926">
                  <c:v>68.88</c:v>
                </c:pt>
                <c:pt idx="1927">
                  <c:v>68.84</c:v>
                </c:pt>
                <c:pt idx="1928">
                  <c:v>68.94</c:v>
                </c:pt>
                <c:pt idx="1929">
                  <c:v>68.63</c:v>
                </c:pt>
                <c:pt idx="1930">
                  <c:v>68.56</c:v>
                </c:pt>
                <c:pt idx="1931">
                  <c:v>68.82</c:v>
                </c:pt>
                <c:pt idx="1932">
                  <c:v>68.39</c:v>
                </c:pt>
                <c:pt idx="1933">
                  <c:v>68.14</c:v>
                </c:pt>
                <c:pt idx="1934">
                  <c:v>68.37</c:v>
                </c:pt>
                <c:pt idx="1935">
                  <c:v>67.95</c:v>
                </c:pt>
                <c:pt idx="1936">
                  <c:v>67.76</c:v>
                </c:pt>
                <c:pt idx="1937">
                  <c:v>68.01</c:v>
                </c:pt>
                <c:pt idx="1938">
                  <c:v>67.68000000000001</c:v>
                </c:pt>
                <c:pt idx="1939">
                  <c:v>67.44</c:v>
                </c:pt>
                <c:pt idx="1940">
                  <c:v>67.66</c:v>
                </c:pt>
                <c:pt idx="1941">
                  <c:v>67.43</c:v>
                </c:pt>
                <c:pt idx="1942">
                  <c:v>67.17</c:v>
                </c:pt>
                <c:pt idx="1943">
                  <c:v>67.47</c:v>
                </c:pt>
                <c:pt idx="1944">
                  <c:v>67.34</c:v>
                </c:pt>
                <c:pt idx="1945">
                  <c:v>67.04</c:v>
                </c:pt>
                <c:pt idx="1946">
                  <c:v>67.2</c:v>
                </c:pt>
                <c:pt idx="1947">
                  <c:v>67.21</c:v>
                </c:pt>
                <c:pt idx="1948">
                  <c:v>66.97</c:v>
                </c:pt>
                <c:pt idx="1949">
                  <c:v>67.13</c:v>
                </c:pt>
                <c:pt idx="1950">
                  <c:v>67.18000000000001</c:v>
                </c:pt>
                <c:pt idx="1951">
                  <c:v>66.89</c:v>
                </c:pt>
                <c:pt idx="1952">
                  <c:v>66.89</c:v>
                </c:pt>
                <c:pt idx="1953">
                  <c:v>66.92</c:v>
                </c:pt>
                <c:pt idx="1954">
                  <c:v>66.64</c:v>
                </c:pt>
                <c:pt idx="1955">
                  <c:v>66.71</c:v>
                </c:pt>
                <c:pt idx="1956">
                  <c:v>66.71</c:v>
                </c:pt>
                <c:pt idx="1957">
                  <c:v>66.25</c:v>
                </c:pt>
                <c:pt idx="1958">
                  <c:v>66.34</c:v>
                </c:pt>
                <c:pt idx="1959">
                  <c:v>66.58</c:v>
                </c:pt>
                <c:pt idx="1960">
                  <c:v>66.04</c:v>
                </c:pt>
                <c:pt idx="1961">
                  <c:v>66.17</c:v>
                </c:pt>
                <c:pt idx="1962">
                  <c:v>66.38</c:v>
                </c:pt>
                <c:pt idx="1963">
                  <c:v>65.79</c:v>
                </c:pt>
                <c:pt idx="1964">
                  <c:v>65.83</c:v>
                </c:pt>
                <c:pt idx="1965">
                  <c:v>66.04</c:v>
                </c:pt>
                <c:pt idx="1966">
                  <c:v>65.6</c:v>
                </c:pt>
                <c:pt idx="1967">
                  <c:v>65.63</c:v>
                </c:pt>
                <c:pt idx="1968">
                  <c:v>65.82</c:v>
                </c:pt>
                <c:pt idx="1969">
                  <c:v>65.4</c:v>
                </c:pt>
                <c:pt idx="1970">
                  <c:v>65.42</c:v>
                </c:pt>
                <c:pt idx="1971">
                  <c:v>65.47</c:v>
                </c:pt>
                <c:pt idx="1972">
                  <c:v>65.18000000000001</c:v>
                </c:pt>
                <c:pt idx="1973">
                  <c:v>65.18000000000001</c:v>
                </c:pt>
                <c:pt idx="1974">
                  <c:v>65.15000000000001</c:v>
                </c:pt>
                <c:pt idx="1975">
                  <c:v>64.83</c:v>
                </c:pt>
                <c:pt idx="1976">
                  <c:v>64.83</c:v>
                </c:pt>
                <c:pt idx="1977">
                  <c:v>64.74</c:v>
                </c:pt>
                <c:pt idx="1978">
                  <c:v>64.41</c:v>
                </c:pt>
                <c:pt idx="1979">
                  <c:v>64.41</c:v>
                </c:pt>
                <c:pt idx="1980">
                  <c:v>64.18000000000001</c:v>
                </c:pt>
                <c:pt idx="1981">
                  <c:v>63.92</c:v>
                </c:pt>
                <c:pt idx="1982">
                  <c:v>63.87</c:v>
                </c:pt>
                <c:pt idx="1983">
                  <c:v>63.73</c:v>
                </c:pt>
                <c:pt idx="1984">
                  <c:v>63.47</c:v>
                </c:pt>
                <c:pt idx="1985">
                  <c:v>63.44</c:v>
                </c:pt>
                <c:pt idx="1986">
                  <c:v>63.33</c:v>
                </c:pt>
                <c:pt idx="1987">
                  <c:v>63.22</c:v>
                </c:pt>
                <c:pt idx="1988">
                  <c:v>63.22</c:v>
                </c:pt>
                <c:pt idx="1989">
                  <c:v>63.1</c:v>
                </c:pt>
                <c:pt idx="1990">
                  <c:v>63.09</c:v>
                </c:pt>
                <c:pt idx="1991">
                  <c:v>62.84</c:v>
                </c:pt>
                <c:pt idx="1992">
                  <c:v>62.72</c:v>
                </c:pt>
                <c:pt idx="1993">
                  <c:v>62.79</c:v>
                </c:pt>
                <c:pt idx="1994">
                  <c:v>62.56</c:v>
                </c:pt>
                <c:pt idx="1995">
                  <c:v>62.4</c:v>
                </c:pt>
                <c:pt idx="1996">
                  <c:v>62.45</c:v>
                </c:pt>
                <c:pt idx="1997">
                  <c:v>62.17</c:v>
                </c:pt>
                <c:pt idx="1998">
                  <c:v>61.97</c:v>
                </c:pt>
                <c:pt idx="1999">
                  <c:v>62.02</c:v>
                </c:pt>
                <c:pt idx="2000">
                  <c:v>61.79</c:v>
                </c:pt>
                <c:pt idx="2001">
                  <c:v>61.47</c:v>
                </c:pt>
                <c:pt idx="2002">
                  <c:v>61.56</c:v>
                </c:pt>
                <c:pt idx="2003">
                  <c:v>61.17</c:v>
                </c:pt>
                <c:pt idx="2004">
                  <c:v>61.08</c:v>
                </c:pt>
                <c:pt idx="2005">
                  <c:v>61.23</c:v>
                </c:pt>
                <c:pt idx="2006">
                  <c:v>61.0</c:v>
                </c:pt>
                <c:pt idx="2007">
                  <c:v>60.89</c:v>
                </c:pt>
                <c:pt idx="2008">
                  <c:v>60.99</c:v>
                </c:pt>
                <c:pt idx="2009">
                  <c:v>60.69</c:v>
                </c:pt>
                <c:pt idx="2010">
                  <c:v>60.52</c:v>
                </c:pt>
                <c:pt idx="2011">
                  <c:v>60.63</c:v>
                </c:pt>
                <c:pt idx="2012">
                  <c:v>60.3</c:v>
                </c:pt>
                <c:pt idx="2013">
                  <c:v>60.06</c:v>
                </c:pt>
                <c:pt idx="2014">
                  <c:v>60.11</c:v>
                </c:pt>
                <c:pt idx="2015">
                  <c:v>59.75</c:v>
                </c:pt>
                <c:pt idx="2016">
                  <c:v>59.48</c:v>
                </c:pt>
                <c:pt idx="2017">
                  <c:v>59.6</c:v>
                </c:pt>
                <c:pt idx="2018">
                  <c:v>59.35</c:v>
                </c:pt>
                <c:pt idx="2019">
                  <c:v>59.1</c:v>
                </c:pt>
                <c:pt idx="2020">
                  <c:v>59.24</c:v>
                </c:pt>
                <c:pt idx="2021">
                  <c:v>58.95</c:v>
                </c:pt>
                <c:pt idx="2022">
                  <c:v>58.72</c:v>
                </c:pt>
                <c:pt idx="2023">
                  <c:v>58.73</c:v>
                </c:pt>
                <c:pt idx="2024">
                  <c:v>58.55</c:v>
                </c:pt>
                <c:pt idx="2025">
                  <c:v>58.45</c:v>
                </c:pt>
                <c:pt idx="2026">
                  <c:v>58.42</c:v>
                </c:pt>
                <c:pt idx="2027">
                  <c:v>58.26</c:v>
                </c:pt>
                <c:pt idx="2028">
                  <c:v>58.25</c:v>
                </c:pt>
                <c:pt idx="2029">
                  <c:v>58.18</c:v>
                </c:pt>
                <c:pt idx="2030">
                  <c:v>58.07</c:v>
                </c:pt>
                <c:pt idx="2031">
                  <c:v>58.08</c:v>
                </c:pt>
                <c:pt idx="2032">
                  <c:v>57.97</c:v>
                </c:pt>
                <c:pt idx="2033">
                  <c:v>57.94</c:v>
                </c:pt>
                <c:pt idx="2034">
                  <c:v>57.93</c:v>
                </c:pt>
                <c:pt idx="2035">
                  <c:v>57.82</c:v>
                </c:pt>
                <c:pt idx="2036">
                  <c:v>57.77</c:v>
                </c:pt>
                <c:pt idx="2037">
                  <c:v>57.73</c:v>
                </c:pt>
                <c:pt idx="2038">
                  <c:v>57.6</c:v>
                </c:pt>
                <c:pt idx="2039">
                  <c:v>57.62</c:v>
                </c:pt>
                <c:pt idx="2040">
                  <c:v>57.65</c:v>
                </c:pt>
                <c:pt idx="2041">
                  <c:v>57.51</c:v>
                </c:pt>
                <c:pt idx="2042">
                  <c:v>57.51</c:v>
                </c:pt>
                <c:pt idx="2043">
                  <c:v>57.52</c:v>
                </c:pt>
                <c:pt idx="2044">
                  <c:v>57.33</c:v>
                </c:pt>
                <c:pt idx="2045">
                  <c:v>57.43</c:v>
                </c:pt>
                <c:pt idx="2046">
                  <c:v>57.25</c:v>
                </c:pt>
                <c:pt idx="2047">
                  <c:v>57.04</c:v>
                </c:pt>
                <c:pt idx="2048">
                  <c:v>57.06</c:v>
                </c:pt>
                <c:pt idx="2049">
                  <c:v>56.78</c:v>
                </c:pt>
                <c:pt idx="2050">
                  <c:v>56.55</c:v>
                </c:pt>
                <c:pt idx="2051">
                  <c:v>56.58</c:v>
                </c:pt>
                <c:pt idx="2052">
                  <c:v>56.44</c:v>
                </c:pt>
                <c:pt idx="2053">
                  <c:v>56.26</c:v>
                </c:pt>
                <c:pt idx="2054">
                  <c:v>56.28</c:v>
                </c:pt>
                <c:pt idx="2055">
                  <c:v>56.17</c:v>
                </c:pt>
                <c:pt idx="2056">
                  <c:v>56.02</c:v>
                </c:pt>
                <c:pt idx="2057">
                  <c:v>56.12</c:v>
                </c:pt>
                <c:pt idx="2058">
                  <c:v>55.94</c:v>
                </c:pt>
                <c:pt idx="2059">
                  <c:v>55.8</c:v>
                </c:pt>
                <c:pt idx="2060">
                  <c:v>55.88</c:v>
                </c:pt>
                <c:pt idx="2061">
                  <c:v>55.59</c:v>
                </c:pt>
                <c:pt idx="2062">
                  <c:v>55.48</c:v>
                </c:pt>
                <c:pt idx="2063">
                  <c:v>55.6</c:v>
                </c:pt>
                <c:pt idx="2064">
                  <c:v>55.26</c:v>
                </c:pt>
                <c:pt idx="2065">
                  <c:v>55.19</c:v>
                </c:pt>
                <c:pt idx="2066">
                  <c:v>55.18</c:v>
                </c:pt>
                <c:pt idx="2067">
                  <c:v>54.98</c:v>
                </c:pt>
                <c:pt idx="2068">
                  <c:v>54.88</c:v>
                </c:pt>
                <c:pt idx="2069">
                  <c:v>54.94</c:v>
                </c:pt>
                <c:pt idx="2070">
                  <c:v>54.72</c:v>
                </c:pt>
                <c:pt idx="2071">
                  <c:v>54.66</c:v>
                </c:pt>
                <c:pt idx="2072">
                  <c:v>54.66</c:v>
                </c:pt>
                <c:pt idx="2073">
                  <c:v>54.41</c:v>
                </c:pt>
                <c:pt idx="2074">
                  <c:v>54.5</c:v>
                </c:pt>
                <c:pt idx="2075">
                  <c:v>54.66</c:v>
                </c:pt>
                <c:pt idx="2076">
                  <c:v>54.35</c:v>
                </c:pt>
                <c:pt idx="2077">
                  <c:v>54.43</c:v>
                </c:pt>
                <c:pt idx="2078">
                  <c:v>54.56</c:v>
                </c:pt>
                <c:pt idx="2079">
                  <c:v>54.17</c:v>
                </c:pt>
                <c:pt idx="2080">
                  <c:v>54.18</c:v>
                </c:pt>
                <c:pt idx="2081">
                  <c:v>54.22</c:v>
                </c:pt>
                <c:pt idx="2082">
                  <c:v>53.81</c:v>
                </c:pt>
                <c:pt idx="2083">
                  <c:v>53.82</c:v>
                </c:pt>
                <c:pt idx="2084">
                  <c:v>53.89</c:v>
                </c:pt>
                <c:pt idx="2085">
                  <c:v>53.54</c:v>
                </c:pt>
                <c:pt idx="2086">
                  <c:v>53.56</c:v>
                </c:pt>
                <c:pt idx="2087">
                  <c:v>53.68</c:v>
                </c:pt>
                <c:pt idx="2088">
                  <c:v>53.23</c:v>
                </c:pt>
                <c:pt idx="2089">
                  <c:v>53.2</c:v>
                </c:pt>
                <c:pt idx="2090">
                  <c:v>53.3</c:v>
                </c:pt>
                <c:pt idx="2091">
                  <c:v>52.96</c:v>
                </c:pt>
                <c:pt idx="2092">
                  <c:v>52.85</c:v>
                </c:pt>
                <c:pt idx="2093">
                  <c:v>52.87</c:v>
                </c:pt>
                <c:pt idx="2094">
                  <c:v>52.43</c:v>
                </c:pt>
                <c:pt idx="2095">
                  <c:v>52.48</c:v>
                </c:pt>
                <c:pt idx="2096">
                  <c:v>52.56</c:v>
                </c:pt>
                <c:pt idx="2097">
                  <c:v>52.27</c:v>
                </c:pt>
                <c:pt idx="2098">
                  <c:v>52.25</c:v>
                </c:pt>
                <c:pt idx="2099">
                  <c:v>52.31</c:v>
                </c:pt>
                <c:pt idx="2100">
                  <c:v>51.99</c:v>
                </c:pt>
                <c:pt idx="2101">
                  <c:v>52.07</c:v>
                </c:pt>
                <c:pt idx="2102">
                  <c:v>52.57</c:v>
                </c:pt>
                <c:pt idx="2103">
                  <c:v>52.27</c:v>
                </c:pt>
                <c:pt idx="2104">
                  <c:v>52.14</c:v>
                </c:pt>
                <c:pt idx="2105">
                  <c:v>52.31</c:v>
                </c:pt>
                <c:pt idx="2106">
                  <c:v>51.95</c:v>
                </c:pt>
                <c:pt idx="2107">
                  <c:v>51.83</c:v>
                </c:pt>
                <c:pt idx="2108">
                  <c:v>52.02</c:v>
                </c:pt>
                <c:pt idx="2109">
                  <c:v>51.83</c:v>
                </c:pt>
                <c:pt idx="2110">
                  <c:v>51.75</c:v>
                </c:pt>
                <c:pt idx="2111">
                  <c:v>51.91</c:v>
                </c:pt>
                <c:pt idx="2112">
                  <c:v>51.65</c:v>
                </c:pt>
                <c:pt idx="2113">
                  <c:v>51.61</c:v>
                </c:pt>
                <c:pt idx="2114">
                  <c:v>51.79</c:v>
                </c:pt>
                <c:pt idx="2115">
                  <c:v>51.58</c:v>
                </c:pt>
                <c:pt idx="2116">
                  <c:v>51.63</c:v>
                </c:pt>
                <c:pt idx="2117">
                  <c:v>51.71</c:v>
                </c:pt>
                <c:pt idx="2118">
                  <c:v>51.41</c:v>
                </c:pt>
                <c:pt idx="2119">
                  <c:v>51.4</c:v>
                </c:pt>
                <c:pt idx="2120">
                  <c:v>51.43</c:v>
                </c:pt>
                <c:pt idx="2121">
                  <c:v>51.2</c:v>
                </c:pt>
                <c:pt idx="2122">
                  <c:v>51.16</c:v>
                </c:pt>
                <c:pt idx="2123">
                  <c:v>51.3</c:v>
                </c:pt>
                <c:pt idx="2124">
                  <c:v>51.05</c:v>
                </c:pt>
                <c:pt idx="2125">
                  <c:v>50.92</c:v>
                </c:pt>
                <c:pt idx="2126">
                  <c:v>50.95</c:v>
                </c:pt>
                <c:pt idx="2127">
                  <c:v>50.78</c:v>
                </c:pt>
                <c:pt idx="2128">
                  <c:v>50.67</c:v>
                </c:pt>
                <c:pt idx="2129">
                  <c:v>50.77</c:v>
                </c:pt>
                <c:pt idx="2130">
                  <c:v>50.6</c:v>
                </c:pt>
                <c:pt idx="2131">
                  <c:v>50.44</c:v>
                </c:pt>
                <c:pt idx="2132">
                  <c:v>50.64</c:v>
                </c:pt>
                <c:pt idx="2133">
                  <c:v>50.46</c:v>
                </c:pt>
                <c:pt idx="2134">
                  <c:v>50.26</c:v>
                </c:pt>
                <c:pt idx="2135">
                  <c:v>50.43</c:v>
                </c:pt>
                <c:pt idx="2136">
                  <c:v>50.27</c:v>
                </c:pt>
                <c:pt idx="2137">
                  <c:v>50.12</c:v>
                </c:pt>
                <c:pt idx="2138">
                  <c:v>50.19</c:v>
                </c:pt>
                <c:pt idx="2139">
                  <c:v>49.98</c:v>
                </c:pt>
                <c:pt idx="2140">
                  <c:v>49.88</c:v>
                </c:pt>
                <c:pt idx="2141">
                  <c:v>49.99</c:v>
                </c:pt>
                <c:pt idx="2142">
                  <c:v>49.9</c:v>
                </c:pt>
                <c:pt idx="2143">
                  <c:v>49.7</c:v>
                </c:pt>
                <c:pt idx="2144">
                  <c:v>49.75</c:v>
                </c:pt>
                <c:pt idx="2145">
                  <c:v>49.52</c:v>
                </c:pt>
                <c:pt idx="2146">
                  <c:v>49.58</c:v>
                </c:pt>
                <c:pt idx="2147">
                  <c:v>49.68</c:v>
                </c:pt>
                <c:pt idx="2148">
                  <c:v>49.53</c:v>
                </c:pt>
                <c:pt idx="2149">
                  <c:v>49.59</c:v>
                </c:pt>
                <c:pt idx="2150">
                  <c:v>49.68</c:v>
                </c:pt>
                <c:pt idx="2151">
                  <c:v>49.5</c:v>
                </c:pt>
                <c:pt idx="2152">
                  <c:v>49.64</c:v>
                </c:pt>
                <c:pt idx="2153">
                  <c:v>50.05</c:v>
                </c:pt>
                <c:pt idx="2154">
                  <c:v>50.09</c:v>
                </c:pt>
                <c:pt idx="2155">
                  <c:v>49.85</c:v>
                </c:pt>
                <c:pt idx="2156">
                  <c:v>50.01</c:v>
                </c:pt>
                <c:pt idx="2157">
                  <c:v>50.05</c:v>
                </c:pt>
                <c:pt idx="2158">
                  <c:v>49.91</c:v>
                </c:pt>
                <c:pt idx="2159">
                  <c:v>49.98</c:v>
                </c:pt>
                <c:pt idx="2160">
                  <c:v>49.95</c:v>
                </c:pt>
                <c:pt idx="2161">
                  <c:v>49.83</c:v>
                </c:pt>
                <c:pt idx="2162">
                  <c:v>49.87</c:v>
                </c:pt>
                <c:pt idx="2163">
                  <c:v>49.76</c:v>
                </c:pt>
                <c:pt idx="2164">
                  <c:v>49.76</c:v>
                </c:pt>
                <c:pt idx="2165">
                  <c:v>49.79</c:v>
                </c:pt>
                <c:pt idx="2166">
                  <c:v>49.72</c:v>
                </c:pt>
                <c:pt idx="2167">
                  <c:v>49.65</c:v>
                </c:pt>
                <c:pt idx="2168">
                  <c:v>49.62</c:v>
                </c:pt>
                <c:pt idx="2169">
                  <c:v>49.44</c:v>
                </c:pt>
                <c:pt idx="2170">
                  <c:v>49.52</c:v>
                </c:pt>
                <c:pt idx="2171">
                  <c:v>49.57</c:v>
                </c:pt>
                <c:pt idx="2172">
                  <c:v>49.43</c:v>
                </c:pt>
                <c:pt idx="2173">
                  <c:v>49.61</c:v>
                </c:pt>
                <c:pt idx="2174">
                  <c:v>49.47</c:v>
                </c:pt>
                <c:pt idx="2175">
                  <c:v>49.32</c:v>
                </c:pt>
                <c:pt idx="2176">
                  <c:v>49.49</c:v>
                </c:pt>
                <c:pt idx="2177">
                  <c:v>49.32</c:v>
                </c:pt>
                <c:pt idx="2178">
                  <c:v>49.19</c:v>
                </c:pt>
                <c:pt idx="2179">
                  <c:v>49.38</c:v>
                </c:pt>
                <c:pt idx="2180">
                  <c:v>49.29</c:v>
                </c:pt>
                <c:pt idx="2181">
                  <c:v>49.37</c:v>
                </c:pt>
                <c:pt idx="2182">
                  <c:v>49.56</c:v>
                </c:pt>
                <c:pt idx="2183">
                  <c:v>49.43</c:v>
                </c:pt>
                <c:pt idx="2184">
                  <c:v>49.49</c:v>
                </c:pt>
                <c:pt idx="2185">
                  <c:v>49.52</c:v>
                </c:pt>
                <c:pt idx="2186">
                  <c:v>49.4</c:v>
                </c:pt>
                <c:pt idx="2187">
                  <c:v>49.52</c:v>
                </c:pt>
                <c:pt idx="2188">
                  <c:v>49.59</c:v>
                </c:pt>
                <c:pt idx="2189">
                  <c:v>49.47</c:v>
                </c:pt>
                <c:pt idx="2190">
                  <c:v>49.59</c:v>
                </c:pt>
                <c:pt idx="2191">
                  <c:v>49.55</c:v>
                </c:pt>
                <c:pt idx="2192">
                  <c:v>49.51</c:v>
                </c:pt>
                <c:pt idx="2193">
                  <c:v>49.65</c:v>
                </c:pt>
                <c:pt idx="2194">
                  <c:v>49.53</c:v>
                </c:pt>
                <c:pt idx="2195">
                  <c:v>49.52</c:v>
                </c:pt>
                <c:pt idx="2196">
                  <c:v>49.51</c:v>
                </c:pt>
                <c:pt idx="2197">
                  <c:v>49.35</c:v>
                </c:pt>
                <c:pt idx="2198">
                  <c:v>49.49</c:v>
                </c:pt>
                <c:pt idx="2199">
                  <c:v>49.47</c:v>
                </c:pt>
                <c:pt idx="2200">
                  <c:v>49.44</c:v>
                </c:pt>
                <c:pt idx="2201">
                  <c:v>49.38</c:v>
                </c:pt>
                <c:pt idx="2202">
                  <c:v>48.91</c:v>
                </c:pt>
                <c:pt idx="2203">
                  <c:v>49.0</c:v>
                </c:pt>
                <c:pt idx="2204">
                  <c:v>49.03</c:v>
                </c:pt>
                <c:pt idx="2205">
                  <c:v>48.84</c:v>
                </c:pt>
                <c:pt idx="2206">
                  <c:v>49.04</c:v>
                </c:pt>
                <c:pt idx="2207">
                  <c:v>48.98</c:v>
                </c:pt>
                <c:pt idx="2208">
                  <c:v>48.91</c:v>
                </c:pt>
                <c:pt idx="2209">
                  <c:v>48.91</c:v>
                </c:pt>
                <c:pt idx="2210">
                  <c:v>48.73</c:v>
                </c:pt>
                <c:pt idx="2211">
                  <c:v>48.59</c:v>
                </c:pt>
                <c:pt idx="2212">
                  <c:v>48.72</c:v>
                </c:pt>
                <c:pt idx="2213">
                  <c:v>48.51</c:v>
                </c:pt>
                <c:pt idx="2214">
                  <c:v>48.52</c:v>
                </c:pt>
                <c:pt idx="2215">
                  <c:v>48.57</c:v>
                </c:pt>
                <c:pt idx="2216">
                  <c:v>48.24</c:v>
                </c:pt>
                <c:pt idx="2217">
                  <c:v>48.3</c:v>
                </c:pt>
                <c:pt idx="2218">
                  <c:v>48.38</c:v>
                </c:pt>
                <c:pt idx="2219">
                  <c:v>48.2</c:v>
                </c:pt>
                <c:pt idx="2220">
                  <c:v>48.25</c:v>
                </c:pt>
                <c:pt idx="2221">
                  <c:v>48.25</c:v>
                </c:pt>
                <c:pt idx="2222">
                  <c:v>48.3</c:v>
                </c:pt>
                <c:pt idx="2223">
                  <c:v>48.15</c:v>
                </c:pt>
                <c:pt idx="2224">
                  <c:v>48.16</c:v>
                </c:pt>
                <c:pt idx="2225">
                  <c:v>48.29</c:v>
                </c:pt>
                <c:pt idx="2226">
                  <c:v>48.11</c:v>
                </c:pt>
                <c:pt idx="2227">
                  <c:v>48.17</c:v>
                </c:pt>
                <c:pt idx="2228">
                  <c:v>48.29</c:v>
                </c:pt>
                <c:pt idx="2229">
                  <c:v>48.08</c:v>
                </c:pt>
                <c:pt idx="2230">
                  <c:v>48.4</c:v>
                </c:pt>
                <c:pt idx="2231">
                  <c:v>48.63</c:v>
                </c:pt>
                <c:pt idx="2232">
                  <c:v>48.31</c:v>
                </c:pt>
                <c:pt idx="2233">
                  <c:v>48.65</c:v>
                </c:pt>
                <c:pt idx="2234">
                  <c:v>48.9</c:v>
                </c:pt>
                <c:pt idx="2235">
                  <c:v>48.62</c:v>
                </c:pt>
                <c:pt idx="2236">
                  <c:v>48.98</c:v>
                </c:pt>
                <c:pt idx="2237">
                  <c:v>49.19</c:v>
                </c:pt>
                <c:pt idx="2238">
                  <c:v>49.07</c:v>
                </c:pt>
                <c:pt idx="2239">
                  <c:v>49.42</c:v>
                </c:pt>
                <c:pt idx="2240">
                  <c:v>49.49</c:v>
                </c:pt>
                <c:pt idx="2241">
                  <c:v>49.44</c:v>
                </c:pt>
                <c:pt idx="2242">
                  <c:v>49.54</c:v>
                </c:pt>
                <c:pt idx="2243">
                  <c:v>49.68</c:v>
                </c:pt>
                <c:pt idx="2244">
                  <c:v>49.83</c:v>
                </c:pt>
                <c:pt idx="2245">
                  <c:v>49.9</c:v>
                </c:pt>
                <c:pt idx="2246">
                  <c:v>49.94</c:v>
                </c:pt>
                <c:pt idx="2247">
                  <c:v>50.1</c:v>
                </c:pt>
                <c:pt idx="2248">
                  <c:v>50.08</c:v>
                </c:pt>
                <c:pt idx="2249">
                  <c:v>50.24</c:v>
                </c:pt>
                <c:pt idx="2250">
                  <c:v>50.31</c:v>
                </c:pt>
                <c:pt idx="2251">
                  <c:v>50.35</c:v>
                </c:pt>
                <c:pt idx="2252">
                  <c:v>50.3</c:v>
                </c:pt>
                <c:pt idx="2253">
                  <c:v>50.01</c:v>
                </c:pt>
                <c:pt idx="2254">
                  <c:v>50.03</c:v>
                </c:pt>
                <c:pt idx="2255">
                  <c:v>50.16</c:v>
                </c:pt>
                <c:pt idx="2256">
                  <c:v>50.09</c:v>
                </c:pt>
                <c:pt idx="2257">
                  <c:v>50.19</c:v>
                </c:pt>
                <c:pt idx="2258">
                  <c:v>50.06</c:v>
                </c:pt>
                <c:pt idx="2259">
                  <c:v>50.2</c:v>
                </c:pt>
                <c:pt idx="2260">
                  <c:v>50.33</c:v>
                </c:pt>
                <c:pt idx="2261">
                  <c:v>50.24</c:v>
                </c:pt>
                <c:pt idx="2262">
                  <c:v>50.42</c:v>
                </c:pt>
                <c:pt idx="2263">
                  <c:v>50.64</c:v>
                </c:pt>
                <c:pt idx="2264">
                  <c:v>50.44</c:v>
                </c:pt>
                <c:pt idx="2265">
                  <c:v>50.55</c:v>
                </c:pt>
                <c:pt idx="2266">
                  <c:v>50.8</c:v>
                </c:pt>
                <c:pt idx="2267">
                  <c:v>50.69</c:v>
                </c:pt>
                <c:pt idx="2268">
                  <c:v>50.85</c:v>
                </c:pt>
                <c:pt idx="2269">
                  <c:v>51.09</c:v>
                </c:pt>
                <c:pt idx="2270">
                  <c:v>51.02</c:v>
                </c:pt>
                <c:pt idx="2271">
                  <c:v>50.99</c:v>
                </c:pt>
                <c:pt idx="2272">
                  <c:v>51.31</c:v>
                </c:pt>
                <c:pt idx="2273">
                  <c:v>51.2</c:v>
                </c:pt>
                <c:pt idx="2274">
                  <c:v>51.13</c:v>
                </c:pt>
                <c:pt idx="2275">
                  <c:v>51.36</c:v>
                </c:pt>
                <c:pt idx="2276">
                  <c:v>51.45</c:v>
                </c:pt>
                <c:pt idx="2277">
                  <c:v>51.58</c:v>
                </c:pt>
                <c:pt idx="2278">
                  <c:v>51.91</c:v>
                </c:pt>
                <c:pt idx="2279">
                  <c:v>51.9</c:v>
                </c:pt>
                <c:pt idx="2280">
                  <c:v>51.86</c:v>
                </c:pt>
                <c:pt idx="2281">
                  <c:v>51.97</c:v>
                </c:pt>
                <c:pt idx="2282">
                  <c:v>52.02</c:v>
                </c:pt>
                <c:pt idx="2283">
                  <c:v>51.97</c:v>
                </c:pt>
                <c:pt idx="2284">
                  <c:v>52.19</c:v>
                </c:pt>
                <c:pt idx="2285">
                  <c:v>52.41</c:v>
                </c:pt>
                <c:pt idx="2286">
                  <c:v>52.25</c:v>
                </c:pt>
                <c:pt idx="2287">
                  <c:v>52.4</c:v>
                </c:pt>
                <c:pt idx="2288">
                  <c:v>52.65</c:v>
                </c:pt>
                <c:pt idx="2289">
                  <c:v>52.6</c:v>
                </c:pt>
                <c:pt idx="2290">
                  <c:v>52.68</c:v>
                </c:pt>
                <c:pt idx="2291">
                  <c:v>52.88</c:v>
                </c:pt>
                <c:pt idx="2292">
                  <c:v>53.04</c:v>
                </c:pt>
                <c:pt idx="2293">
                  <c:v>52.91</c:v>
                </c:pt>
                <c:pt idx="2294">
                  <c:v>53.28</c:v>
                </c:pt>
                <c:pt idx="2295">
                  <c:v>53.32</c:v>
                </c:pt>
                <c:pt idx="2296">
                  <c:v>53.15</c:v>
                </c:pt>
                <c:pt idx="2297">
                  <c:v>53.63</c:v>
                </c:pt>
                <c:pt idx="2298">
                  <c:v>53.59</c:v>
                </c:pt>
                <c:pt idx="2299">
                  <c:v>53.55</c:v>
                </c:pt>
                <c:pt idx="2300">
                  <c:v>53.86</c:v>
                </c:pt>
                <c:pt idx="2301">
                  <c:v>53.88</c:v>
                </c:pt>
                <c:pt idx="2302">
                  <c:v>54.01</c:v>
                </c:pt>
                <c:pt idx="2303">
                  <c:v>54.13</c:v>
                </c:pt>
                <c:pt idx="2304">
                  <c:v>54.22</c:v>
                </c:pt>
                <c:pt idx="2305">
                  <c:v>54.37</c:v>
                </c:pt>
                <c:pt idx="2306">
                  <c:v>54.19</c:v>
                </c:pt>
                <c:pt idx="2307">
                  <c:v>54.56</c:v>
                </c:pt>
                <c:pt idx="2308">
                  <c:v>54.51</c:v>
                </c:pt>
                <c:pt idx="2309">
                  <c:v>54.38</c:v>
                </c:pt>
                <c:pt idx="2310">
                  <c:v>54.94</c:v>
                </c:pt>
                <c:pt idx="2311">
                  <c:v>55.22</c:v>
                </c:pt>
                <c:pt idx="2312">
                  <c:v>55.01</c:v>
                </c:pt>
                <c:pt idx="2313">
                  <c:v>55.51</c:v>
                </c:pt>
                <c:pt idx="2314">
                  <c:v>55.58</c:v>
                </c:pt>
                <c:pt idx="2315">
                  <c:v>55.47</c:v>
                </c:pt>
                <c:pt idx="2316">
                  <c:v>56.03</c:v>
                </c:pt>
                <c:pt idx="2317">
                  <c:v>55.98</c:v>
                </c:pt>
                <c:pt idx="2318">
                  <c:v>56.08</c:v>
                </c:pt>
                <c:pt idx="2319">
                  <c:v>56.26</c:v>
                </c:pt>
                <c:pt idx="2320">
                  <c:v>56.34</c:v>
                </c:pt>
                <c:pt idx="2321">
                  <c:v>56.58</c:v>
                </c:pt>
                <c:pt idx="2322">
                  <c:v>56.71</c:v>
                </c:pt>
                <c:pt idx="2323">
                  <c:v>56.92</c:v>
                </c:pt>
                <c:pt idx="2324">
                  <c:v>57.11</c:v>
                </c:pt>
                <c:pt idx="2325">
                  <c:v>57.2</c:v>
                </c:pt>
                <c:pt idx="2326">
                  <c:v>57.41</c:v>
                </c:pt>
                <c:pt idx="2327">
                  <c:v>57.58</c:v>
                </c:pt>
                <c:pt idx="2328">
                  <c:v>57.71</c:v>
                </c:pt>
                <c:pt idx="2329">
                  <c:v>58.12</c:v>
                </c:pt>
                <c:pt idx="2330">
                  <c:v>57.96</c:v>
                </c:pt>
                <c:pt idx="2331">
                  <c:v>57.99</c:v>
                </c:pt>
                <c:pt idx="2332">
                  <c:v>58.19</c:v>
                </c:pt>
                <c:pt idx="2333">
                  <c:v>58.12</c:v>
                </c:pt>
                <c:pt idx="2334">
                  <c:v>58.12</c:v>
                </c:pt>
                <c:pt idx="2335">
                  <c:v>58.3</c:v>
                </c:pt>
                <c:pt idx="2336">
                  <c:v>58.25</c:v>
                </c:pt>
                <c:pt idx="2337">
                  <c:v>58.02</c:v>
                </c:pt>
                <c:pt idx="2338">
                  <c:v>58.12</c:v>
                </c:pt>
                <c:pt idx="2339">
                  <c:v>58.08</c:v>
                </c:pt>
                <c:pt idx="2340">
                  <c:v>57.85</c:v>
                </c:pt>
                <c:pt idx="2341">
                  <c:v>58.03</c:v>
                </c:pt>
                <c:pt idx="2342">
                  <c:v>58.08</c:v>
                </c:pt>
                <c:pt idx="2343">
                  <c:v>57.9</c:v>
                </c:pt>
                <c:pt idx="2344">
                  <c:v>57.92</c:v>
                </c:pt>
                <c:pt idx="2345">
                  <c:v>58.21</c:v>
                </c:pt>
                <c:pt idx="2346">
                  <c:v>58.0</c:v>
                </c:pt>
                <c:pt idx="2347">
                  <c:v>57.92</c:v>
                </c:pt>
                <c:pt idx="2348">
                  <c:v>58.36</c:v>
                </c:pt>
                <c:pt idx="2349">
                  <c:v>58.06</c:v>
                </c:pt>
                <c:pt idx="2350">
                  <c:v>58.22</c:v>
                </c:pt>
                <c:pt idx="2351">
                  <c:v>58.46</c:v>
                </c:pt>
                <c:pt idx="2352">
                  <c:v>58.13</c:v>
                </c:pt>
                <c:pt idx="2353">
                  <c:v>58.31</c:v>
                </c:pt>
                <c:pt idx="2354">
                  <c:v>58.41</c:v>
                </c:pt>
                <c:pt idx="2355">
                  <c:v>58.24</c:v>
                </c:pt>
                <c:pt idx="2356">
                  <c:v>58.31</c:v>
                </c:pt>
                <c:pt idx="2357">
                  <c:v>58.24</c:v>
                </c:pt>
                <c:pt idx="2358">
                  <c:v>58.47</c:v>
                </c:pt>
                <c:pt idx="2359">
                  <c:v>58.48</c:v>
                </c:pt>
                <c:pt idx="2360">
                  <c:v>58.49</c:v>
                </c:pt>
                <c:pt idx="2361">
                  <c:v>58.63</c:v>
                </c:pt>
                <c:pt idx="2362">
                  <c:v>58.57</c:v>
                </c:pt>
                <c:pt idx="2363">
                  <c:v>58.46</c:v>
                </c:pt>
                <c:pt idx="2364">
                  <c:v>58.69</c:v>
                </c:pt>
                <c:pt idx="2365">
                  <c:v>58.6</c:v>
                </c:pt>
                <c:pt idx="2366">
                  <c:v>58.56</c:v>
                </c:pt>
                <c:pt idx="2367">
                  <c:v>58.75</c:v>
                </c:pt>
                <c:pt idx="2368">
                  <c:v>58.45</c:v>
                </c:pt>
                <c:pt idx="2369">
                  <c:v>58.6</c:v>
                </c:pt>
                <c:pt idx="2370">
                  <c:v>58.66</c:v>
                </c:pt>
                <c:pt idx="2371">
                  <c:v>58.46</c:v>
                </c:pt>
                <c:pt idx="2372">
                  <c:v>58.53</c:v>
                </c:pt>
                <c:pt idx="2373">
                  <c:v>58.57</c:v>
                </c:pt>
                <c:pt idx="2374">
                  <c:v>58.55</c:v>
                </c:pt>
                <c:pt idx="2375">
                  <c:v>58.44</c:v>
                </c:pt>
                <c:pt idx="2376">
                  <c:v>58.4</c:v>
                </c:pt>
                <c:pt idx="2377">
                  <c:v>58.32</c:v>
                </c:pt>
                <c:pt idx="2378">
                  <c:v>57.96</c:v>
                </c:pt>
                <c:pt idx="2379">
                  <c:v>58.06</c:v>
                </c:pt>
                <c:pt idx="2380">
                  <c:v>58.19</c:v>
                </c:pt>
                <c:pt idx="2381">
                  <c:v>57.89</c:v>
                </c:pt>
                <c:pt idx="2382">
                  <c:v>58.01</c:v>
                </c:pt>
                <c:pt idx="2383">
                  <c:v>58.19</c:v>
                </c:pt>
                <c:pt idx="2384">
                  <c:v>57.91</c:v>
                </c:pt>
                <c:pt idx="2385">
                  <c:v>57.84</c:v>
                </c:pt>
                <c:pt idx="2386">
                  <c:v>58.24</c:v>
                </c:pt>
                <c:pt idx="2387">
                  <c:v>58.08</c:v>
                </c:pt>
                <c:pt idx="2388">
                  <c:v>58.0</c:v>
                </c:pt>
                <c:pt idx="2389">
                  <c:v>58.37</c:v>
                </c:pt>
                <c:pt idx="2390">
                  <c:v>58.33</c:v>
                </c:pt>
                <c:pt idx="2391">
                  <c:v>58.53</c:v>
                </c:pt>
                <c:pt idx="2392">
                  <c:v>58.83</c:v>
                </c:pt>
                <c:pt idx="2393">
                  <c:v>59.01</c:v>
                </c:pt>
                <c:pt idx="2394">
                  <c:v>58.86</c:v>
                </c:pt>
                <c:pt idx="2395">
                  <c:v>59.04</c:v>
                </c:pt>
                <c:pt idx="2396">
                  <c:v>59.4</c:v>
                </c:pt>
                <c:pt idx="2397">
                  <c:v>59.13</c:v>
                </c:pt>
                <c:pt idx="2398">
                  <c:v>59.34</c:v>
                </c:pt>
                <c:pt idx="2399">
                  <c:v>59.61</c:v>
                </c:pt>
                <c:pt idx="2400">
                  <c:v>59.49</c:v>
                </c:pt>
                <c:pt idx="2401">
                  <c:v>59.67</c:v>
                </c:pt>
                <c:pt idx="2402">
                  <c:v>59.91</c:v>
                </c:pt>
                <c:pt idx="2403">
                  <c:v>59.93</c:v>
                </c:pt>
                <c:pt idx="2404">
                  <c:v>59.83</c:v>
                </c:pt>
                <c:pt idx="2405">
                  <c:v>60.08</c:v>
                </c:pt>
                <c:pt idx="2406">
                  <c:v>60.37</c:v>
                </c:pt>
                <c:pt idx="2407">
                  <c:v>60.08</c:v>
                </c:pt>
                <c:pt idx="2408">
                  <c:v>60.49</c:v>
                </c:pt>
                <c:pt idx="2409">
                  <c:v>60.85</c:v>
                </c:pt>
                <c:pt idx="2410">
                  <c:v>60.67</c:v>
                </c:pt>
                <c:pt idx="2411">
                  <c:v>60.45</c:v>
                </c:pt>
                <c:pt idx="2412">
                  <c:v>61.02</c:v>
                </c:pt>
                <c:pt idx="2413">
                  <c:v>60.97</c:v>
                </c:pt>
                <c:pt idx="2414">
                  <c:v>60.76</c:v>
                </c:pt>
                <c:pt idx="2415">
                  <c:v>61.32</c:v>
                </c:pt>
                <c:pt idx="2416">
                  <c:v>61.18</c:v>
                </c:pt>
                <c:pt idx="2417">
                  <c:v>61.15</c:v>
                </c:pt>
                <c:pt idx="2418">
                  <c:v>61.31</c:v>
                </c:pt>
                <c:pt idx="2419">
                  <c:v>61.63</c:v>
                </c:pt>
                <c:pt idx="2420">
                  <c:v>61.52</c:v>
                </c:pt>
                <c:pt idx="2421">
                  <c:v>61.31</c:v>
                </c:pt>
                <c:pt idx="2422">
                  <c:v>61.49</c:v>
                </c:pt>
                <c:pt idx="2423">
                  <c:v>61.54</c:v>
                </c:pt>
                <c:pt idx="2424">
                  <c:v>61.31</c:v>
                </c:pt>
                <c:pt idx="2425">
                  <c:v>61.55</c:v>
                </c:pt>
                <c:pt idx="2426">
                  <c:v>61.68</c:v>
                </c:pt>
                <c:pt idx="2427">
                  <c:v>61.63</c:v>
                </c:pt>
                <c:pt idx="2428">
                  <c:v>61.63</c:v>
                </c:pt>
                <c:pt idx="2429">
                  <c:v>61.8</c:v>
                </c:pt>
                <c:pt idx="2430">
                  <c:v>61.8</c:v>
                </c:pt>
                <c:pt idx="2431">
                  <c:v>61.94</c:v>
                </c:pt>
                <c:pt idx="2432">
                  <c:v>62.18</c:v>
                </c:pt>
                <c:pt idx="2433">
                  <c:v>62.1</c:v>
                </c:pt>
                <c:pt idx="2434">
                  <c:v>61.93</c:v>
                </c:pt>
                <c:pt idx="2435">
                  <c:v>62.19</c:v>
                </c:pt>
                <c:pt idx="2436">
                  <c:v>62.16</c:v>
                </c:pt>
                <c:pt idx="2437">
                  <c:v>62.16</c:v>
                </c:pt>
                <c:pt idx="2438">
                  <c:v>62.42</c:v>
                </c:pt>
                <c:pt idx="2439">
                  <c:v>62.53</c:v>
                </c:pt>
                <c:pt idx="2440">
                  <c:v>62.72</c:v>
                </c:pt>
                <c:pt idx="2441">
                  <c:v>62.61</c:v>
                </c:pt>
                <c:pt idx="2442">
                  <c:v>62.86</c:v>
                </c:pt>
                <c:pt idx="2443">
                  <c:v>63.05</c:v>
                </c:pt>
                <c:pt idx="2444">
                  <c:v>62.82</c:v>
                </c:pt>
                <c:pt idx="2445">
                  <c:v>63.05</c:v>
                </c:pt>
                <c:pt idx="2446">
                  <c:v>63.29</c:v>
                </c:pt>
                <c:pt idx="2447">
                  <c:v>63.14</c:v>
                </c:pt>
                <c:pt idx="2448">
                  <c:v>63.21</c:v>
                </c:pt>
                <c:pt idx="2449">
                  <c:v>63.62</c:v>
                </c:pt>
                <c:pt idx="2450">
                  <c:v>63.45</c:v>
                </c:pt>
                <c:pt idx="2451">
                  <c:v>63.39</c:v>
                </c:pt>
                <c:pt idx="2452">
                  <c:v>63.85</c:v>
                </c:pt>
                <c:pt idx="2453">
                  <c:v>63.71</c:v>
                </c:pt>
                <c:pt idx="2454">
                  <c:v>63.67</c:v>
                </c:pt>
                <c:pt idx="2455">
                  <c:v>64.14</c:v>
                </c:pt>
                <c:pt idx="2456">
                  <c:v>64.25</c:v>
                </c:pt>
                <c:pt idx="2457">
                  <c:v>64.37</c:v>
                </c:pt>
                <c:pt idx="2458">
                  <c:v>64.72</c:v>
                </c:pt>
                <c:pt idx="2459">
                  <c:v>64.74</c:v>
                </c:pt>
                <c:pt idx="2460">
                  <c:v>64.61</c:v>
                </c:pt>
                <c:pt idx="2461">
                  <c:v>65.0</c:v>
                </c:pt>
                <c:pt idx="2462">
                  <c:v>65.03</c:v>
                </c:pt>
                <c:pt idx="2463">
                  <c:v>65.02</c:v>
                </c:pt>
                <c:pt idx="2464">
                  <c:v>65.26</c:v>
                </c:pt>
                <c:pt idx="2465">
                  <c:v>65.44</c:v>
                </c:pt>
                <c:pt idx="2466">
                  <c:v>65.46</c:v>
                </c:pt>
                <c:pt idx="2467">
                  <c:v>65.48</c:v>
                </c:pt>
                <c:pt idx="2468">
                  <c:v>65.94</c:v>
                </c:pt>
                <c:pt idx="2469">
                  <c:v>66.0</c:v>
                </c:pt>
                <c:pt idx="2470">
                  <c:v>65.82</c:v>
                </c:pt>
                <c:pt idx="2471">
                  <c:v>66.41</c:v>
                </c:pt>
                <c:pt idx="2472">
                  <c:v>66.57</c:v>
                </c:pt>
                <c:pt idx="2473">
                  <c:v>66.59</c:v>
                </c:pt>
                <c:pt idx="2474">
                  <c:v>67.14</c:v>
                </c:pt>
                <c:pt idx="2475">
                  <c:v>67.27</c:v>
                </c:pt>
                <c:pt idx="2476">
                  <c:v>67.09</c:v>
                </c:pt>
                <c:pt idx="2477">
                  <c:v>67.33</c:v>
                </c:pt>
                <c:pt idx="2478">
                  <c:v>67.69</c:v>
                </c:pt>
                <c:pt idx="2479">
                  <c:v>67.56</c:v>
                </c:pt>
                <c:pt idx="2480">
                  <c:v>67.54</c:v>
                </c:pt>
                <c:pt idx="2481">
                  <c:v>67.91</c:v>
                </c:pt>
                <c:pt idx="2482">
                  <c:v>67.88</c:v>
                </c:pt>
                <c:pt idx="2483">
                  <c:v>67.74</c:v>
                </c:pt>
                <c:pt idx="2484">
                  <c:v>68.09</c:v>
                </c:pt>
                <c:pt idx="2485">
                  <c:v>68.18000000000001</c:v>
                </c:pt>
                <c:pt idx="2486">
                  <c:v>68.02</c:v>
                </c:pt>
                <c:pt idx="2487">
                  <c:v>68.04</c:v>
                </c:pt>
                <c:pt idx="2488">
                  <c:v>68.2</c:v>
                </c:pt>
                <c:pt idx="2489">
                  <c:v>68.02</c:v>
                </c:pt>
                <c:pt idx="2490">
                  <c:v>67.96</c:v>
                </c:pt>
                <c:pt idx="2491">
                  <c:v>67.98</c:v>
                </c:pt>
                <c:pt idx="2492">
                  <c:v>67.61</c:v>
                </c:pt>
                <c:pt idx="2493">
                  <c:v>67.5</c:v>
                </c:pt>
                <c:pt idx="2494">
                  <c:v>67.9</c:v>
                </c:pt>
                <c:pt idx="2495">
                  <c:v>67.87</c:v>
                </c:pt>
                <c:pt idx="2496">
                  <c:v>67.84</c:v>
                </c:pt>
                <c:pt idx="2497">
                  <c:v>67.92</c:v>
                </c:pt>
                <c:pt idx="2498">
                  <c:v>67.82</c:v>
                </c:pt>
                <c:pt idx="2499">
                  <c:v>67.86</c:v>
                </c:pt>
                <c:pt idx="2500">
                  <c:v>67.73</c:v>
                </c:pt>
                <c:pt idx="2501">
                  <c:v>67.81</c:v>
                </c:pt>
                <c:pt idx="2502">
                  <c:v>67.65000000000001</c:v>
                </c:pt>
                <c:pt idx="2503">
                  <c:v>67.66</c:v>
                </c:pt>
                <c:pt idx="2504">
                  <c:v>67.96</c:v>
                </c:pt>
                <c:pt idx="2505">
                  <c:v>67.96</c:v>
                </c:pt>
                <c:pt idx="2506">
                  <c:v>67.95</c:v>
                </c:pt>
                <c:pt idx="2507">
                  <c:v>68.16</c:v>
                </c:pt>
                <c:pt idx="2508">
                  <c:v>68.1</c:v>
                </c:pt>
                <c:pt idx="2509">
                  <c:v>67.94</c:v>
                </c:pt>
                <c:pt idx="2510">
                  <c:v>67.83</c:v>
                </c:pt>
                <c:pt idx="2511">
                  <c:v>68.03</c:v>
                </c:pt>
                <c:pt idx="2512">
                  <c:v>67.75</c:v>
                </c:pt>
                <c:pt idx="2513">
                  <c:v>67.55</c:v>
                </c:pt>
                <c:pt idx="2514">
                  <c:v>67.96</c:v>
                </c:pt>
                <c:pt idx="2515">
                  <c:v>67.69</c:v>
                </c:pt>
                <c:pt idx="2516">
                  <c:v>67.68000000000001</c:v>
                </c:pt>
                <c:pt idx="2517">
                  <c:v>67.74</c:v>
                </c:pt>
                <c:pt idx="2518">
                  <c:v>67.7</c:v>
                </c:pt>
                <c:pt idx="2519">
                  <c:v>67.61</c:v>
                </c:pt>
                <c:pt idx="2520">
                  <c:v>67.48</c:v>
                </c:pt>
                <c:pt idx="2521">
                  <c:v>68.06</c:v>
                </c:pt>
                <c:pt idx="2522">
                  <c:v>68.1</c:v>
                </c:pt>
                <c:pt idx="2523">
                  <c:v>67.9</c:v>
                </c:pt>
                <c:pt idx="2524">
                  <c:v>68.43</c:v>
                </c:pt>
                <c:pt idx="2525">
                  <c:v>68.17</c:v>
                </c:pt>
                <c:pt idx="2526">
                  <c:v>67.97</c:v>
                </c:pt>
                <c:pt idx="2527">
                  <c:v>68.3</c:v>
                </c:pt>
                <c:pt idx="2528">
                  <c:v>68.24</c:v>
                </c:pt>
                <c:pt idx="2529">
                  <c:v>67.94</c:v>
                </c:pt>
                <c:pt idx="2530">
                  <c:v>67.94</c:v>
                </c:pt>
                <c:pt idx="2531">
                  <c:v>67.85</c:v>
                </c:pt>
                <c:pt idx="2532">
                  <c:v>67.74</c:v>
                </c:pt>
                <c:pt idx="2533">
                  <c:v>67.62</c:v>
                </c:pt>
                <c:pt idx="2534">
                  <c:v>67.98</c:v>
                </c:pt>
                <c:pt idx="2535">
                  <c:v>67.83</c:v>
                </c:pt>
                <c:pt idx="2536">
                  <c:v>67.84</c:v>
                </c:pt>
                <c:pt idx="2537">
                  <c:v>67.99</c:v>
                </c:pt>
                <c:pt idx="2538">
                  <c:v>67.88</c:v>
                </c:pt>
                <c:pt idx="2539">
                  <c:v>67.79</c:v>
                </c:pt>
                <c:pt idx="2540">
                  <c:v>67.7</c:v>
                </c:pt>
                <c:pt idx="2541">
                  <c:v>67.97</c:v>
                </c:pt>
                <c:pt idx="2542">
                  <c:v>67.93</c:v>
                </c:pt>
                <c:pt idx="2543">
                  <c:v>67.97</c:v>
                </c:pt>
                <c:pt idx="2544">
                  <c:v>68.38</c:v>
                </c:pt>
                <c:pt idx="2545">
                  <c:v>68.14</c:v>
                </c:pt>
                <c:pt idx="2546">
                  <c:v>67.99</c:v>
                </c:pt>
                <c:pt idx="2547">
                  <c:v>68.46</c:v>
                </c:pt>
                <c:pt idx="2548">
                  <c:v>68.3</c:v>
                </c:pt>
                <c:pt idx="2549">
                  <c:v>68.06</c:v>
                </c:pt>
                <c:pt idx="2550">
                  <c:v>68.27</c:v>
                </c:pt>
                <c:pt idx="2551">
                  <c:v>68.55</c:v>
                </c:pt>
                <c:pt idx="2552">
                  <c:v>68.4</c:v>
                </c:pt>
                <c:pt idx="2553">
                  <c:v>68.3</c:v>
                </c:pt>
                <c:pt idx="2554">
                  <c:v>68.5</c:v>
                </c:pt>
                <c:pt idx="2555">
                  <c:v>68.05</c:v>
                </c:pt>
                <c:pt idx="2556">
                  <c:v>67.76</c:v>
                </c:pt>
                <c:pt idx="2557">
                  <c:v>67.72</c:v>
                </c:pt>
                <c:pt idx="2558">
                  <c:v>67.41</c:v>
                </c:pt>
                <c:pt idx="2559">
                  <c:v>67.26</c:v>
                </c:pt>
                <c:pt idx="2560">
                  <c:v>67.22</c:v>
                </c:pt>
                <c:pt idx="2561">
                  <c:v>67.11</c:v>
                </c:pt>
                <c:pt idx="2562">
                  <c:v>67.14</c:v>
                </c:pt>
                <c:pt idx="2563">
                  <c:v>67.3</c:v>
                </c:pt>
                <c:pt idx="2564">
                  <c:v>67.21</c:v>
                </c:pt>
                <c:pt idx="2565">
                  <c:v>66.95</c:v>
                </c:pt>
                <c:pt idx="2566">
                  <c:v>66.81</c:v>
                </c:pt>
                <c:pt idx="2567">
                  <c:v>67.12</c:v>
                </c:pt>
                <c:pt idx="2568">
                  <c:v>66.74</c:v>
                </c:pt>
                <c:pt idx="2569">
                  <c:v>66.5</c:v>
                </c:pt>
                <c:pt idx="2570">
                  <c:v>66.96</c:v>
                </c:pt>
                <c:pt idx="2571">
                  <c:v>66.64</c:v>
                </c:pt>
                <c:pt idx="2572">
                  <c:v>66.36</c:v>
                </c:pt>
                <c:pt idx="2573">
                  <c:v>66.27</c:v>
                </c:pt>
                <c:pt idx="2574">
                  <c:v>66.19</c:v>
                </c:pt>
                <c:pt idx="2575">
                  <c:v>66.1</c:v>
                </c:pt>
                <c:pt idx="2576">
                  <c:v>66.09</c:v>
                </c:pt>
                <c:pt idx="2577">
                  <c:v>66.04</c:v>
                </c:pt>
                <c:pt idx="2578">
                  <c:v>65.82</c:v>
                </c:pt>
                <c:pt idx="2579">
                  <c:v>65.71</c:v>
                </c:pt>
                <c:pt idx="2580">
                  <c:v>65.83</c:v>
                </c:pt>
                <c:pt idx="2581">
                  <c:v>65.71</c:v>
                </c:pt>
                <c:pt idx="2582">
                  <c:v>65.58</c:v>
                </c:pt>
                <c:pt idx="2583">
                  <c:v>65.56</c:v>
                </c:pt>
                <c:pt idx="2584">
                  <c:v>65.5</c:v>
                </c:pt>
                <c:pt idx="2585">
                  <c:v>65.57</c:v>
                </c:pt>
                <c:pt idx="2586">
                  <c:v>65.56</c:v>
                </c:pt>
                <c:pt idx="2587">
                  <c:v>65.56</c:v>
                </c:pt>
                <c:pt idx="2588">
                  <c:v>65.38</c:v>
                </c:pt>
                <c:pt idx="2589">
                  <c:v>65.15000000000001</c:v>
                </c:pt>
                <c:pt idx="2590">
                  <c:v>65.35</c:v>
                </c:pt>
                <c:pt idx="2591">
                  <c:v>65.08</c:v>
                </c:pt>
                <c:pt idx="2592">
                  <c:v>64.92</c:v>
                </c:pt>
                <c:pt idx="2593">
                  <c:v>65.14</c:v>
                </c:pt>
                <c:pt idx="2594">
                  <c:v>64.85</c:v>
                </c:pt>
                <c:pt idx="2595">
                  <c:v>64.61</c:v>
                </c:pt>
                <c:pt idx="2596">
                  <c:v>64.35</c:v>
                </c:pt>
                <c:pt idx="2597">
                  <c:v>64.4</c:v>
                </c:pt>
                <c:pt idx="2598">
                  <c:v>64.22</c:v>
                </c:pt>
                <c:pt idx="2599">
                  <c:v>63.9</c:v>
                </c:pt>
                <c:pt idx="2600">
                  <c:v>64.2</c:v>
                </c:pt>
                <c:pt idx="2601">
                  <c:v>64.01</c:v>
                </c:pt>
                <c:pt idx="2602">
                  <c:v>63.89</c:v>
                </c:pt>
                <c:pt idx="2603">
                  <c:v>63.77</c:v>
                </c:pt>
                <c:pt idx="2604">
                  <c:v>63.65</c:v>
                </c:pt>
                <c:pt idx="2605">
                  <c:v>63.31</c:v>
                </c:pt>
                <c:pt idx="2606">
                  <c:v>62.98</c:v>
                </c:pt>
                <c:pt idx="2607">
                  <c:v>63.03</c:v>
                </c:pt>
                <c:pt idx="2608">
                  <c:v>62.72</c:v>
                </c:pt>
                <c:pt idx="2609">
                  <c:v>62.64</c:v>
                </c:pt>
                <c:pt idx="2610">
                  <c:v>62.67</c:v>
                </c:pt>
                <c:pt idx="2611">
                  <c:v>62.52</c:v>
                </c:pt>
                <c:pt idx="2612">
                  <c:v>62.45</c:v>
                </c:pt>
                <c:pt idx="2613">
                  <c:v>62.31</c:v>
                </c:pt>
                <c:pt idx="2614">
                  <c:v>62.2</c:v>
                </c:pt>
                <c:pt idx="2615">
                  <c:v>62.03</c:v>
                </c:pt>
                <c:pt idx="2616">
                  <c:v>61.83</c:v>
                </c:pt>
                <c:pt idx="2617">
                  <c:v>61.92</c:v>
                </c:pt>
                <c:pt idx="2618">
                  <c:v>61.83</c:v>
                </c:pt>
                <c:pt idx="2619">
                  <c:v>61.62</c:v>
                </c:pt>
                <c:pt idx="2620">
                  <c:v>61.56</c:v>
                </c:pt>
                <c:pt idx="2621">
                  <c:v>61.32</c:v>
                </c:pt>
                <c:pt idx="2622">
                  <c:v>60.99</c:v>
                </c:pt>
                <c:pt idx="2623">
                  <c:v>60.83</c:v>
                </c:pt>
                <c:pt idx="2624">
                  <c:v>60.58</c:v>
                </c:pt>
                <c:pt idx="2625">
                  <c:v>60.59</c:v>
                </c:pt>
                <c:pt idx="2626">
                  <c:v>60.53</c:v>
                </c:pt>
                <c:pt idx="2627">
                  <c:v>60.13</c:v>
                </c:pt>
                <c:pt idx="2628">
                  <c:v>60.24</c:v>
                </c:pt>
                <c:pt idx="2629">
                  <c:v>60.16</c:v>
                </c:pt>
                <c:pt idx="2630">
                  <c:v>59.95</c:v>
                </c:pt>
                <c:pt idx="2631">
                  <c:v>59.84</c:v>
                </c:pt>
                <c:pt idx="2632">
                  <c:v>59.73</c:v>
                </c:pt>
                <c:pt idx="2633">
                  <c:v>59.68</c:v>
                </c:pt>
                <c:pt idx="2634">
                  <c:v>59.48</c:v>
                </c:pt>
                <c:pt idx="2635">
                  <c:v>59.39</c:v>
                </c:pt>
                <c:pt idx="2636">
                  <c:v>59.23</c:v>
                </c:pt>
                <c:pt idx="2637">
                  <c:v>59.07</c:v>
                </c:pt>
                <c:pt idx="2638">
                  <c:v>58.99</c:v>
                </c:pt>
                <c:pt idx="2639">
                  <c:v>58.86</c:v>
                </c:pt>
                <c:pt idx="2640">
                  <c:v>58.75</c:v>
                </c:pt>
                <c:pt idx="2641">
                  <c:v>58.47</c:v>
                </c:pt>
                <c:pt idx="2642">
                  <c:v>58.32</c:v>
                </c:pt>
                <c:pt idx="2643">
                  <c:v>58.13</c:v>
                </c:pt>
                <c:pt idx="2644">
                  <c:v>57.65</c:v>
                </c:pt>
                <c:pt idx="2645">
                  <c:v>57.55</c:v>
                </c:pt>
                <c:pt idx="2646">
                  <c:v>57.76</c:v>
                </c:pt>
                <c:pt idx="2647">
                  <c:v>57.2</c:v>
                </c:pt>
                <c:pt idx="2648">
                  <c:v>57.34</c:v>
                </c:pt>
                <c:pt idx="2649">
                  <c:v>57.3</c:v>
                </c:pt>
                <c:pt idx="2650">
                  <c:v>56.95</c:v>
                </c:pt>
                <c:pt idx="2651">
                  <c:v>56.73</c:v>
                </c:pt>
                <c:pt idx="2652">
                  <c:v>56.6</c:v>
                </c:pt>
                <c:pt idx="2653">
                  <c:v>56.7</c:v>
                </c:pt>
                <c:pt idx="2654">
                  <c:v>56.33</c:v>
                </c:pt>
                <c:pt idx="2655">
                  <c:v>56.64</c:v>
                </c:pt>
                <c:pt idx="2656">
                  <c:v>56.69</c:v>
                </c:pt>
                <c:pt idx="2657">
                  <c:v>56.51</c:v>
                </c:pt>
                <c:pt idx="2658">
                  <c:v>56.42</c:v>
                </c:pt>
                <c:pt idx="2659">
                  <c:v>56.49</c:v>
                </c:pt>
                <c:pt idx="2660">
                  <c:v>56.67</c:v>
                </c:pt>
                <c:pt idx="2661">
                  <c:v>56.23</c:v>
                </c:pt>
                <c:pt idx="2662">
                  <c:v>56.21</c:v>
                </c:pt>
                <c:pt idx="2663">
                  <c:v>56.08</c:v>
                </c:pt>
                <c:pt idx="2664">
                  <c:v>55.8</c:v>
                </c:pt>
                <c:pt idx="2665">
                  <c:v>55.88</c:v>
                </c:pt>
                <c:pt idx="2666">
                  <c:v>55.99</c:v>
                </c:pt>
                <c:pt idx="2667">
                  <c:v>55.71</c:v>
                </c:pt>
                <c:pt idx="2668">
                  <c:v>55.65</c:v>
                </c:pt>
                <c:pt idx="2669">
                  <c:v>55.84</c:v>
                </c:pt>
                <c:pt idx="2670">
                  <c:v>55.51</c:v>
                </c:pt>
                <c:pt idx="2671">
                  <c:v>55.28</c:v>
                </c:pt>
                <c:pt idx="2672">
                  <c:v>55.38</c:v>
                </c:pt>
                <c:pt idx="2673">
                  <c:v>55.48</c:v>
                </c:pt>
                <c:pt idx="2674">
                  <c:v>55.13</c:v>
                </c:pt>
                <c:pt idx="2675">
                  <c:v>55.02</c:v>
                </c:pt>
                <c:pt idx="2676">
                  <c:v>55.2</c:v>
                </c:pt>
                <c:pt idx="2677">
                  <c:v>55.04</c:v>
                </c:pt>
                <c:pt idx="2678">
                  <c:v>54.86</c:v>
                </c:pt>
                <c:pt idx="2679">
                  <c:v>55.16</c:v>
                </c:pt>
                <c:pt idx="2680">
                  <c:v>55.1</c:v>
                </c:pt>
                <c:pt idx="2681">
                  <c:v>54.98</c:v>
                </c:pt>
                <c:pt idx="2682">
                  <c:v>54.92</c:v>
                </c:pt>
                <c:pt idx="2683">
                  <c:v>55.11</c:v>
                </c:pt>
                <c:pt idx="2684">
                  <c:v>55.01</c:v>
                </c:pt>
                <c:pt idx="2685">
                  <c:v>54.58</c:v>
                </c:pt>
                <c:pt idx="2686">
                  <c:v>54.89</c:v>
                </c:pt>
                <c:pt idx="2687">
                  <c:v>54.83</c:v>
                </c:pt>
                <c:pt idx="2688">
                  <c:v>54.76</c:v>
                </c:pt>
                <c:pt idx="2689">
                  <c:v>54.92</c:v>
                </c:pt>
                <c:pt idx="2690">
                  <c:v>54.8</c:v>
                </c:pt>
                <c:pt idx="2691">
                  <c:v>54.94</c:v>
                </c:pt>
                <c:pt idx="2692">
                  <c:v>54.82</c:v>
                </c:pt>
                <c:pt idx="2693">
                  <c:v>54.97</c:v>
                </c:pt>
                <c:pt idx="2694">
                  <c:v>54.96</c:v>
                </c:pt>
                <c:pt idx="2695">
                  <c:v>54.91</c:v>
                </c:pt>
                <c:pt idx="2696">
                  <c:v>55.3</c:v>
                </c:pt>
                <c:pt idx="2697">
                  <c:v>55.41</c:v>
                </c:pt>
                <c:pt idx="2698">
                  <c:v>55.47</c:v>
                </c:pt>
                <c:pt idx="2699">
                  <c:v>55.82</c:v>
                </c:pt>
                <c:pt idx="2700">
                  <c:v>55.68</c:v>
                </c:pt>
                <c:pt idx="2701">
                  <c:v>55.57</c:v>
                </c:pt>
                <c:pt idx="2702">
                  <c:v>55.65</c:v>
                </c:pt>
                <c:pt idx="2703">
                  <c:v>55.76</c:v>
                </c:pt>
                <c:pt idx="2704">
                  <c:v>55.65</c:v>
                </c:pt>
                <c:pt idx="2705">
                  <c:v>55.6</c:v>
                </c:pt>
                <c:pt idx="2706">
                  <c:v>55.95</c:v>
                </c:pt>
                <c:pt idx="2707">
                  <c:v>55.8</c:v>
                </c:pt>
                <c:pt idx="2708">
                  <c:v>55.69</c:v>
                </c:pt>
                <c:pt idx="2709">
                  <c:v>55.86</c:v>
                </c:pt>
                <c:pt idx="2710">
                  <c:v>55.89</c:v>
                </c:pt>
                <c:pt idx="2711">
                  <c:v>55.95</c:v>
                </c:pt>
                <c:pt idx="2712">
                  <c:v>55.83</c:v>
                </c:pt>
                <c:pt idx="2713">
                  <c:v>56.05</c:v>
                </c:pt>
                <c:pt idx="2714">
                  <c:v>55.86</c:v>
                </c:pt>
                <c:pt idx="2715">
                  <c:v>55.77</c:v>
                </c:pt>
                <c:pt idx="2716">
                  <c:v>56.05</c:v>
                </c:pt>
                <c:pt idx="2717">
                  <c:v>55.99</c:v>
                </c:pt>
                <c:pt idx="2718">
                  <c:v>55.95</c:v>
                </c:pt>
                <c:pt idx="2719">
                  <c:v>55.81</c:v>
                </c:pt>
                <c:pt idx="2720">
                  <c:v>56.12</c:v>
                </c:pt>
                <c:pt idx="2721">
                  <c:v>55.98</c:v>
                </c:pt>
                <c:pt idx="2722">
                  <c:v>56.01</c:v>
                </c:pt>
                <c:pt idx="2723">
                  <c:v>56.4</c:v>
                </c:pt>
                <c:pt idx="2724">
                  <c:v>56.39</c:v>
                </c:pt>
                <c:pt idx="2725">
                  <c:v>56.09</c:v>
                </c:pt>
                <c:pt idx="2726">
                  <c:v>56.39</c:v>
                </c:pt>
                <c:pt idx="2727">
                  <c:v>56.61</c:v>
                </c:pt>
                <c:pt idx="2728">
                  <c:v>56.24</c:v>
                </c:pt>
                <c:pt idx="2729">
                  <c:v>56.31</c:v>
                </c:pt>
                <c:pt idx="2730">
                  <c:v>56.61</c:v>
                </c:pt>
                <c:pt idx="2731">
                  <c:v>56.52</c:v>
                </c:pt>
                <c:pt idx="2732">
                  <c:v>56.36</c:v>
                </c:pt>
                <c:pt idx="2733">
                  <c:v>56.63</c:v>
                </c:pt>
                <c:pt idx="2734">
                  <c:v>56.5</c:v>
                </c:pt>
                <c:pt idx="2735">
                  <c:v>56.37</c:v>
                </c:pt>
                <c:pt idx="2736">
                  <c:v>56.46</c:v>
                </c:pt>
                <c:pt idx="2737">
                  <c:v>56.66</c:v>
                </c:pt>
                <c:pt idx="2738">
                  <c:v>56.62</c:v>
                </c:pt>
                <c:pt idx="2739">
                  <c:v>56.51</c:v>
                </c:pt>
                <c:pt idx="2740">
                  <c:v>56.78</c:v>
                </c:pt>
                <c:pt idx="2741">
                  <c:v>56.82</c:v>
                </c:pt>
                <c:pt idx="2742">
                  <c:v>56.49</c:v>
                </c:pt>
                <c:pt idx="2743">
                  <c:v>56.7</c:v>
                </c:pt>
                <c:pt idx="2744">
                  <c:v>56.9</c:v>
                </c:pt>
                <c:pt idx="2745">
                  <c:v>56.92</c:v>
                </c:pt>
                <c:pt idx="2746">
                  <c:v>56.7</c:v>
                </c:pt>
                <c:pt idx="2747">
                  <c:v>56.94</c:v>
                </c:pt>
                <c:pt idx="2748">
                  <c:v>56.79</c:v>
                </c:pt>
                <c:pt idx="2749">
                  <c:v>56.54</c:v>
                </c:pt>
                <c:pt idx="2750">
                  <c:v>56.85</c:v>
                </c:pt>
                <c:pt idx="2751">
                  <c:v>56.76</c:v>
                </c:pt>
                <c:pt idx="2752">
                  <c:v>56.8</c:v>
                </c:pt>
                <c:pt idx="2753">
                  <c:v>56.66</c:v>
                </c:pt>
                <c:pt idx="2754">
                  <c:v>56.95</c:v>
                </c:pt>
                <c:pt idx="2755">
                  <c:v>56.8</c:v>
                </c:pt>
                <c:pt idx="2756">
                  <c:v>56.65</c:v>
                </c:pt>
                <c:pt idx="2757">
                  <c:v>57.03</c:v>
                </c:pt>
                <c:pt idx="2758">
                  <c:v>57.08</c:v>
                </c:pt>
                <c:pt idx="2759">
                  <c:v>57.1</c:v>
                </c:pt>
                <c:pt idx="2760">
                  <c:v>57.14</c:v>
                </c:pt>
                <c:pt idx="2761">
                  <c:v>57.59</c:v>
                </c:pt>
                <c:pt idx="2762">
                  <c:v>57.53</c:v>
                </c:pt>
                <c:pt idx="2763">
                  <c:v>57.43</c:v>
                </c:pt>
                <c:pt idx="2764">
                  <c:v>57.69</c:v>
                </c:pt>
                <c:pt idx="2765">
                  <c:v>57.77</c:v>
                </c:pt>
                <c:pt idx="2766">
                  <c:v>57.54</c:v>
                </c:pt>
                <c:pt idx="2767">
                  <c:v>57.77</c:v>
                </c:pt>
                <c:pt idx="2768">
                  <c:v>57.92</c:v>
                </c:pt>
                <c:pt idx="2769">
                  <c:v>57.82</c:v>
                </c:pt>
                <c:pt idx="2770">
                  <c:v>57.77</c:v>
                </c:pt>
                <c:pt idx="2771">
                  <c:v>58.04</c:v>
                </c:pt>
                <c:pt idx="2772">
                  <c:v>58.02</c:v>
                </c:pt>
                <c:pt idx="2773">
                  <c:v>57.74</c:v>
                </c:pt>
                <c:pt idx="2774">
                  <c:v>57.92</c:v>
                </c:pt>
                <c:pt idx="2775">
                  <c:v>58.11</c:v>
                </c:pt>
                <c:pt idx="2776">
                  <c:v>58.0</c:v>
                </c:pt>
                <c:pt idx="2777">
                  <c:v>57.81</c:v>
                </c:pt>
                <c:pt idx="2778">
                  <c:v>58.19</c:v>
                </c:pt>
                <c:pt idx="2779">
                  <c:v>58.1</c:v>
                </c:pt>
                <c:pt idx="2780">
                  <c:v>57.86</c:v>
                </c:pt>
                <c:pt idx="2781">
                  <c:v>58.08</c:v>
                </c:pt>
                <c:pt idx="2782">
                  <c:v>58.22</c:v>
                </c:pt>
                <c:pt idx="2783">
                  <c:v>58.12</c:v>
                </c:pt>
                <c:pt idx="2784">
                  <c:v>57.93</c:v>
                </c:pt>
                <c:pt idx="2785">
                  <c:v>58.32</c:v>
                </c:pt>
                <c:pt idx="2786">
                  <c:v>58.12</c:v>
                </c:pt>
                <c:pt idx="2787">
                  <c:v>57.89</c:v>
                </c:pt>
                <c:pt idx="2788">
                  <c:v>58.13</c:v>
                </c:pt>
                <c:pt idx="2789">
                  <c:v>58.32</c:v>
                </c:pt>
                <c:pt idx="2790">
                  <c:v>58.23</c:v>
                </c:pt>
                <c:pt idx="2791">
                  <c:v>58.04</c:v>
                </c:pt>
                <c:pt idx="2792">
                  <c:v>58.5</c:v>
                </c:pt>
                <c:pt idx="2793">
                  <c:v>58.23</c:v>
                </c:pt>
                <c:pt idx="2794">
                  <c:v>58.05</c:v>
                </c:pt>
                <c:pt idx="2795">
                  <c:v>58.28</c:v>
                </c:pt>
                <c:pt idx="2796">
                  <c:v>58.16</c:v>
                </c:pt>
                <c:pt idx="2797">
                  <c:v>57.94</c:v>
                </c:pt>
                <c:pt idx="2798">
                  <c:v>57.7</c:v>
                </c:pt>
                <c:pt idx="2799">
                  <c:v>57.73</c:v>
                </c:pt>
                <c:pt idx="2800">
                  <c:v>57.7</c:v>
                </c:pt>
                <c:pt idx="2801">
                  <c:v>57.6</c:v>
                </c:pt>
                <c:pt idx="2802">
                  <c:v>57.74</c:v>
                </c:pt>
                <c:pt idx="2803">
                  <c:v>57.67</c:v>
                </c:pt>
                <c:pt idx="2804">
                  <c:v>57.73</c:v>
                </c:pt>
                <c:pt idx="2805">
                  <c:v>57.66</c:v>
                </c:pt>
                <c:pt idx="2806">
                  <c:v>57.72</c:v>
                </c:pt>
                <c:pt idx="2807">
                  <c:v>57.76</c:v>
                </c:pt>
                <c:pt idx="2808">
                  <c:v>57.68</c:v>
                </c:pt>
                <c:pt idx="2809">
                  <c:v>57.89</c:v>
                </c:pt>
                <c:pt idx="2810">
                  <c:v>57.98</c:v>
                </c:pt>
                <c:pt idx="2811">
                  <c:v>57.82</c:v>
                </c:pt>
                <c:pt idx="2812">
                  <c:v>57.84</c:v>
                </c:pt>
                <c:pt idx="2813">
                  <c:v>57.97</c:v>
                </c:pt>
                <c:pt idx="2814">
                  <c:v>57.98</c:v>
                </c:pt>
                <c:pt idx="2815">
                  <c:v>57.84</c:v>
                </c:pt>
                <c:pt idx="2816">
                  <c:v>57.91</c:v>
                </c:pt>
                <c:pt idx="2817">
                  <c:v>57.96</c:v>
                </c:pt>
                <c:pt idx="2818">
                  <c:v>57.86</c:v>
                </c:pt>
                <c:pt idx="2819">
                  <c:v>57.91</c:v>
                </c:pt>
                <c:pt idx="2820">
                  <c:v>57.93</c:v>
                </c:pt>
                <c:pt idx="2821">
                  <c:v>57.93</c:v>
                </c:pt>
                <c:pt idx="2822">
                  <c:v>57.71</c:v>
                </c:pt>
                <c:pt idx="2823">
                  <c:v>57.79</c:v>
                </c:pt>
                <c:pt idx="2824">
                  <c:v>57.84</c:v>
                </c:pt>
                <c:pt idx="2825">
                  <c:v>58.03</c:v>
                </c:pt>
                <c:pt idx="2826">
                  <c:v>57.68</c:v>
                </c:pt>
                <c:pt idx="2827">
                  <c:v>57.66</c:v>
                </c:pt>
                <c:pt idx="2828">
                  <c:v>57.87</c:v>
                </c:pt>
                <c:pt idx="2829">
                  <c:v>57.58</c:v>
                </c:pt>
                <c:pt idx="2830">
                  <c:v>57.64</c:v>
                </c:pt>
                <c:pt idx="2831">
                  <c:v>57.75</c:v>
                </c:pt>
                <c:pt idx="2832">
                  <c:v>57.86</c:v>
                </c:pt>
                <c:pt idx="2833">
                  <c:v>57.65</c:v>
                </c:pt>
                <c:pt idx="2834">
                  <c:v>57.8</c:v>
                </c:pt>
                <c:pt idx="2835">
                  <c:v>58.04</c:v>
                </c:pt>
                <c:pt idx="2836">
                  <c:v>57.79</c:v>
                </c:pt>
                <c:pt idx="2837">
                  <c:v>58.05</c:v>
                </c:pt>
                <c:pt idx="2838">
                  <c:v>58.11</c:v>
                </c:pt>
                <c:pt idx="2839">
                  <c:v>58.12</c:v>
                </c:pt>
                <c:pt idx="2840">
                  <c:v>58.14</c:v>
                </c:pt>
                <c:pt idx="2841">
                  <c:v>58.11</c:v>
                </c:pt>
                <c:pt idx="2842">
                  <c:v>58.43</c:v>
                </c:pt>
                <c:pt idx="2843">
                  <c:v>58.0</c:v>
                </c:pt>
                <c:pt idx="2844">
                  <c:v>58.13</c:v>
                </c:pt>
                <c:pt idx="2845">
                  <c:v>58.19</c:v>
                </c:pt>
                <c:pt idx="2846">
                  <c:v>58.14</c:v>
                </c:pt>
                <c:pt idx="2847">
                  <c:v>58.07</c:v>
                </c:pt>
                <c:pt idx="2848">
                  <c:v>58.05</c:v>
                </c:pt>
                <c:pt idx="2849">
                  <c:v>58.38</c:v>
                </c:pt>
                <c:pt idx="2850">
                  <c:v>57.93</c:v>
                </c:pt>
                <c:pt idx="2851">
                  <c:v>58.27</c:v>
                </c:pt>
                <c:pt idx="2852">
                  <c:v>58.34</c:v>
                </c:pt>
                <c:pt idx="2853">
                  <c:v>58.39</c:v>
                </c:pt>
                <c:pt idx="2854">
                  <c:v>58.28</c:v>
                </c:pt>
                <c:pt idx="2855">
                  <c:v>58.39</c:v>
                </c:pt>
                <c:pt idx="2856">
                  <c:v>58.73</c:v>
                </c:pt>
                <c:pt idx="2857">
                  <c:v>58.18</c:v>
                </c:pt>
                <c:pt idx="2858">
                  <c:v>58.42</c:v>
                </c:pt>
                <c:pt idx="2859">
                  <c:v>58.36</c:v>
                </c:pt>
                <c:pt idx="2860">
                  <c:v>58.13</c:v>
                </c:pt>
                <c:pt idx="2861">
                  <c:v>58.0</c:v>
                </c:pt>
                <c:pt idx="2862">
                  <c:v>58.04</c:v>
                </c:pt>
                <c:pt idx="2863">
                  <c:v>58.25</c:v>
                </c:pt>
                <c:pt idx="2864">
                  <c:v>57.99</c:v>
                </c:pt>
                <c:pt idx="2865">
                  <c:v>58.17</c:v>
                </c:pt>
                <c:pt idx="2866">
                  <c:v>58.36</c:v>
                </c:pt>
                <c:pt idx="2867">
                  <c:v>57.95</c:v>
                </c:pt>
                <c:pt idx="2868">
                  <c:v>58.32</c:v>
                </c:pt>
                <c:pt idx="2869">
                  <c:v>58.46</c:v>
                </c:pt>
                <c:pt idx="2870">
                  <c:v>58.49</c:v>
                </c:pt>
                <c:pt idx="2871">
                  <c:v>58.37</c:v>
                </c:pt>
                <c:pt idx="2872">
                  <c:v>58.41</c:v>
                </c:pt>
                <c:pt idx="2873">
                  <c:v>58.74</c:v>
                </c:pt>
                <c:pt idx="2874">
                  <c:v>58.3</c:v>
                </c:pt>
                <c:pt idx="2875">
                  <c:v>58.57</c:v>
                </c:pt>
                <c:pt idx="2876">
                  <c:v>58.56</c:v>
                </c:pt>
                <c:pt idx="2877">
                  <c:v>58.59</c:v>
                </c:pt>
                <c:pt idx="2878">
                  <c:v>58.51</c:v>
                </c:pt>
                <c:pt idx="2879">
                  <c:v>58.57</c:v>
                </c:pt>
                <c:pt idx="2880">
                  <c:v>58.89</c:v>
                </c:pt>
                <c:pt idx="2881">
                  <c:v>58.65</c:v>
                </c:pt>
                <c:pt idx="2882">
                  <c:v>58.77</c:v>
                </c:pt>
                <c:pt idx="2883">
                  <c:v>59.06</c:v>
                </c:pt>
                <c:pt idx="2884">
                  <c:v>59.01</c:v>
                </c:pt>
                <c:pt idx="2885">
                  <c:v>59.24</c:v>
                </c:pt>
                <c:pt idx="2886">
                  <c:v>59.3</c:v>
                </c:pt>
                <c:pt idx="2887">
                  <c:v>59.24</c:v>
                </c:pt>
                <c:pt idx="2888">
                  <c:v>59.37</c:v>
                </c:pt>
                <c:pt idx="2889">
                  <c:v>59.28</c:v>
                </c:pt>
                <c:pt idx="2890">
                  <c:v>59.14</c:v>
                </c:pt>
                <c:pt idx="2891">
                  <c:v>59.25</c:v>
                </c:pt>
                <c:pt idx="2892">
                  <c:v>59.16</c:v>
                </c:pt>
                <c:pt idx="2893">
                  <c:v>59.25</c:v>
                </c:pt>
                <c:pt idx="2894">
                  <c:v>59.42</c:v>
                </c:pt>
                <c:pt idx="2895">
                  <c:v>59.46</c:v>
                </c:pt>
                <c:pt idx="2896">
                  <c:v>59.61</c:v>
                </c:pt>
                <c:pt idx="2897">
                  <c:v>59.47</c:v>
                </c:pt>
                <c:pt idx="2898">
                  <c:v>59.88</c:v>
                </c:pt>
                <c:pt idx="2899">
                  <c:v>59.77</c:v>
                </c:pt>
                <c:pt idx="2900">
                  <c:v>59.58</c:v>
                </c:pt>
                <c:pt idx="2901">
                  <c:v>59.92</c:v>
                </c:pt>
                <c:pt idx="2902">
                  <c:v>59.8</c:v>
                </c:pt>
                <c:pt idx="2903">
                  <c:v>59.96</c:v>
                </c:pt>
                <c:pt idx="2904">
                  <c:v>59.73</c:v>
                </c:pt>
                <c:pt idx="2905">
                  <c:v>60.12</c:v>
                </c:pt>
                <c:pt idx="2906">
                  <c:v>60.1</c:v>
                </c:pt>
                <c:pt idx="2907">
                  <c:v>59.88</c:v>
                </c:pt>
                <c:pt idx="2908">
                  <c:v>60.39</c:v>
                </c:pt>
                <c:pt idx="2909">
                  <c:v>60.1</c:v>
                </c:pt>
                <c:pt idx="2910">
                  <c:v>60.14</c:v>
                </c:pt>
                <c:pt idx="2911">
                  <c:v>60.12</c:v>
                </c:pt>
                <c:pt idx="2912">
                  <c:v>60.39</c:v>
                </c:pt>
                <c:pt idx="2913">
                  <c:v>60.37</c:v>
                </c:pt>
                <c:pt idx="2914">
                  <c:v>60.08</c:v>
                </c:pt>
                <c:pt idx="2915">
                  <c:v>60.53</c:v>
                </c:pt>
                <c:pt idx="2916">
                  <c:v>60.33</c:v>
                </c:pt>
                <c:pt idx="2917">
                  <c:v>60.34</c:v>
                </c:pt>
                <c:pt idx="2918">
                  <c:v>60.28</c:v>
                </c:pt>
                <c:pt idx="2919">
                  <c:v>60.6</c:v>
                </c:pt>
                <c:pt idx="2920">
                  <c:v>60.6</c:v>
                </c:pt>
                <c:pt idx="2921">
                  <c:v>60.28</c:v>
                </c:pt>
                <c:pt idx="2922">
                  <c:v>60.75</c:v>
                </c:pt>
                <c:pt idx="2923">
                  <c:v>60.51</c:v>
                </c:pt>
                <c:pt idx="2924">
                  <c:v>60.47</c:v>
                </c:pt>
                <c:pt idx="2925">
                  <c:v>60.32</c:v>
                </c:pt>
                <c:pt idx="2926">
                  <c:v>60.8</c:v>
                </c:pt>
                <c:pt idx="2927">
                  <c:v>60.99</c:v>
                </c:pt>
                <c:pt idx="2928">
                  <c:v>60.73</c:v>
                </c:pt>
                <c:pt idx="2929">
                  <c:v>61.36</c:v>
                </c:pt>
                <c:pt idx="2930">
                  <c:v>61.59</c:v>
                </c:pt>
                <c:pt idx="2931">
                  <c:v>61.46</c:v>
                </c:pt>
                <c:pt idx="2932">
                  <c:v>61.75</c:v>
                </c:pt>
                <c:pt idx="2933">
                  <c:v>62.14</c:v>
                </c:pt>
                <c:pt idx="2934">
                  <c:v>61.73</c:v>
                </c:pt>
                <c:pt idx="2935">
                  <c:v>62.03</c:v>
                </c:pt>
                <c:pt idx="2936">
                  <c:v>62.34</c:v>
                </c:pt>
                <c:pt idx="2937">
                  <c:v>62.0</c:v>
                </c:pt>
                <c:pt idx="2938">
                  <c:v>62.11</c:v>
                </c:pt>
                <c:pt idx="2939">
                  <c:v>62.31</c:v>
                </c:pt>
                <c:pt idx="2940">
                  <c:v>62.44</c:v>
                </c:pt>
                <c:pt idx="2941">
                  <c:v>62.08</c:v>
                </c:pt>
                <c:pt idx="2942">
                  <c:v>62.38</c:v>
                </c:pt>
                <c:pt idx="2943">
                  <c:v>62.8</c:v>
                </c:pt>
                <c:pt idx="2944">
                  <c:v>62.53</c:v>
                </c:pt>
                <c:pt idx="2945">
                  <c:v>62.69</c:v>
                </c:pt>
                <c:pt idx="2946">
                  <c:v>62.87</c:v>
                </c:pt>
                <c:pt idx="2947">
                  <c:v>63.11</c:v>
                </c:pt>
                <c:pt idx="2948">
                  <c:v>62.74</c:v>
                </c:pt>
                <c:pt idx="2949">
                  <c:v>62.99</c:v>
                </c:pt>
                <c:pt idx="2950">
                  <c:v>63.24</c:v>
                </c:pt>
                <c:pt idx="2951">
                  <c:v>62.89</c:v>
                </c:pt>
                <c:pt idx="2952">
                  <c:v>63.03</c:v>
                </c:pt>
                <c:pt idx="2953">
                  <c:v>63.16</c:v>
                </c:pt>
                <c:pt idx="2954">
                  <c:v>63.37</c:v>
                </c:pt>
                <c:pt idx="2955">
                  <c:v>62.94</c:v>
                </c:pt>
                <c:pt idx="2956">
                  <c:v>63.24</c:v>
                </c:pt>
                <c:pt idx="2957">
                  <c:v>63.62</c:v>
                </c:pt>
                <c:pt idx="2958">
                  <c:v>63.3</c:v>
                </c:pt>
                <c:pt idx="2959">
                  <c:v>63.44</c:v>
                </c:pt>
                <c:pt idx="2960">
                  <c:v>63.76</c:v>
                </c:pt>
                <c:pt idx="2961">
                  <c:v>63.84</c:v>
                </c:pt>
                <c:pt idx="2962">
                  <c:v>63.46</c:v>
                </c:pt>
                <c:pt idx="2963">
                  <c:v>63.77</c:v>
                </c:pt>
                <c:pt idx="2964">
                  <c:v>64.01</c:v>
                </c:pt>
                <c:pt idx="2965">
                  <c:v>63.65</c:v>
                </c:pt>
                <c:pt idx="2966">
                  <c:v>63.83</c:v>
                </c:pt>
                <c:pt idx="2967">
                  <c:v>64.03</c:v>
                </c:pt>
                <c:pt idx="2968">
                  <c:v>63.89</c:v>
                </c:pt>
                <c:pt idx="2969">
                  <c:v>63.52</c:v>
                </c:pt>
                <c:pt idx="2970">
                  <c:v>63.88</c:v>
                </c:pt>
                <c:pt idx="2971">
                  <c:v>64.01</c:v>
                </c:pt>
                <c:pt idx="2972">
                  <c:v>63.76</c:v>
                </c:pt>
                <c:pt idx="2973">
                  <c:v>63.91</c:v>
                </c:pt>
                <c:pt idx="2974">
                  <c:v>64.2</c:v>
                </c:pt>
                <c:pt idx="2975">
                  <c:v>63.99</c:v>
                </c:pt>
                <c:pt idx="2976">
                  <c:v>63.79</c:v>
                </c:pt>
                <c:pt idx="2977">
                  <c:v>64.17</c:v>
                </c:pt>
                <c:pt idx="2978">
                  <c:v>64.15000000000001</c:v>
                </c:pt>
                <c:pt idx="2979">
                  <c:v>63.81</c:v>
                </c:pt>
                <c:pt idx="2980">
                  <c:v>63.86</c:v>
                </c:pt>
                <c:pt idx="2981">
                  <c:v>63.96</c:v>
                </c:pt>
                <c:pt idx="2982">
                  <c:v>63.94</c:v>
                </c:pt>
                <c:pt idx="2983">
                  <c:v>63.42</c:v>
                </c:pt>
                <c:pt idx="2984">
                  <c:v>63.81</c:v>
                </c:pt>
                <c:pt idx="2985">
                  <c:v>63.53</c:v>
                </c:pt>
                <c:pt idx="2986">
                  <c:v>63.22</c:v>
                </c:pt>
                <c:pt idx="2987">
                  <c:v>63.64</c:v>
                </c:pt>
                <c:pt idx="2988">
                  <c:v>63.35</c:v>
                </c:pt>
                <c:pt idx="2989">
                  <c:v>63.55</c:v>
                </c:pt>
                <c:pt idx="2990">
                  <c:v>63.4</c:v>
                </c:pt>
                <c:pt idx="2991">
                  <c:v>63.7</c:v>
                </c:pt>
                <c:pt idx="2992">
                  <c:v>63.68</c:v>
                </c:pt>
                <c:pt idx="2993">
                  <c:v>63.45</c:v>
                </c:pt>
                <c:pt idx="2994">
                  <c:v>63.53</c:v>
                </c:pt>
                <c:pt idx="2995">
                  <c:v>63.42</c:v>
                </c:pt>
                <c:pt idx="2996">
                  <c:v>63.32</c:v>
                </c:pt>
                <c:pt idx="2997">
                  <c:v>63.17</c:v>
                </c:pt>
                <c:pt idx="2998">
                  <c:v>63.24</c:v>
                </c:pt>
                <c:pt idx="2999">
                  <c:v>63.15</c:v>
                </c:pt>
                <c:pt idx="3000">
                  <c:v>63.27</c:v>
                </c:pt>
                <c:pt idx="3001">
                  <c:v>63.11</c:v>
                </c:pt>
                <c:pt idx="3002">
                  <c:v>63.16</c:v>
                </c:pt>
                <c:pt idx="3003">
                  <c:v>63.23</c:v>
                </c:pt>
                <c:pt idx="3004">
                  <c:v>63.18</c:v>
                </c:pt>
                <c:pt idx="3005">
                  <c:v>63.2</c:v>
                </c:pt>
                <c:pt idx="3006">
                  <c:v>63.21</c:v>
                </c:pt>
                <c:pt idx="3007">
                  <c:v>63.22</c:v>
                </c:pt>
                <c:pt idx="3008">
                  <c:v>63.15</c:v>
                </c:pt>
                <c:pt idx="3009">
                  <c:v>63.18</c:v>
                </c:pt>
                <c:pt idx="3010">
                  <c:v>63.2</c:v>
                </c:pt>
                <c:pt idx="3011">
                  <c:v>63.06</c:v>
                </c:pt>
                <c:pt idx="3012">
                  <c:v>63.07</c:v>
                </c:pt>
                <c:pt idx="3013">
                  <c:v>62.93</c:v>
                </c:pt>
                <c:pt idx="3014">
                  <c:v>63.05</c:v>
                </c:pt>
                <c:pt idx="3015">
                  <c:v>63.05</c:v>
                </c:pt>
                <c:pt idx="3016">
                  <c:v>63.04</c:v>
                </c:pt>
                <c:pt idx="3017">
                  <c:v>63.06</c:v>
                </c:pt>
                <c:pt idx="3018">
                  <c:v>62.93</c:v>
                </c:pt>
                <c:pt idx="3019">
                  <c:v>63.0</c:v>
                </c:pt>
                <c:pt idx="3020">
                  <c:v>62.84</c:v>
                </c:pt>
                <c:pt idx="3021">
                  <c:v>62.97</c:v>
                </c:pt>
                <c:pt idx="3022">
                  <c:v>62.87</c:v>
                </c:pt>
                <c:pt idx="3023">
                  <c:v>62.91</c:v>
                </c:pt>
                <c:pt idx="3024">
                  <c:v>62.89</c:v>
                </c:pt>
                <c:pt idx="3025">
                  <c:v>62.86</c:v>
                </c:pt>
                <c:pt idx="3026">
                  <c:v>62.81</c:v>
                </c:pt>
                <c:pt idx="3027">
                  <c:v>62.46</c:v>
                </c:pt>
                <c:pt idx="3028">
                  <c:v>62.56</c:v>
                </c:pt>
                <c:pt idx="3029">
                  <c:v>62.27</c:v>
                </c:pt>
                <c:pt idx="3030">
                  <c:v>61.91</c:v>
                </c:pt>
                <c:pt idx="3031">
                  <c:v>62.0</c:v>
                </c:pt>
                <c:pt idx="3032">
                  <c:v>61.56</c:v>
                </c:pt>
                <c:pt idx="3033">
                  <c:v>61.5</c:v>
                </c:pt>
                <c:pt idx="3034">
                  <c:v>61.78</c:v>
                </c:pt>
                <c:pt idx="3035">
                  <c:v>61.3</c:v>
                </c:pt>
                <c:pt idx="3036">
                  <c:v>61.25</c:v>
                </c:pt>
                <c:pt idx="3037">
                  <c:v>61.33</c:v>
                </c:pt>
                <c:pt idx="3038">
                  <c:v>61.23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2537440"/>
        <c:axId val="-2010031968"/>
      </c:scatterChart>
      <c:valAx>
        <c:axId val="1752537440"/>
        <c:scaling>
          <c:orientation val="minMax"/>
          <c:max val="300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0031968"/>
        <c:crosses val="autoZero"/>
        <c:crossBetween val="midCat"/>
      </c:valAx>
      <c:valAx>
        <c:axId val="-2010031968"/>
        <c:scaling>
          <c:orientation val="minMax"/>
          <c:max val="14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Requests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537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76200</xdr:rowOff>
    </xdr:from>
    <xdr:to>
      <xdr:col>13</xdr:col>
      <xdr:colOff>94574</xdr:colOff>
      <xdr:row>29</xdr:row>
      <xdr:rowOff>198336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1</xdr:row>
      <xdr:rowOff>77551</xdr:rowOff>
    </xdr:from>
    <xdr:to>
      <xdr:col>26</xdr:col>
      <xdr:colOff>94574</xdr:colOff>
      <xdr:row>29</xdr:row>
      <xdr:rowOff>199146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0_processing_time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1_processing_time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2_processing_time" connectionId="3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3_processing_time" connectionId="4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66"/>
  <sheetViews>
    <sheetView topLeftCell="A3037" workbookViewId="0">
      <selection activeCell="E1" sqref="E1:F1"/>
    </sheetView>
  </sheetViews>
  <sheetFormatPr baseColWidth="10" defaultRowHeight="16" x14ac:dyDescent="0.2"/>
  <cols>
    <col min="1" max="1" width="6.5" bestFit="1" customWidth="1"/>
    <col min="2" max="2" width="8.83203125" bestFit="1" customWidth="1"/>
    <col min="3" max="3" width="14.5" bestFit="1" customWidth="1"/>
    <col min="4" max="4" width="8.1640625" bestFit="1" customWidth="1"/>
    <col min="5" max="5" width="20.83203125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0</v>
      </c>
      <c r="B2">
        <v>1</v>
      </c>
      <c r="C2">
        <v>0</v>
      </c>
      <c r="D2">
        <v>0</v>
      </c>
      <c r="E2" t="e">
        <v>#N/A</v>
      </c>
      <c r="F2" t="e">
        <v>#N/A</v>
      </c>
    </row>
    <row r="3" spans="1:6" x14ac:dyDescent="0.2">
      <c r="A3">
        <v>0</v>
      </c>
      <c r="B3">
        <v>2</v>
      </c>
      <c r="C3">
        <v>0</v>
      </c>
      <c r="D3">
        <v>0</v>
      </c>
      <c r="E3" t="e">
        <v>#N/A</v>
      </c>
      <c r="F3" t="e">
        <v>#N/A</v>
      </c>
    </row>
    <row r="4" spans="1:6" x14ac:dyDescent="0.2">
      <c r="A4">
        <v>0</v>
      </c>
      <c r="B4">
        <v>3</v>
      </c>
      <c r="C4">
        <v>0</v>
      </c>
      <c r="D4">
        <v>0</v>
      </c>
      <c r="E4" t="e">
        <v>#N/A</v>
      </c>
      <c r="F4" t="e">
        <v>#N/A</v>
      </c>
    </row>
    <row r="5" spans="1:6" x14ac:dyDescent="0.2">
      <c r="A5">
        <v>0</v>
      </c>
      <c r="B5">
        <v>4</v>
      </c>
      <c r="C5">
        <v>0</v>
      </c>
      <c r="D5">
        <v>0</v>
      </c>
      <c r="E5" t="e">
        <v>#N/A</v>
      </c>
      <c r="F5" t="e">
        <v>#N/A</v>
      </c>
    </row>
    <row r="6" spans="1:6" x14ac:dyDescent="0.2">
      <c r="A6">
        <v>0</v>
      </c>
      <c r="B6">
        <v>5</v>
      </c>
      <c r="C6">
        <v>0</v>
      </c>
      <c r="D6">
        <v>0</v>
      </c>
      <c r="E6" t="e">
        <v>#N/A</v>
      </c>
      <c r="F6" t="e">
        <v>#N/A</v>
      </c>
    </row>
    <row r="7" spans="1:6" x14ac:dyDescent="0.2">
      <c r="A7">
        <v>0</v>
      </c>
      <c r="B7">
        <v>6</v>
      </c>
      <c r="C7">
        <v>0</v>
      </c>
      <c r="D7">
        <v>0</v>
      </c>
      <c r="E7" t="e">
        <v>#N/A</v>
      </c>
      <c r="F7" t="e">
        <v>#N/A</v>
      </c>
    </row>
    <row r="8" spans="1:6" x14ac:dyDescent="0.2">
      <c r="A8">
        <v>0</v>
      </c>
      <c r="B8">
        <v>7</v>
      </c>
      <c r="C8">
        <v>0</v>
      </c>
      <c r="D8">
        <v>2</v>
      </c>
      <c r="E8" t="e">
        <v>#N/A</v>
      </c>
      <c r="F8" t="e">
        <v>#N/A</v>
      </c>
    </row>
    <row r="9" spans="1:6" x14ac:dyDescent="0.2">
      <c r="A9">
        <v>0</v>
      </c>
      <c r="B9">
        <v>8</v>
      </c>
      <c r="C9">
        <v>0</v>
      </c>
      <c r="D9">
        <v>2</v>
      </c>
      <c r="E9" t="e">
        <v>#N/A</v>
      </c>
      <c r="F9" t="e">
        <v>#N/A</v>
      </c>
    </row>
    <row r="10" spans="1:6" x14ac:dyDescent="0.2">
      <c r="A10">
        <v>0</v>
      </c>
      <c r="B10">
        <v>9</v>
      </c>
      <c r="C10">
        <v>0</v>
      </c>
      <c r="D10">
        <v>2</v>
      </c>
      <c r="E10" t="e">
        <v>#N/A</v>
      </c>
      <c r="F10" t="e">
        <v>#N/A</v>
      </c>
    </row>
    <row r="11" spans="1:6" x14ac:dyDescent="0.2">
      <c r="A11">
        <v>0</v>
      </c>
      <c r="B11">
        <v>10</v>
      </c>
      <c r="C11">
        <v>0</v>
      </c>
      <c r="D11">
        <v>3</v>
      </c>
      <c r="E11" t="e">
        <v>#N/A</v>
      </c>
      <c r="F11" t="e">
        <v>#N/A</v>
      </c>
    </row>
    <row r="12" spans="1:6" x14ac:dyDescent="0.2">
      <c r="A12">
        <v>0</v>
      </c>
      <c r="B12">
        <v>11</v>
      </c>
      <c r="C12">
        <v>0</v>
      </c>
      <c r="D12">
        <v>3</v>
      </c>
      <c r="E12" t="e">
        <v>#N/A</v>
      </c>
      <c r="F12" t="e">
        <v>#N/A</v>
      </c>
    </row>
    <row r="13" spans="1:6" x14ac:dyDescent="0.2">
      <c r="A13">
        <v>0</v>
      </c>
      <c r="B13">
        <v>12</v>
      </c>
      <c r="C13">
        <v>0</v>
      </c>
      <c r="D13">
        <v>4</v>
      </c>
      <c r="E13" t="e">
        <v>#N/A</v>
      </c>
      <c r="F13" t="e">
        <v>#N/A</v>
      </c>
    </row>
    <row r="14" spans="1:6" x14ac:dyDescent="0.2">
      <c r="A14">
        <v>0</v>
      </c>
      <c r="B14">
        <v>13</v>
      </c>
      <c r="C14">
        <v>0</v>
      </c>
      <c r="D14">
        <v>2</v>
      </c>
      <c r="E14" t="e">
        <v>#N/A</v>
      </c>
      <c r="F14" t="e">
        <v>#N/A</v>
      </c>
    </row>
    <row r="15" spans="1:6" x14ac:dyDescent="0.2">
      <c r="A15">
        <v>0</v>
      </c>
      <c r="B15">
        <v>14</v>
      </c>
      <c r="C15">
        <v>1</v>
      </c>
      <c r="D15">
        <v>4</v>
      </c>
      <c r="E15" t="e">
        <v>#N/A</v>
      </c>
      <c r="F15" t="e">
        <v>#N/A</v>
      </c>
    </row>
    <row r="16" spans="1:6" x14ac:dyDescent="0.2">
      <c r="A16">
        <v>0</v>
      </c>
      <c r="B16">
        <v>15</v>
      </c>
      <c r="C16">
        <v>0</v>
      </c>
      <c r="D16">
        <v>4</v>
      </c>
      <c r="E16" t="e">
        <v>#N/A</v>
      </c>
      <c r="F16" t="e">
        <v>#N/A</v>
      </c>
    </row>
    <row r="17" spans="1:6" x14ac:dyDescent="0.2">
      <c r="A17">
        <v>0</v>
      </c>
      <c r="B17">
        <v>16</v>
      </c>
      <c r="C17">
        <v>1</v>
      </c>
      <c r="D17">
        <v>5</v>
      </c>
      <c r="E17" t="e">
        <v>#N/A</v>
      </c>
      <c r="F17" t="e">
        <v>#N/A</v>
      </c>
    </row>
    <row r="18" spans="1:6" x14ac:dyDescent="0.2">
      <c r="A18">
        <v>0</v>
      </c>
      <c r="B18">
        <v>17</v>
      </c>
      <c r="C18">
        <v>1</v>
      </c>
      <c r="D18">
        <v>3</v>
      </c>
      <c r="E18" t="e">
        <v>#N/A</v>
      </c>
      <c r="F18" t="e">
        <v>#N/A</v>
      </c>
    </row>
    <row r="19" spans="1:6" x14ac:dyDescent="0.2">
      <c r="A19">
        <v>0</v>
      </c>
      <c r="B19">
        <v>18</v>
      </c>
      <c r="C19">
        <v>0</v>
      </c>
      <c r="D19">
        <v>3</v>
      </c>
      <c r="E19" t="e">
        <v>#N/A</v>
      </c>
      <c r="F19" t="e">
        <v>#N/A</v>
      </c>
    </row>
    <row r="20" spans="1:6" x14ac:dyDescent="0.2">
      <c r="A20">
        <v>0</v>
      </c>
      <c r="B20">
        <v>19</v>
      </c>
      <c r="C20">
        <v>0</v>
      </c>
      <c r="D20">
        <v>5</v>
      </c>
      <c r="E20" t="e">
        <v>#N/A</v>
      </c>
      <c r="F20" t="e">
        <v>#N/A</v>
      </c>
    </row>
    <row r="21" spans="1:6" x14ac:dyDescent="0.2">
      <c r="A21">
        <v>0</v>
      </c>
      <c r="B21">
        <v>20</v>
      </c>
      <c r="C21">
        <v>0</v>
      </c>
      <c r="D21">
        <v>4</v>
      </c>
      <c r="E21" t="e">
        <v>#N/A</v>
      </c>
      <c r="F21" t="e">
        <v>#N/A</v>
      </c>
    </row>
    <row r="22" spans="1:6" x14ac:dyDescent="0.2">
      <c r="A22">
        <v>0</v>
      </c>
      <c r="B22">
        <v>21</v>
      </c>
      <c r="C22">
        <v>0</v>
      </c>
      <c r="D22">
        <v>4</v>
      </c>
      <c r="E22" t="e">
        <v>#N/A</v>
      </c>
      <c r="F22" t="e">
        <v>#N/A</v>
      </c>
    </row>
    <row r="23" spans="1:6" x14ac:dyDescent="0.2">
      <c r="A23">
        <v>0</v>
      </c>
      <c r="B23">
        <v>22</v>
      </c>
      <c r="C23">
        <v>0</v>
      </c>
      <c r="D23">
        <v>4</v>
      </c>
      <c r="E23" t="e">
        <v>#N/A</v>
      </c>
      <c r="F23" t="e">
        <v>#N/A</v>
      </c>
    </row>
    <row r="24" spans="1:6" x14ac:dyDescent="0.2">
      <c r="A24">
        <v>0</v>
      </c>
      <c r="B24">
        <v>23</v>
      </c>
      <c r="C24">
        <v>0</v>
      </c>
      <c r="D24">
        <v>5</v>
      </c>
      <c r="E24" t="e">
        <v>#N/A</v>
      </c>
      <c r="F24" t="e">
        <v>#N/A</v>
      </c>
    </row>
    <row r="25" spans="1:6" x14ac:dyDescent="0.2">
      <c r="A25">
        <v>0</v>
      </c>
      <c r="B25">
        <v>24</v>
      </c>
      <c r="C25">
        <v>0</v>
      </c>
      <c r="D25">
        <v>5</v>
      </c>
      <c r="E25" t="e">
        <v>#N/A</v>
      </c>
      <c r="F25" t="e">
        <v>#N/A</v>
      </c>
    </row>
    <row r="26" spans="1:6" x14ac:dyDescent="0.2">
      <c r="A26">
        <v>0</v>
      </c>
      <c r="B26">
        <v>25</v>
      </c>
      <c r="C26">
        <v>0</v>
      </c>
      <c r="D26">
        <v>4</v>
      </c>
      <c r="E26" t="e">
        <v>#N/A</v>
      </c>
      <c r="F26" t="e">
        <v>#N/A</v>
      </c>
    </row>
    <row r="27" spans="1:6" x14ac:dyDescent="0.2">
      <c r="A27">
        <v>0</v>
      </c>
      <c r="B27">
        <v>26</v>
      </c>
      <c r="C27">
        <v>0</v>
      </c>
      <c r="D27">
        <v>5</v>
      </c>
      <c r="E27" t="e">
        <v>#N/A</v>
      </c>
      <c r="F27" t="e">
        <v>#N/A</v>
      </c>
    </row>
    <row r="28" spans="1:6" x14ac:dyDescent="0.2">
      <c r="A28">
        <v>0</v>
      </c>
      <c r="B28">
        <v>27</v>
      </c>
      <c r="C28">
        <v>0</v>
      </c>
      <c r="D28">
        <v>6</v>
      </c>
      <c r="E28" t="e">
        <v>#N/A</v>
      </c>
      <c r="F28" t="e">
        <v>#N/A</v>
      </c>
    </row>
    <row r="29" spans="1:6" x14ac:dyDescent="0.2">
      <c r="A29">
        <v>0</v>
      </c>
      <c r="B29">
        <v>28</v>
      </c>
      <c r="C29">
        <v>0</v>
      </c>
      <c r="D29">
        <v>6</v>
      </c>
      <c r="E29" t="e">
        <v>#N/A</v>
      </c>
      <c r="F29" t="e">
        <v>#N/A</v>
      </c>
    </row>
    <row r="30" spans="1:6" x14ac:dyDescent="0.2">
      <c r="A30">
        <v>0</v>
      </c>
      <c r="B30">
        <v>29</v>
      </c>
      <c r="C30">
        <v>0</v>
      </c>
      <c r="D30">
        <v>5</v>
      </c>
      <c r="E30" t="e">
        <v>#N/A</v>
      </c>
      <c r="F30" t="e">
        <v>#N/A</v>
      </c>
    </row>
    <row r="31" spans="1:6" x14ac:dyDescent="0.2">
      <c r="A31">
        <v>0</v>
      </c>
      <c r="B31">
        <v>30</v>
      </c>
      <c r="C31">
        <v>0</v>
      </c>
      <c r="D31">
        <v>6</v>
      </c>
      <c r="E31" t="e">
        <v>#N/A</v>
      </c>
      <c r="F31" t="e">
        <v>#N/A</v>
      </c>
    </row>
    <row r="32" spans="1:6" x14ac:dyDescent="0.2">
      <c r="A32">
        <v>0</v>
      </c>
      <c r="B32">
        <v>31</v>
      </c>
      <c r="C32">
        <v>0</v>
      </c>
      <c r="D32">
        <v>5</v>
      </c>
      <c r="E32" t="e">
        <v>#N/A</v>
      </c>
      <c r="F32" t="e">
        <v>#N/A</v>
      </c>
    </row>
    <row r="33" spans="1:6" x14ac:dyDescent="0.2">
      <c r="A33">
        <v>0</v>
      </c>
      <c r="B33">
        <v>32</v>
      </c>
      <c r="C33">
        <v>0</v>
      </c>
      <c r="D33">
        <v>7</v>
      </c>
      <c r="E33" t="e">
        <v>#N/A</v>
      </c>
      <c r="F33" t="e">
        <v>#N/A</v>
      </c>
    </row>
    <row r="34" spans="1:6" x14ac:dyDescent="0.2">
      <c r="A34">
        <v>0</v>
      </c>
      <c r="B34">
        <v>33</v>
      </c>
      <c r="C34">
        <v>0</v>
      </c>
      <c r="D34">
        <v>4</v>
      </c>
      <c r="E34" t="e">
        <v>#N/A</v>
      </c>
      <c r="F34" t="e">
        <v>#N/A</v>
      </c>
    </row>
    <row r="35" spans="1:6" x14ac:dyDescent="0.2">
      <c r="A35">
        <v>0</v>
      </c>
      <c r="B35">
        <v>34</v>
      </c>
      <c r="C35">
        <v>0</v>
      </c>
      <c r="D35">
        <v>8</v>
      </c>
      <c r="E35" t="e">
        <v>#N/A</v>
      </c>
      <c r="F35" t="e">
        <v>#N/A</v>
      </c>
    </row>
    <row r="36" spans="1:6" x14ac:dyDescent="0.2">
      <c r="A36">
        <v>0</v>
      </c>
      <c r="B36">
        <v>35</v>
      </c>
      <c r="C36">
        <v>0</v>
      </c>
      <c r="D36">
        <v>6</v>
      </c>
      <c r="E36" t="e">
        <v>#N/A</v>
      </c>
      <c r="F36" t="e">
        <v>#N/A</v>
      </c>
    </row>
    <row r="37" spans="1:6" x14ac:dyDescent="0.2">
      <c r="A37">
        <v>0</v>
      </c>
      <c r="B37">
        <v>36</v>
      </c>
      <c r="C37">
        <v>0</v>
      </c>
      <c r="D37">
        <v>8</v>
      </c>
      <c r="E37" t="e">
        <v>#N/A</v>
      </c>
      <c r="F37" t="e">
        <v>#N/A</v>
      </c>
    </row>
    <row r="38" spans="1:6" x14ac:dyDescent="0.2">
      <c r="A38">
        <v>0</v>
      </c>
      <c r="B38">
        <v>37</v>
      </c>
      <c r="C38">
        <v>1</v>
      </c>
      <c r="D38">
        <v>3</v>
      </c>
      <c r="E38" t="e">
        <v>#N/A</v>
      </c>
      <c r="F38" t="e">
        <v>#N/A</v>
      </c>
    </row>
    <row r="39" spans="1:6" x14ac:dyDescent="0.2">
      <c r="A39">
        <v>0</v>
      </c>
      <c r="B39">
        <v>38</v>
      </c>
      <c r="C39">
        <v>0</v>
      </c>
      <c r="D39">
        <v>8</v>
      </c>
      <c r="E39" t="e">
        <v>#N/A</v>
      </c>
      <c r="F39" t="e">
        <v>#N/A</v>
      </c>
    </row>
    <row r="40" spans="1:6" x14ac:dyDescent="0.2">
      <c r="A40">
        <v>0</v>
      </c>
      <c r="B40">
        <v>39</v>
      </c>
      <c r="C40">
        <v>0</v>
      </c>
      <c r="D40">
        <v>7</v>
      </c>
      <c r="E40" t="e">
        <v>#N/A</v>
      </c>
      <c r="F40" t="e">
        <v>#N/A</v>
      </c>
    </row>
    <row r="41" spans="1:6" x14ac:dyDescent="0.2">
      <c r="A41">
        <v>0</v>
      </c>
      <c r="B41">
        <v>40</v>
      </c>
      <c r="C41">
        <v>0</v>
      </c>
      <c r="D41">
        <v>8</v>
      </c>
      <c r="E41" t="e">
        <v>#N/A</v>
      </c>
      <c r="F41" t="e">
        <v>#N/A</v>
      </c>
    </row>
    <row r="42" spans="1:6" x14ac:dyDescent="0.2">
      <c r="A42">
        <v>0</v>
      </c>
      <c r="B42">
        <v>41</v>
      </c>
      <c r="C42">
        <v>0</v>
      </c>
      <c r="D42">
        <v>5</v>
      </c>
      <c r="E42" t="e">
        <v>#N/A</v>
      </c>
      <c r="F42" t="e">
        <v>#N/A</v>
      </c>
    </row>
    <row r="43" spans="1:6" x14ac:dyDescent="0.2">
      <c r="A43">
        <v>0</v>
      </c>
      <c r="B43">
        <v>42</v>
      </c>
      <c r="C43">
        <v>0</v>
      </c>
      <c r="D43">
        <v>7</v>
      </c>
      <c r="E43" t="e">
        <v>#N/A</v>
      </c>
      <c r="F43" t="e">
        <v>#N/A</v>
      </c>
    </row>
    <row r="44" spans="1:6" x14ac:dyDescent="0.2">
      <c r="A44">
        <v>0</v>
      </c>
      <c r="B44">
        <v>43</v>
      </c>
      <c r="C44">
        <v>0</v>
      </c>
      <c r="D44">
        <v>8</v>
      </c>
      <c r="E44" t="e">
        <v>#N/A</v>
      </c>
      <c r="F44" t="e">
        <v>#N/A</v>
      </c>
    </row>
    <row r="45" spans="1:6" x14ac:dyDescent="0.2">
      <c r="A45">
        <v>0</v>
      </c>
      <c r="B45">
        <v>44</v>
      </c>
      <c r="C45">
        <v>0</v>
      </c>
      <c r="D45">
        <v>7</v>
      </c>
      <c r="E45" t="e">
        <v>#N/A</v>
      </c>
      <c r="F45" t="e">
        <v>#N/A</v>
      </c>
    </row>
    <row r="46" spans="1:6" x14ac:dyDescent="0.2">
      <c r="A46">
        <v>0</v>
      </c>
      <c r="B46">
        <v>45</v>
      </c>
      <c r="C46">
        <v>0</v>
      </c>
      <c r="D46">
        <v>7</v>
      </c>
      <c r="E46" t="e">
        <v>#N/A</v>
      </c>
      <c r="F46" t="e">
        <v>#N/A</v>
      </c>
    </row>
    <row r="47" spans="1:6" x14ac:dyDescent="0.2">
      <c r="A47">
        <v>0</v>
      </c>
      <c r="B47">
        <v>46</v>
      </c>
      <c r="C47">
        <v>0</v>
      </c>
      <c r="D47">
        <v>7</v>
      </c>
      <c r="E47" t="e">
        <v>#N/A</v>
      </c>
      <c r="F47" t="e">
        <v>#N/A</v>
      </c>
    </row>
    <row r="48" spans="1:6" x14ac:dyDescent="0.2">
      <c r="A48">
        <v>0</v>
      </c>
      <c r="B48">
        <v>47</v>
      </c>
      <c r="C48">
        <v>0</v>
      </c>
      <c r="D48">
        <v>7</v>
      </c>
      <c r="E48" t="e">
        <v>#N/A</v>
      </c>
      <c r="F48" t="e">
        <v>#N/A</v>
      </c>
    </row>
    <row r="49" spans="1:6" x14ac:dyDescent="0.2">
      <c r="A49">
        <v>0</v>
      </c>
      <c r="B49">
        <v>48</v>
      </c>
      <c r="C49">
        <v>0</v>
      </c>
      <c r="D49">
        <v>7</v>
      </c>
      <c r="E49" t="e">
        <v>#N/A</v>
      </c>
      <c r="F49" t="e">
        <v>#N/A</v>
      </c>
    </row>
    <row r="50" spans="1:6" x14ac:dyDescent="0.2">
      <c r="A50">
        <v>0</v>
      </c>
      <c r="B50">
        <v>49</v>
      </c>
      <c r="C50">
        <v>2</v>
      </c>
      <c r="D50">
        <v>9</v>
      </c>
      <c r="E50" t="e">
        <v>#N/A</v>
      </c>
      <c r="F50" t="e">
        <v>#N/A</v>
      </c>
    </row>
    <row r="51" spans="1:6" x14ac:dyDescent="0.2">
      <c r="A51">
        <v>0</v>
      </c>
      <c r="B51">
        <v>50</v>
      </c>
      <c r="C51">
        <v>0</v>
      </c>
      <c r="D51">
        <v>8</v>
      </c>
      <c r="E51" t="e">
        <v>#N/A</v>
      </c>
      <c r="F51" t="e">
        <v>#N/A</v>
      </c>
    </row>
    <row r="52" spans="1:6" x14ac:dyDescent="0.2">
      <c r="A52">
        <v>0</v>
      </c>
      <c r="B52">
        <v>51</v>
      </c>
      <c r="C52">
        <v>1</v>
      </c>
      <c r="D52">
        <v>8</v>
      </c>
      <c r="E52" t="e">
        <v>#N/A</v>
      </c>
      <c r="F52" t="e">
        <v>#N/A</v>
      </c>
    </row>
    <row r="53" spans="1:6" x14ac:dyDescent="0.2">
      <c r="A53">
        <v>0</v>
      </c>
      <c r="B53">
        <v>52</v>
      </c>
      <c r="C53">
        <v>1</v>
      </c>
      <c r="D53">
        <v>8</v>
      </c>
      <c r="E53" t="e">
        <v>#N/A</v>
      </c>
      <c r="F53" t="e">
        <v>#N/A</v>
      </c>
    </row>
    <row r="54" spans="1:6" x14ac:dyDescent="0.2">
      <c r="A54">
        <v>0</v>
      </c>
      <c r="B54">
        <v>53</v>
      </c>
      <c r="C54">
        <v>0</v>
      </c>
      <c r="D54">
        <v>8</v>
      </c>
      <c r="E54" t="e">
        <v>#N/A</v>
      </c>
      <c r="F54" t="e">
        <v>#N/A</v>
      </c>
    </row>
    <row r="55" spans="1:6" x14ac:dyDescent="0.2">
      <c r="A55">
        <v>0</v>
      </c>
      <c r="B55">
        <v>54</v>
      </c>
      <c r="C55">
        <v>0</v>
      </c>
      <c r="D55">
        <v>9</v>
      </c>
      <c r="E55" t="e">
        <v>#N/A</v>
      </c>
      <c r="F55" t="e">
        <v>#N/A</v>
      </c>
    </row>
    <row r="56" spans="1:6" x14ac:dyDescent="0.2">
      <c r="A56">
        <v>0</v>
      </c>
      <c r="B56">
        <v>55</v>
      </c>
      <c r="C56">
        <v>0</v>
      </c>
      <c r="D56">
        <v>9</v>
      </c>
      <c r="E56" t="e">
        <v>#N/A</v>
      </c>
      <c r="F56" t="e">
        <v>#N/A</v>
      </c>
    </row>
    <row r="57" spans="1:6" x14ac:dyDescent="0.2">
      <c r="A57">
        <v>0</v>
      </c>
      <c r="B57">
        <v>56</v>
      </c>
      <c r="C57">
        <v>0</v>
      </c>
      <c r="D57">
        <v>9</v>
      </c>
      <c r="E57" t="e">
        <v>#N/A</v>
      </c>
      <c r="F57" t="e">
        <v>#N/A</v>
      </c>
    </row>
    <row r="58" spans="1:6" x14ac:dyDescent="0.2">
      <c r="A58">
        <v>0</v>
      </c>
      <c r="B58">
        <v>57</v>
      </c>
      <c r="C58">
        <v>1</v>
      </c>
      <c r="D58">
        <v>10</v>
      </c>
      <c r="E58" t="e">
        <v>#N/A</v>
      </c>
      <c r="F58" t="e">
        <v>#N/A</v>
      </c>
    </row>
    <row r="59" spans="1:6" x14ac:dyDescent="0.2">
      <c r="A59">
        <v>0</v>
      </c>
      <c r="B59">
        <v>58</v>
      </c>
      <c r="C59">
        <v>1</v>
      </c>
      <c r="D59">
        <v>9</v>
      </c>
      <c r="E59" t="e">
        <v>#N/A</v>
      </c>
      <c r="F59" t="e">
        <v>#N/A</v>
      </c>
    </row>
    <row r="60" spans="1:6" x14ac:dyDescent="0.2">
      <c r="A60">
        <v>0</v>
      </c>
      <c r="B60">
        <v>59</v>
      </c>
      <c r="C60">
        <v>0</v>
      </c>
      <c r="D60">
        <v>8</v>
      </c>
      <c r="E60" t="e">
        <v>#N/A</v>
      </c>
      <c r="F60" t="e">
        <v>#N/A</v>
      </c>
    </row>
    <row r="61" spans="1:6" x14ac:dyDescent="0.2">
      <c r="A61">
        <v>0</v>
      </c>
      <c r="B61">
        <v>60</v>
      </c>
      <c r="C61">
        <v>0</v>
      </c>
      <c r="D61">
        <v>8</v>
      </c>
      <c r="E61" t="e">
        <v>#N/A</v>
      </c>
      <c r="F61" t="e">
        <v>#N/A</v>
      </c>
    </row>
    <row r="62" spans="1:6" x14ac:dyDescent="0.2">
      <c r="A62">
        <v>0</v>
      </c>
      <c r="B62">
        <v>61</v>
      </c>
      <c r="C62">
        <v>0</v>
      </c>
      <c r="D62">
        <v>13</v>
      </c>
      <c r="E62" t="e">
        <v>#N/A</v>
      </c>
      <c r="F62" t="e">
        <v>#N/A</v>
      </c>
    </row>
    <row r="63" spans="1:6" x14ac:dyDescent="0.2">
      <c r="A63">
        <v>0</v>
      </c>
      <c r="B63">
        <v>62</v>
      </c>
      <c r="C63">
        <v>1</v>
      </c>
      <c r="D63">
        <v>7</v>
      </c>
      <c r="E63" t="e">
        <v>#N/A</v>
      </c>
      <c r="F63" t="e">
        <v>#N/A</v>
      </c>
    </row>
    <row r="64" spans="1:6" x14ac:dyDescent="0.2">
      <c r="A64">
        <v>0</v>
      </c>
      <c r="B64">
        <v>63</v>
      </c>
      <c r="C64">
        <v>0</v>
      </c>
      <c r="D64">
        <v>11</v>
      </c>
      <c r="E64" t="e">
        <v>#N/A</v>
      </c>
      <c r="F64" t="e">
        <v>#N/A</v>
      </c>
    </row>
    <row r="65" spans="1:6" x14ac:dyDescent="0.2">
      <c r="A65">
        <v>0</v>
      </c>
      <c r="B65">
        <v>64</v>
      </c>
      <c r="C65">
        <v>0</v>
      </c>
      <c r="D65">
        <v>7</v>
      </c>
      <c r="E65" t="e">
        <v>#N/A</v>
      </c>
      <c r="F65" t="e">
        <v>#N/A</v>
      </c>
    </row>
    <row r="66" spans="1:6" x14ac:dyDescent="0.2">
      <c r="A66">
        <v>0</v>
      </c>
      <c r="B66">
        <v>65</v>
      </c>
      <c r="C66">
        <v>0</v>
      </c>
      <c r="D66">
        <v>12</v>
      </c>
      <c r="E66" t="e">
        <v>#N/A</v>
      </c>
      <c r="F66" t="e">
        <v>#N/A</v>
      </c>
    </row>
    <row r="67" spans="1:6" x14ac:dyDescent="0.2">
      <c r="A67">
        <v>0</v>
      </c>
      <c r="B67">
        <v>66</v>
      </c>
      <c r="C67">
        <v>0</v>
      </c>
      <c r="D67">
        <v>8</v>
      </c>
      <c r="E67" t="e">
        <v>#N/A</v>
      </c>
      <c r="F67" t="e">
        <v>#N/A</v>
      </c>
    </row>
    <row r="68" spans="1:6" x14ac:dyDescent="0.2">
      <c r="A68">
        <v>0</v>
      </c>
      <c r="B68">
        <v>67</v>
      </c>
      <c r="C68">
        <v>0</v>
      </c>
      <c r="D68">
        <v>10</v>
      </c>
      <c r="E68" t="e">
        <v>#N/A</v>
      </c>
      <c r="F68" t="e">
        <v>#N/A</v>
      </c>
    </row>
    <row r="69" spans="1:6" x14ac:dyDescent="0.2">
      <c r="A69">
        <v>0</v>
      </c>
      <c r="B69">
        <v>68</v>
      </c>
      <c r="C69">
        <v>1</v>
      </c>
      <c r="D69">
        <v>9</v>
      </c>
      <c r="E69" t="e">
        <v>#N/A</v>
      </c>
      <c r="F69" t="e">
        <v>#N/A</v>
      </c>
    </row>
    <row r="70" spans="1:6" x14ac:dyDescent="0.2">
      <c r="A70">
        <v>0</v>
      </c>
      <c r="B70">
        <v>69</v>
      </c>
      <c r="C70">
        <v>0</v>
      </c>
      <c r="D70">
        <v>10</v>
      </c>
      <c r="E70" t="e">
        <v>#N/A</v>
      </c>
      <c r="F70" t="e">
        <v>#N/A</v>
      </c>
    </row>
    <row r="71" spans="1:6" x14ac:dyDescent="0.2">
      <c r="A71">
        <v>0</v>
      </c>
      <c r="B71">
        <v>70</v>
      </c>
      <c r="C71">
        <v>1</v>
      </c>
      <c r="D71">
        <v>10</v>
      </c>
      <c r="E71" t="e">
        <v>#N/A</v>
      </c>
      <c r="F71" t="e">
        <v>#N/A</v>
      </c>
    </row>
    <row r="72" spans="1:6" x14ac:dyDescent="0.2">
      <c r="A72">
        <v>0</v>
      </c>
      <c r="B72">
        <v>71</v>
      </c>
      <c r="C72">
        <v>0</v>
      </c>
      <c r="D72">
        <v>9</v>
      </c>
      <c r="E72" t="e">
        <v>#N/A</v>
      </c>
      <c r="F72" t="e">
        <v>#N/A</v>
      </c>
    </row>
    <row r="73" spans="1:6" x14ac:dyDescent="0.2">
      <c r="A73">
        <v>0</v>
      </c>
      <c r="B73">
        <v>72</v>
      </c>
      <c r="C73">
        <v>0</v>
      </c>
      <c r="D73">
        <v>10</v>
      </c>
      <c r="E73" t="e">
        <v>#N/A</v>
      </c>
      <c r="F73" t="e">
        <v>#N/A</v>
      </c>
    </row>
    <row r="74" spans="1:6" x14ac:dyDescent="0.2">
      <c r="A74">
        <v>0</v>
      </c>
      <c r="B74">
        <v>73</v>
      </c>
      <c r="C74">
        <v>0</v>
      </c>
      <c r="D74">
        <v>10</v>
      </c>
      <c r="E74" t="e">
        <v>#N/A</v>
      </c>
      <c r="F74" t="e">
        <v>#N/A</v>
      </c>
    </row>
    <row r="75" spans="1:6" x14ac:dyDescent="0.2">
      <c r="A75">
        <v>0</v>
      </c>
      <c r="B75">
        <v>74</v>
      </c>
      <c r="C75">
        <v>1</v>
      </c>
      <c r="D75">
        <v>12</v>
      </c>
      <c r="E75" t="e">
        <v>#N/A</v>
      </c>
      <c r="F75" t="e">
        <v>#N/A</v>
      </c>
    </row>
    <row r="76" spans="1:6" x14ac:dyDescent="0.2">
      <c r="A76">
        <v>0</v>
      </c>
      <c r="B76">
        <v>75</v>
      </c>
      <c r="C76">
        <v>0</v>
      </c>
      <c r="D76">
        <v>11</v>
      </c>
      <c r="E76" t="e">
        <v>#N/A</v>
      </c>
      <c r="F76" t="e">
        <v>#N/A</v>
      </c>
    </row>
    <row r="77" spans="1:6" x14ac:dyDescent="0.2">
      <c r="A77">
        <v>0</v>
      </c>
      <c r="B77">
        <v>76</v>
      </c>
      <c r="C77">
        <v>0</v>
      </c>
      <c r="D77">
        <v>12</v>
      </c>
      <c r="E77" t="e">
        <v>#N/A</v>
      </c>
      <c r="F77" t="e">
        <v>#N/A</v>
      </c>
    </row>
    <row r="78" spans="1:6" x14ac:dyDescent="0.2">
      <c r="A78">
        <v>0</v>
      </c>
      <c r="B78">
        <v>77</v>
      </c>
      <c r="C78">
        <v>0</v>
      </c>
      <c r="D78">
        <v>10</v>
      </c>
      <c r="E78" t="e">
        <v>#N/A</v>
      </c>
      <c r="F78" t="e">
        <v>#N/A</v>
      </c>
    </row>
    <row r="79" spans="1:6" x14ac:dyDescent="0.2">
      <c r="A79">
        <v>0</v>
      </c>
      <c r="B79">
        <v>78</v>
      </c>
      <c r="C79">
        <v>0</v>
      </c>
      <c r="D79">
        <v>11</v>
      </c>
      <c r="E79" t="e">
        <v>#N/A</v>
      </c>
      <c r="F79" t="e">
        <v>#N/A</v>
      </c>
    </row>
    <row r="80" spans="1:6" x14ac:dyDescent="0.2">
      <c r="A80">
        <v>0</v>
      </c>
      <c r="B80">
        <v>79</v>
      </c>
      <c r="C80">
        <v>0</v>
      </c>
      <c r="D80">
        <v>11</v>
      </c>
      <c r="E80" t="e">
        <v>#N/A</v>
      </c>
      <c r="F80" t="e">
        <v>#N/A</v>
      </c>
    </row>
    <row r="81" spans="1:6" x14ac:dyDescent="0.2">
      <c r="A81">
        <v>0</v>
      </c>
      <c r="B81">
        <v>80</v>
      </c>
      <c r="C81">
        <v>0</v>
      </c>
      <c r="D81">
        <v>14</v>
      </c>
      <c r="E81" t="e">
        <v>#N/A</v>
      </c>
      <c r="F81" t="e">
        <v>#N/A</v>
      </c>
    </row>
    <row r="82" spans="1:6" x14ac:dyDescent="0.2">
      <c r="A82">
        <v>0</v>
      </c>
      <c r="B82">
        <v>81</v>
      </c>
      <c r="C82">
        <v>0</v>
      </c>
      <c r="D82">
        <v>11</v>
      </c>
      <c r="E82" t="e">
        <v>#N/A</v>
      </c>
      <c r="F82" t="e">
        <v>#N/A</v>
      </c>
    </row>
    <row r="83" spans="1:6" x14ac:dyDescent="0.2">
      <c r="A83">
        <v>0</v>
      </c>
      <c r="B83">
        <v>82</v>
      </c>
      <c r="C83">
        <v>0</v>
      </c>
      <c r="D83">
        <v>12</v>
      </c>
      <c r="E83" t="e">
        <v>#N/A</v>
      </c>
      <c r="F83" t="e">
        <v>#N/A</v>
      </c>
    </row>
    <row r="84" spans="1:6" x14ac:dyDescent="0.2">
      <c r="A84">
        <v>0</v>
      </c>
      <c r="B84">
        <v>83</v>
      </c>
      <c r="C84">
        <v>0</v>
      </c>
      <c r="D84">
        <v>11</v>
      </c>
      <c r="E84" t="e">
        <v>#N/A</v>
      </c>
      <c r="F84" t="e">
        <v>#N/A</v>
      </c>
    </row>
    <row r="85" spans="1:6" x14ac:dyDescent="0.2">
      <c r="A85">
        <v>0</v>
      </c>
      <c r="B85">
        <v>84</v>
      </c>
      <c r="C85">
        <v>0</v>
      </c>
      <c r="D85">
        <v>13</v>
      </c>
      <c r="E85" t="e">
        <v>#N/A</v>
      </c>
      <c r="F85" t="e">
        <v>#N/A</v>
      </c>
    </row>
    <row r="86" spans="1:6" x14ac:dyDescent="0.2">
      <c r="A86">
        <v>0</v>
      </c>
      <c r="B86">
        <v>85</v>
      </c>
      <c r="C86">
        <v>0</v>
      </c>
      <c r="D86">
        <v>12</v>
      </c>
      <c r="E86" t="e">
        <v>#N/A</v>
      </c>
      <c r="F86" t="e">
        <v>#N/A</v>
      </c>
    </row>
    <row r="87" spans="1:6" x14ac:dyDescent="0.2">
      <c r="A87">
        <v>0</v>
      </c>
      <c r="B87">
        <v>86</v>
      </c>
      <c r="C87">
        <v>1</v>
      </c>
      <c r="D87">
        <v>14</v>
      </c>
      <c r="E87" t="e">
        <v>#N/A</v>
      </c>
      <c r="F87" t="e">
        <v>#N/A</v>
      </c>
    </row>
    <row r="88" spans="1:6" x14ac:dyDescent="0.2">
      <c r="A88">
        <v>0</v>
      </c>
      <c r="B88">
        <v>87</v>
      </c>
      <c r="C88">
        <v>0</v>
      </c>
      <c r="D88">
        <v>13</v>
      </c>
      <c r="E88" t="e">
        <v>#N/A</v>
      </c>
      <c r="F88" t="e">
        <v>#N/A</v>
      </c>
    </row>
    <row r="89" spans="1:6" x14ac:dyDescent="0.2">
      <c r="A89">
        <v>0</v>
      </c>
      <c r="B89">
        <v>88</v>
      </c>
      <c r="C89">
        <v>0</v>
      </c>
      <c r="D89">
        <v>15</v>
      </c>
      <c r="E89" t="e">
        <v>#N/A</v>
      </c>
      <c r="F89" t="e">
        <v>#N/A</v>
      </c>
    </row>
    <row r="90" spans="1:6" x14ac:dyDescent="0.2">
      <c r="A90">
        <v>0</v>
      </c>
      <c r="B90">
        <v>89</v>
      </c>
      <c r="C90">
        <v>0</v>
      </c>
      <c r="D90">
        <v>15</v>
      </c>
      <c r="E90" t="e">
        <v>#N/A</v>
      </c>
      <c r="F90" t="e">
        <v>#N/A</v>
      </c>
    </row>
    <row r="91" spans="1:6" x14ac:dyDescent="0.2">
      <c r="A91">
        <v>0</v>
      </c>
      <c r="B91">
        <v>90</v>
      </c>
      <c r="C91">
        <v>0</v>
      </c>
      <c r="D91">
        <v>13</v>
      </c>
      <c r="E91" t="e">
        <v>#N/A</v>
      </c>
      <c r="F91" t="e">
        <v>#N/A</v>
      </c>
    </row>
    <row r="92" spans="1:6" x14ac:dyDescent="0.2">
      <c r="A92">
        <v>0</v>
      </c>
      <c r="B92">
        <v>91</v>
      </c>
      <c r="C92">
        <v>0</v>
      </c>
      <c r="D92">
        <v>14</v>
      </c>
      <c r="E92" t="e">
        <v>#N/A</v>
      </c>
      <c r="F92" t="e">
        <v>#N/A</v>
      </c>
    </row>
    <row r="93" spans="1:6" x14ac:dyDescent="0.2">
      <c r="A93">
        <v>0</v>
      </c>
      <c r="B93">
        <v>92</v>
      </c>
      <c r="C93">
        <v>1</v>
      </c>
      <c r="D93">
        <v>17</v>
      </c>
      <c r="E93" t="e">
        <v>#N/A</v>
      </c>
      <c r="F93" t="e">
        <v>#N/A</v>
      </c>
    </row>
    <row r="94" spans="1:6" x14ac:dyDescent="0.2">
      <c r="A94">
        <v>0</v>
      </c>
      <c r="B94">
        <v>93</v>
      </c>
      <c r="C94">
        <v>1</v>
      </c>
      <c r="D94">
        <v>14</v>
      </c>
      <c r="E94" t="e">
        <v>#N/A</v>
      </c>
      <c r="F94" t="e">
        <v>#N/A</v>
      </c>
    </row>
    <row r="95" spans="1:6" x14ac:dyDescent="0.2">
      <c r="A95">
        <v>0</v>
      </c>
      <c r="B95">
        <v>94</v>
      </c>
      <c r="C95">
        <v>2</v>
      </c>
      <c r="D95">
        <v>15</v>
      </c>
      <c r="E95" t="e">
        <v>#N/A</v>
      </c>
      <c r="F95" t="e">
        <v>#N/A</v>
      </c>
    </row>
    <row r="96" spans="1:6" x14ac:dyDescent="0.2">
      <c r="A96">
        <v>0</v>
      </c>
      <c r="B96">
        <v>95</v>
      </c>
      <c r="C96">
        <v>0</v>
      </c>
      <c r="D96">
        <v>14</v>
      </c>
      <c r="E96" t="e">
        <v>#N/A</v>
      </c>
      <c r="F96" t="e">
        <v>#N/A</v>
      </c>
    </row>
    <row r="97" spans="1:6" x14ac:dyDescent="0.2">
      <c r="A97">
        <v>0</v>
      </c>
      <c r="B97">
        <v>96</v>
      </c>
      <c r="C97">
        <v>0</v>
      </c>
      <c r="D97">
        <v>17</v>
      </c>
      <c r="E97" t="e">
        <v>#N/A</v>
      </c>
      <c r="F97" t="e">
        <v>#N/A</v>
      </c>
    </row>
    <row r="98" spans="1:6" x14ac:dyDescent="0.2">
      <c r="A98">
        <v>0</v>
      </c>
      <c r="B98">
        <v>97</v>
      </c>
      <c r="C98">
        <v>0</v>
      </c>
      <c r="D98">
        <v>16</v>
      </c>
      <c r="E98" t="e">
        <v>#N/A</v>
      </c>
      <c r="F98" t="e">
        <v>#N/A</v>
      </c>
    </row>
    <row r="99" spans="1:6" x14ac:dyDescent="0.2">
      <c r="A99">
        <v>0</v>
      </c>
      <c r="B99">
        <v>98</v>
      </c>
      <c r="C99">
        <v>0</v>
      </c>
      <c r="D99">
        <v>16</v>
      </c>
      <c r="E99" t="e">
        <v>#N/A</v>
      </c>
      <c r="F99" t="e">
        <v>#N/A</v>
      </c>
    </row>
    <row r="100" spans="1:6" x14ac:dyDescent="0.2">
      <c r="A100">
        <v>0</v>
      </c>
      <c r="B100">
        <v>99</v>
      </c>
      <c r="C100">
        <v>0</v>
      </c>
      <c r="D100">
        <v>14</v>
      </c>
      <c r="E100" t="e">
        <v>#N/A</v>
      </c>
      <c r="F100" t="e">
        <v>#N/A</v>
      </c>
    </row>
    <row r="101" spans="1:6" x14ac:dyDescent="0.2">
      <c r="A101">
        <v>0</v>
      </c>
      <c r="B101">
        <v>100</v>
      </c>
      <c r="C101">
        <v>0</v>
      </c>
      <c r="D101">
        <v>17</v>
      </c>
      <c r="E101">
        <f t="shared" ref="E101:E164" si="0">AVERAGE(C2:C101)</f>
        <v>0.19</v>
      </c>
      <c r="F101">
        <f t="shared" ref="F101:F164" si="1">AVERAGE(D2:D101)</f>
        <v>8.08</v>
      </c>
    </row>
    <row r="102" spans="1:6" x14ac:dyDescent="0.2">
      <c r="A102">
        <v>0</v>
      </c>
      <c r="B102">
        <v>101</v>
      </c>
      <c r="C102">
        <v>0</v>
      </c>
      <c r="D102">
        <v>18</v>
      </c>
      <c r="E102">
        <f t="shared" si="0"/>
        <v>0.19</v>
      </c>
      <c r="F102">
        <f t="shared" si="1"/>
        <v>8.26</v>
      </c>
    </row>
    <row r="103" spans="1:6" x14ac:dyDescent="0.2">
      <c r="A103">
        <v>0</v>
      </c>
      <c r="B103">
        <v>102</v>
      </c>
      <c r="C103">
        <v>0</v>
      </c>
      <c r="D103">
        <v>17</v>
      </c>
      <c r="E103">
        <f t="shared" si="0"/>
        <v>0.19</v>
      </c>
      <c r="F103">
        <f t="shared" si="1"/>
        <v>8.43</v>
      </c>
    </row>
    <row r="104" spans="1:6" x14ac:dyDescent="0.2">
      <c r="A104">
        <v>0</v>
      </c>
      <c r="B104">
        <v>103</v>
      </c>
      <c r="C104">
        <v>1</v>
      </c>
      <c r="D104">
        <v>16</v>
      </c>
      <c r="E104">
        <f t="shared" si="0"/>
        <v>0.2</v>
      </c>
      <c r="F104">
        <f t="shared" si="1"/>
        <v>8.59</v>
      </c>
    </row>
    <row r="105" spans="1:6" x14ac:dyDescent="0.2">
      <c r="A105">
        <v>0</v>
      </c>
      <c r="B105">
        <v>104</v>
      </c>
      <c r="C105">
        <v>0</v>
      </c>
      <c r="D105">
        <v>20</v>
      </c>
      <c r="E105">
        <f t="shared" si="0"/>
        <v>0.2</v>
      </c>
      <c r="F105">
        <f t="shared" si="1"/>
        <v>8.7899999999999991</v>
      </c>
    </row>
    <row r="106" spans="1:6" x14ac:dyDescent="0.2">
      <c r="A106">
        <v>0</v>
      </c>
      <c r="B106">
        <v>105</v>
      </c>
      <c r="C106">
        <v>0</v>
      </c>
      <c r="D106">
        <v>16</v>
      </c>
      <c r="E106">
        <f t="shared" si="0"/>
        <v>0.2</v>
      </c>
      <c r="F106">
        <f t="shared" si="1"/>
        <v>8.9499999999999993</v>
      </c>
    </row>
    <row r="107" spans="1:6" x14ac:dyDescent="0.2">
      <c r="A107">
        <v>0</v>
      </c>
      <c r="B107">
        <v>106</v>
      </c>
      <c r="C107">
        <v>0</v>
      </c>
      <c r="D107">
        <v>17</v>
      </c>
      <c r="E107">
        <f t="shared" si="0"/>
        <v>0.2</v>
      </c>
      <c r="F107">
        <f t="shared" si="1"/>
        <v>9.1199999999999992</v>
      </c>
    </row>
    <row r="108" spans="1:6" x14ac:dyDescent="0.2">
      <c r="A108">
        <v>0</v>
      </c>
      <c r="B108">
        <v>107</v>
      </c>
      <c r="C108">
        <v>0</v>
      </c>
      <c r="D108">
        <v>19</v>
      </c>
      <c r="E108">
        <f t="shared" si="0"/>
        <v>0.2</v>
      </c>
      <c r="F108">
        <f t="shared" si="1"/>
        <v>9.2899999999999991</v>
      </c>
    </row>
    <row r="109" spans="1:6" x14ac:dyDescent="0.2">
      <c r="A109">
        <v>0</v>
      </c>
      <c r="B109">
        <v>108</v>
      </c>
      <c r="C109">
        <v>0</v>
      </c>
      <c r="D109">
        <v>18</v>
      </c>
      <c r="E109">
        <f t="shared" si="0"/>
        <v>0.2</v>
      </c>
      <c r="F109">
        <f t="shared" si="1"/>
        <v>9.4499999999999993</v>
      </c>
    </row>
    <row r="110" spans="1:6" x14ac:dyDescent="0.2">
      <c r="A110">
        <v>0</v>
      </c>
      <c r="B110">
        <v>109</v>
      </c>
      <c r="C110">
        <v>1</v>
      </c>
      <c r="D110">
        <v>15</v>
      </c>
      <c r="E110">
        <f t="shared" si="0"/>
        <v>0.21</v>
      </c>
      <c r="F110">
        <f t="shared" si="1"/>
        <v>9.58</v>
      </c>
    </row>
    <row r="111" spans="1:6" x14ac:dyDescent="0.2">
      <c r="A111">
        <v>0</v>
      </c>
      <c r="B111">
        <v>110</v>
      </c>
      <c r="C111">
        <v>0</v>
      </c>
      <c r="D111">
        <v>19</v>
      </c>
      <c r="E111">
        <f t="shared" si="0"/>
        <v>0.21</v>
      </c>
      <c r="F111">
        <f t="shared" si="1"/>
        <v>9.74</v>
      </c>
    </row>
    <row r="112" spans="1:6" x14ac:dyDescent="0.2">
      <c r="A112">
        <v>0</v>
      </c>
      <c r="B112">
        <v>111</v>
      </c>
      <c r="C112">
        <v>0</v>
      </c>
      <c r="D112">
        <v>23</v>
      </c>
      <c r="E112">
        <f t="shared" si="0"/>
        <v>0.21</v>
      </c>
      <c r="F112">
        <f t="shared" si="1"/>
        <v>9.94</v>
      </c>
    </row>
    <row r="113" spans="1:6" x14ac:dyDescent="0.2">
      <c r="A113">
        <v>0</v>
      </c>
      <c r="B113">
        <v>112</v>
      </c>
      <c r="C113">
        <v>0</v>
      </c>
      <c r="D113">
        <v>18</v>
      </c>
      <c r="E113">
        <f t="shared" si="0"/>
        <v>0.21</v>
      </c>
      <c r="F113">
        <f t="shared" si="1"/>
        <v>10.08</v>
      </c>
    </row>
    <row r="114" spans="1:6" x14ac:dyDescent="0.2">
      <c r="A114">
        <v>0</v>
      </c>
      <c r="B114">
        <v>113</v>
      </c>
      <c r="C114">
        <v>0</v>
      </c>
      <c r="D114">
        <v>15</v>
      </c>
      <c r="E114">
        <f t="shared" si="0"/>
        <v>0.21</v>
      </c>
      <c r="F114">
        <f t="shared" si="1"/>
        <v>10.210000000000001</v>
      </c>
    </row>
    <row r="115" spans="1:6" x14ac:dyDescent="0.2">
      <c r="A115">
        <v>0</v>
      </c>
      <c r="B115">
        <v>114</v>
      </c>
      <c r="C115">
        <v>0</v>
      </c>
      <c r="D115">
        <v>20</v>
      </c>
      <c r="E115">
        <f t="shared" si="0"/>
        <v>0.2</v>
      </c>
      <c r="F115">
        <f t="shared" si="1"/>
        <v>10.37</v>
      </c>
    </row>
    <row r="116" spans="1:6" x14ac:dyDescent="0.2">
      <c r="A116">
        <v>0</v>
      </c>
      <c r="B116">
        <v>115</v>
      </c>
      <c r="C116">
        <v>1</v>
      </c>
      <c r="D116">
        <v>23</v>
      </c>
      <c r="E116">
        <f t="shared" si="0"/>
        <v>0.21</v>
      </c>
      <c r="F116">
        <f t="shared" si="1"/>
        <v>10.56</v>
      </c>
    </row>
    <row r="117" spans="1:6" x14ac:dyDescent="0.2">
      <c r="A117">
        <v>0</v>
      </c>
      <c r="B117">
        <v>116</v>
      </c>
      <c r="C117">
        <v>0</v>
      </c>
      <c r="D117">
        <v>18</v>
      </c>
      <c r="E117">
        <f t="shared" si="0"/>
        <v>0.2</v>
      </c>
      <c r="F117">
        <f t="shared" si="1"/>
        <v>10.69</v>
      </c>
    </row>
    <row r="118" spans="1:6" x14ac:dyDescent="0.2">
      <c r="A118">
        <v>0</v>
      </c>
      <c r="B118">
        <v>117</v>
      </c>
      <c r="C118">
        <v>0</v>
      </c>
      <c r="D118">
        <v>17</v>
      </c>
      <c r="E118">
        <f t="shared" si="0"/>
        <v>0.19</v>
      </c>
      <c r="F118">
        <f t="shared" si="1"/>
        <v>10.83</v>
      </c>
    </row>
    <row r="119" spans="1:6" x14ac:dyDescent="0.2">
      <c r="A119">
        <v>0</v>
      </c>
      <c r="B119">
        <v>118</v>
      </c>
      <c r="C119">
        <v>2</v>
      </c>
      <c r="D119">
        <v>21</v>
      </c>
      <c r="E119">
        <f t="shared" si="0"/>
        <v>0.21</v>
      </c>
      <c r="F119">
        <f t="shared" si="1"/>
        <v>11.01</v>
      </c>
    </row>
    <row r="120" spans="1:6" x14ac:dyDescent="0.2">
      <c r="A120">
        <v>0</v>
      </c>
      <c r="B120">
        <v>119</v>
      </c>
      <c r="C120">
        <v>0</v>
      </c>
      <c r="D120">
        <v>21</v>
      </c>
      <c r="E120">
        <f t="shared" si="0"/>
        <v>0.21</v>
      </c>
      <c r="F120">
        <f t="shared" si="1"/>
        <v>11.17</v>
      </c>
    </row>
    <row r="121" spans="1:6" x14ac:dyDescent="0.2">
      <c r="A121">
        <v>0</v>
      </c>
      <c r="B121">
        <v>120</v>
      </c>
      <c r="C121">
        <v>0</v>
      </c>
      <c r="D121">
        <v>21</v>
      </c>
      <c r="E121">
        <f t="shared" si="0"/>
        <v>0.21</v>
      </c>
      <c r="F121">
        <f t="shared" si="1"/>
        <v>11.34</v>
      </c>
    </row>
    <row r="122" spans="1:6" x14ac:dyDescent="0.2">
      <c r="A122">
        <v>0</v>
      </c>
      <c r="B122">
        <v>121</v>
      </c>
      <c r="C122">
        <v>0</v>
      </c>
      <c r="D122">
        <v>20</v>
      </c>
      <c r="E122">
        <f t="shared" si="0"/>
        <v>0.21</v>
      </c>
      <c r="F122">
        <f t="shared" si="1"/>
        <v>11.5</v>
      </c>
    </row>
    <row r="123" spans="1:6" x14ac:dyDescent="0.2">
      <c r="A123">
        <v>0</v>
      </c>
      <c r="B123">
        <v>122</v>
      </c>
      <c r="C123">
        <v>0</v>
      </c>
      <c r="D123">
        <v>19</v>
      </c>
      <c r="E123">
        <f t="shared" si="0"/>
        <v>0.21</v>
      </c>
      <c r="F123">
        <f t="shared" si="1"/>
        <v>11.65</v>
      </c>
    </row>
    <row r="124" spans="1:6" x14ac:dyDescent="0.2">
      <c r="A124">
        <v>0</v>
      </c>
      <c r="B124">
        <v>123</v>
      </c>
      <c r="C124">
        <v>1</v>
      </c>
      <c r="D124">
        <v>24</v>
      </c>
      <c r="E124">
        <f t="shared" si="0"/>
        <v>0.22</v>
      </c>
      <c r="F124">
        <f t="shared" si="1"/>
        <v>11.84</v>
      </c>
    </row>
    <row r="125" spans="1:6" x14ac:dyDescent="0.2">
      <c r="A125">
        <v>0</v>
      </c>
      <c r="B125">
        <v>124</v>
      </c>
      <c r="C125">
        <v>0</v>
      </c>
      <c r="D125">
        <v>21</v>
      </c>
      <c r="E125">
        <f t="shared" si="0"/>
        <v>0.22</v>
      </c>
      <c r="F125">
        <f t="shared" si="1"/>
        <v>12</v>
      </c>
    </row>
    <row r="126" spans="1:6" x14ac:dyDescent="0.2">
      <c r="A126">
        <v>0</v>
      </c>
      <c r="B126">
        <v>125</v>
      </c>
      <c r="C126">
        <v>0</v>
      </c>
      <c r="D126">
        <v>22</v>
      </c>
      <c r="E126">
        <f t="shared" si="0"/>
        <v>0.22</v>
      </c>
      <c r="F126">
        <f t="shared" si="1"/>
        <v>12.18</v>
      </c>
    </row>
    <row r="127" spans="1:6" x14ac:dyDescent="0.2">
      <c r="A127">
        <v>0</v>
      </c>
      <c r="B127">
        <v>126</v>
      </c>
      <c r="C127">
        <v>0</v>
      </c>
      <c r="D127">
        <v>22</v>
      </c>
      <c r="E127">
        <f t="shared" si="0"/>
        <v>0.22</v>
      </c>
      <c r="F127">
        <f t="shared" si="1"/>
        <v>12.35</v>
      </c>
    </row>
    <row r="128" spans="1:6" x14ac:dyDescent="0.2">
      <c r="A128">
        <v>0</v>
      </c>
      <c r="B128">
        <v>127</v>
      </c>
      <c r="C128">
        <v>0</v>
      </c>
      <c r="D128">
        <v>21</v>
      </c>
      <c r="E128">
        <f t="shared" si="0"/>
        <v>0.22</v>
      </c>
      <c r="F128">
        <f t="shared" si="1"/>
        <v>12.5</v>
      </c>
    </row>
    <row r="129" spans="1:6" x14ac:dyDescent="0.2">
      <c r="A129">
        <v>0</v>
      </c>
      <c r="B129">
        <v>128</v>
      </c>
      <c r="C129">
        <v>0</v>
      </c>
      <c r="D129">
        <v>23</v>
      </c>
      <c r="E129">
        <f t="shared" si="0"/>
        <v>0.22</v>
      </c>
      <c r="F129">
        <f t="shared" si="1"/>
        <v>12.67</v>
      </c>
    </row>
    <row r="130" spans="1:6" x14ac:dyDescent="0.2">
      <c r="A130">
        <v>0</v>
      </c>
      <c r="B130">
        <v>129</v>
      </c>
      <c r="C130">
        <v>0</v>
      </c>
      <c r="D130">
        <v>21</v>
      </c>
      <c r="E130">
        <f t="shared" si="0"/>
        <v>0.22</v>
      </c>
      <c r="F130">
        <f t="shared" si="1"/>
        <v>12.83</v>
      </c>
    </row>
    <row r="131" spans="1:6" x14ac:dyDescent="0.2">
      <c r="A131">
        <v>0</v>
      </c>
      <c r="B131">
        <v>130</v>
      </c>
      <c r="C131">
        <v>0</v>
      </c>
      <c r="D131">
        <v>21</v>
      </c>
      <c r="E131">
        <f t="shared" si="0"/>
        <v>0.22</v>
      </c>
      <c r="F131">
        <f t="shared" si="1"/>
        <v>12.98</v>
      </c>
    </row>
    <row r="132" spans="1:6" x14ac:dyDescent="0.2">
      <c r="A132">
        <v>0</v>
      </c>
      <c r="B132">
        <v>131</v>
      </c>
      <c r="C132">
        <v>1</v>
      </c>
      <c r="D132">
        <v>26</v>
      </c>
      <c r="E132">
        <f t="shared" si="0"/>
        <v>0.23</v>
      </c>
      <c r="F132">
        <f t="shared" si="1"/>
        <v>13.19</v>
      </c>
    </row>
    <row r="133" spans="1:6" x14ac:dyDescent="0.2">
      <c r="A133">
        <v>0</v>
      </c>
      <c r="B133">
        <v>132</v>
      </c>
      <c r="C133">
        <v>0</v>
      </c>
      <c r="D133">
        <v>22</v>
      </c>
      <c r="E133">
        <f t="shared" si="0"/>
        <v>0.23</v>
      </c>
      <c r="F133">
        <f t="shared" si="1"/>
        <v>13.34</v>
      </c>
    </row>
    <row r="134" spans="1:6" x14ac:dyDescent="0.2">
      <c r="A134">
        <v>0</v>
      </c>
      <c r="B134">
        <v>133</v>
      </c>
      <c r="C134">
        <v>0</v>
      </c>
      <c r="D134">
        <v>22</v>
      </c>
      <c r="E134">
        <f t="shared" si="0"/>
        <v>0.23</v>
      </c>
      <c r="F134">
        <f t="shared" si="1"/>
        <v>13.52</v>
      </c>
    </row>
    <row r="135" spans="1:6" x14ac:dyDescent="0.2">
      <c r="A135">
        <v>0</v>
      </c>
      <c r="B135">
        <v>134</v>
      </c>
      <c r="C135">
        <v>0</v>
      </c>
      <c r="D135">
        <v>24</v>
      </c>
      <c r="E135">
        <f t="shared" si="0"/>
        <v>0.23</v>
      </c>
      <c r="F135">
        <f t="shared" si="1"/>
        <v>13.68</v>
      </c>
    </row>
    <row r="136" spans="1:6" x14ac:dyDescent="0.2">
      <c r="A136">
        <v>0</v>
      </c>
      <c r="B136">
        <v>135</v>
      </c>
      <c r="C136">
        <v>0</v>
      </c>
      <c r="D136">
        <v>23</v>
      </c>
      <c r="E136">
        <f t="shared" si="0"/>
        <v>0.23</v>
      </c>
      <c r="F136">
        <f t="shared" si="1"/>
        <v>13.85</v>
      </c>
    </row>
    <row r="137" spans="1:6" x14ac:dyDescent="0.2">
      <c r="A137">
        <v>0</v>
      </c>
      <c r="B137">
        <v>136</v>
      </c>
      <c r="C137">
        <v>0</v>
      </c>
      <c r="D137">
        <v>24</v>
      </c>
      <c r="E137">
        <f t="shared" si="0"/>
        <v>0.23</v>
      </c>
      <c r="F137">
        <f t="shared" si="1"/>
        <v>14.01</v>
      </c>
    </row>
    <row r="138" spans="1:6" x14ac:dyDescent="0.2">
      <c r="A138">
        <v>0</v>
      </c>
      <c r="B138">
        <v>137</v>
      </c>
      <c r="C138">
        <v>0</v>
      </c>
      <c r="D138">
        <v>21</v>
      </c>
      <c r="E138">
        <f t="shared" si="0"/>
        <v>0.22</v>
      </c>
      <c r="F138">
        <f t="shared" si="1"/>
        <v>14.19</v>
      </c>
    </row>
    <row r="139" spans="1:6" x14ac:dyDescent="0.2">
      <c r="A139">
        <v>0</v>
      </c>
      <c r="B139">
        <v>138</v>
      </c>
      <c r="C139">
        <v>0</v>
      </c>
      <c r="D139">
        <v>27</v>
      </c>
      <c r="E139">
        <f t="shared" si="0"/>
        <v>0.22</v>
      </c>
      <c r="F139">
        <f t="shared" si="1"/>
        <v>14.38</v>
      </c>
    </row>
    <row r="140" spans="1:6" x14ac:dyDescent="0.2">
      <c r="A140">
        <v>0</v>
      </c>
      <c r="B140">
        <v>139</v>
      </c>
      <c r="C140">
        <v>0</v>
      </c>
      <c r="D140">
        <v>26</v>
      </c>
      <c r="E140">
        <f t="shared" si="0"/>
        <v>0.22</v>
      </c>
      <c r="F140">
        <f t="shared" si="1"/>
        <v>14.57</v>
      </c>
    </row>
    <row r="141" spans="1:6" x14ac:dyDescent="0.2">
      <c r="A141">
        <v>0</v>
      </c>
      <c r="B141">
        <v>140</v>
      </c>
      <c r="C141">
        <v>0</v>
      </c>
      <c r="D141">
        <v>24</v>
      </c>
      <c r="E141">
        <f t="shared" si="0"/>
        <v>0.22</v>
      </c>
      <c r="F141">
        <f t="shared" si="1"/>
        <v>14.73</v>
      </c>
    </row>
    <row r="142" spans="1:6" x14ac:dyDescent="0.2">
      <c r="A142">
        <v>0</v>
      </c>
      <c r="B142">
        <v>141</v>
      </c>
      <c r="C142">
        <v>0</v>
      </c>
      <c r="D142">
        <v>26</v>
      </c>
      <c r="E142">
        <f t="shared" si="0"/>
        <v>0.22</v>
      </c>
      <c r="F142">
        <f t="shared" si="1"/>
        <v>14.94</v>
      </c>
    </row>
    <row r="143" spans="1:6" x14ac:dyDescent="0.2">
      <c r="A143">
        <v>0</v>
      </c>
      <c r="B143">
        <v>142</v>
      </c>
      <c r="C143">
        <v>0</v>
      </c>
      <c r="D143">
        <v>29</v>
      </c>
      <c r="E143">
        <f t="shared" si="0"/>
        <v>0.22</v>
      </c>
      <c r="F143">
        <f t="shared" si="1"/>
        <v>15.16</v>
      </c>
    </row>
    <row r="144" spans="1:6" x14ac:dyDescent="0.2">
      <c r="A144">
        <v>0</v>
      </c>
      <c r="B144">
        <v>143</v>
      </c>
      <c r="C144">
        <v>0</v>
      </c>
      <c r="D144">
        <v>22</v>
      </c>
      <c r="E144">
        <f t="shared" si="0"/>
        <v>0.22</v>
      </c>
      <c r="F144">
        <f t="shared" si="1"/>
        <v>15.3</v>
      </c>
    </row>
    <row r="145" spans="1:6" x14ac:dyDescent="0.2">
      <c r="A145">
        <v>0</v>
      </c>
      <c r="B145">
        <v>144</v>
      </c>
      <c r="C145">
        <v>1</v>
      </c>
      <c r="D145">
        <v>25</v>
      </c>
      <c r="E145">
        <f t="shared" si="0"/>
        <v>0.23</v>
      </c>
      <c r="F145">
        <f t="shared" si="1"/>
        <v>15.48</v>
      </c>
    </row>
    <row r="146" spans="1:6" x14ac:dyDescent="0.2">
      <c r="A146">
        <v>0</v>
      </c>
      <c r="B146">
        <v>145</v>
      </c>
      <c r="C146">
        <v>0</v>
      </c>
      <c r="D146">
        <v>28</v>
      </c>
      <c r="E146">
        <f t="shared" si="0"/>
        <v>0.23</v>
      </c>
      <c r="F146">
        <f t="shared" si="1"/>
        <v>15.69</v>
      </c>
    </row>
    <row r="147" spans="1:6" x14ac:dyDescent="0.2">
      <c r="A147">
        <v>0</v>
      </c>
      <c r="B147">
        <v>146</v>
      </c>
      <c r="C147">
        <v>0</v>
      </c>
      <c r="D147">
        <v>28</v>
      </c>
      <c r="E147">
        <f t="shared" si="0"/>
        <v>0.23</v>
      </c>
      <c r="F147">
        <f t="shared" si="1"/>
        <v>15.9</v>
      </c>
    </row>
    <row r="148" spans="1:6" x14ac:dyDescent="0.2">
      <c r="A148">
        <v>0</v>
      </c>
      <c r="B148">
        <v>147</v>
      </c>
      <c r="C148">
        <v>0</v>
      </c>
      <c r="D148">
        <v>26</v>
      </c>
      <c r="E148">
        <f t="shared" si="0"/>
        <v>0.23</v>
      </c>
      <c r="F148">
        <f t="shared" si="1"/>
        <v>16.09</v>
      </c>
    </row>
    <row r="149" spans="1:6" x14ac:dyDescent="0.2">
      <c r="A149">
        <v>0</v>
      </c>
      <c r="B149">
        <v>148</v>
      </c>
      <c r="C149">
        <v>0</v>
      </c>
      <c r="D149">
        <v>28</v>
      </c>
      <c r="E149">
        <f t="shared" si="0"/>
        <v>0.23</v>
      </c>
      <c r="F149">
        <f t="shared" si="1"/>
        <v>16.3</v>
      </c>
    </row>
    <row r="150" spans="1:6" x14ac:dyDescent="0.2">
      <c r="A150">
        <v>0</v>
      </c>
      <c r="B150">
        <v>149</v>
      </c>
      <c r="C150">
        <v>1</v>
      </c>
      <c r="D150">
        <v>27</v>
      </c>
      <c r="E150">
        <f t="shared" si="0"/>
        <v>0.22</v>
      </c>
      <c r="F150">
        <f t="shared" si="1"/>
        <v>16.48</v>
      </c>
    </row>
    <row r="151" spans="1:6" x14ac:dyDescent="0.2">
      <c r="A151">
        <v>0</v>
      </c>
      <c r="B151">
        <v>150</v>
      </c>
      <c r="C151">
        <v>1</v>
      </c>
      <c r="D151">
        <v>30</v>
      </c>
      <c r="E151">
        <f t="shared" si="0"/>
        <v>0.23</v>
      </c>
      <c r="F151">
        <f t="shared" si="1"/>
        <v>16.7</v>
      </c>
    </row>
    <row r="152" spans="1:6" x14ac:dyDescent="0.2">
      <c r="A152">
        <v>0</v>
      </c>
      <c r="B152">
        <v>151</v>
      </c>
      <c r="C152">
        <v>2</v>
      </c>
      <c r="D152">
        <v>28</v>
      </c>
      <c r="E152">
        <f t="shared" si="0"/>
        <v>0.24</v>
      </c>
      <c r="F152">
        <f t="shared" si="1"/>
        <v>16.899999999999999</v>
      </c>
    </row>
    <row r="153" spans="1:6" x14ac:dyDescent="0.2">
      <c r="A153">
        <v>0</v>
      </c>
      <c r="B153">
        <v>152</v>
      </c>
      <c r="C153">
        <v>1</v>
      </c>
      <c r="D153">
        <v>27</v>
      </c>
      <c r="E153">
        <f t="shared" si="0"/>
        <v>0.24</v>
      </c>
      <c r="F153">
        <f t="shared" si="1"/>
        <v>17.09</v>
      </c>
    </row>
    <row r="154" spans="1:6" x14ac:dyDescent="0.2">
      <c r="A154">
        <v>0</v>
      </c>
      <c r="B154">
        <v>153</v>
      </c>
      <c r="C154">
        <v>2</v>
      </c>
      <c r="D154">
        <v>29</v>
      </c>
      <c r="E154">
        <f t="shared" si="0"/>
        <v>0.26</v>
      </c>
      <c r="F154">
        <f t="shared" si="1"/>
        <v>17.3</v>
      </c>
    </row>
    <row r="155" spans="1:6" x14ac:dyDescent="0.2">
      <c r="A155">
        <v>0</v>
      </c>
      <c r="B155">
        <v>154</v>
      </c>
      <c r="C155">
        <v>0</v>
      </c>
      <c r="D155">
        <v>29</v>
      </c>
      <c r="E155">
        <f t="shared" si="0"/>
        <v>0.26</v>
      </c>
      <c r="F155">
        <f t="shared" si="1"/>
        <v>17.5</v>
      </c>
    </row>
    <row r="156" spans="1:6" x14ac:dyDescent="0.2">
      <c r="A156">
        <v>0</v>
      </c>
      <c r="B156">
        <v>155</v>
      </c>
      <c r="C156">
        <v>0</v>
      </c>
      <c r="D156">
        <v>27</v>
      </c>
      <c r="E156">
        <f t="shared" si="0"/>
        <v>0.26</v>
      </c>
      <c r="F156">
        <f t="shared" si="1"/>
        <v>17.68</v>
      </c>
    </row>
    <row r="157" spans="1:6" x14ac:dyDescent="0.2">
      <c r="A157">
        <v>0</v>
      </c>
      <c r="B157">
        <v>156</v>
      </c>
      <c r="C157">
        <v>0</v>
      </c>
      <c r="D157">
        <v>30</v>
      </c>
      <c r="E157">
        <f t="shared" si="0"/>
        <v>0.26</v>
      </c>
      <c r="F157">
        <f t="shared" si="1"/>
        <v>17.89</v>
      </c>
    </row>
    <row r="158" spans="1:6" x14ac:dyDescent="0.2">
      <c r="A158">
        <v>0</v>
      </c>
      <c r="B158">
        <v>157</v>
      </c>
      <c r="C158">
        <v>0</v>
      </c>
      <c r="D158">
        <v>27</v>
      </c>
      <c r="E158">
        <f t="shared" si="0"/>
        <v>0.25</v>
      </c>
      <c r="F158">
        <f t="shared" si="1"/>
        <v>18.059999999999999</v>
      </c>
    </row>
    <row r="159" spans="1:6" x14ac:dyDescent="0.2">
      <c r="A159">
        <v>0</v>
      </c>
      <c r="B159">
        <v>158</v>
      </c>
      <c r="C159">
        <v>1</v>
      </c>
      <c r="D159">
        <v>30</v>
      </c>
      <c r="E159">
        <f t="shared" si="0"/>
        <v>0.25</v>
      </c>
      <c r="F159">
        <f t="shared" si="1"/>
        <v>18.27</v>
      </c>
    </row>
    <row r="160" spans="1:6" x14ac:dyDescent="0.2">
      <c r="A160">
        <v>0</v>
      </c>
      <c r="B160">
        <v>159</v>
      </c>
      <c r="C160">
        <v>1</v>
      </c>
      <c r="D160">
        <v>27</v>
      </c>
      <c r="E160">
        <f t="shared" si="0"/>
        <v>0.26</v>
      </c>
      <c r="F160">
        <f t="shared" si="1"/>
        <v>18.46</v>
      </c>
    </row>
    <row r="161" spans="1:6" x14ac:dyDescent="0.2">
      <c r="A161">
        <v>0</v>
      </c>
      <c r="B161">
        <v>160</v>
      </c>
      <c r="C161">
        <v>0</v>
      </c>
      <c r="D161">
        <v>33</v>
      </c>
      <c r="E161">
        <f t="shared" si="0"/>
        <v>0.26</v>
      </c>
      <c r="F161">
        <f t="shared" si="1"/>
        <v>18.71</v>
      </c>
    </row>
    <row r="162" spans="1:6" x14ac:dyDescent="0.2">
      <c r="A162">
        <v>0</v>
      </c>
      <c r="B162">
        <v>161</v>
      </c>
      <c r="C162">
        <v>0</v>
      </c>
      <c r="D162">
        <v>30</v>
      </c>
      <c r="E162">
        <f t="shared" si="0"/>
        <v>0.26</v>
      </c>
      <c r="F162">
        <f t="shared" si="1"/>
        <v>18.88</v>
      </c>
    </row>
    <row r="163" spans="1:6" x14ac:dyDescent="0.2">
      <c r="A163">
        <v>0</v>
      </c>
      <c r="B163">
        <v>162</v>
      </c>
      <c r="C163">
        <v>1</v>
      </c>
      <c r="D163">
        <v>32</v>
      </c>
      <c r="E163">
        <f t="shared" si="0"/>
        <v>0.26</v>
      </c>
      <c r="F163">
        <f t="shared" si="1"/>
        <v>19.13</v>
      </c>
    </row>
    <row r="164" spans="1:6" x14ac:dyDescent="0.2">
      <c r="A164">
        <v>0</v>
      </c>
      <c r="B164">
        <v>163</v>
      </c>
      <c r="C164">
        <v>0</v>
      </c>
      <c r="D164">
        <v>25</v>
      </c>
      <c r="E164">
        <f t="shared" si="0"/>
        <v>0.26</v>
      </c>
      <c r="F164">
        <f t="shared" si="1"/>
        <v>19.27</v>
      </c>
    </row>
    <row r="165" spans="1:6" x14ac:dyDescent="0.2">
      <c r="A165">
        <v>0</v>
      </c>
      <c r="B165">
        <v>164</v>
      </c>
      <c r="C165">
        <v>0</v>
      </c>
      <c r="D165">
        <v>37</v>
      </c>
      <c r="E165">
        <f t="shared" ref="E165:E228" si="2">AVERAGE(C66:C165)</f>
        <v>0.26</v>
      </c>
      <c r="F165">
        <f t="shared" ref="F165:F228" si="3">AVERAGE(D66:D165)</f>
        <v>19.57</v>
      </c>
    </row>
    <row r="166" spans="1:6" x14ac:dyDescent="0.2">
      <c r="A166">
        <v>0</v>
      </c>
      <c r="B166">
        <v>165</v>
      </c>
      <c r="C166">
        <v>0</v>
      </c>
      <c r="D166">
        <v>30</v>
      </c>
      <c r="E166">
        <f t="shared" si="2"/>
        <v>0.26</v>
      </c>
      <c r="F166">
        <f t="shared" si="3"/>
        <v>19.75</v>
      </c>
    </row>
    <row r="167" spans="1:6" x14ac:dyDescent="0.2">
      <c r="A167">
        <v>0</v>
      </c>
      <c r="B167">
        <v>166</v>
      </c>
      <c r="C167">
        <v>1</v>
      </c>
      <c r="D167">
        <v>29</v>
      </c>
      <c r="E167">
        <f t="shared" si="2"/>
        <v>0.27</v>
      </c>
      <c r="F167">
        <f t="shared" si="3"/>
        <v>19.96</v>
      </c>
    </row>
    <row r="168" spans="1:6" x14ac:dyDescent="0.2">
      <c r="A168">
        <v>0</v>
      </c>
      <c r="B168">
        <v>167</v>
      </c>
      <c r="C168">
        <v>0</v>
      </c>
      <c r="D168">
        <v>27</v>
      </c>
      <c r="E168">
        <f t="shared" si="2"/>
        <v>0.27</v>
      </c>
      <c r="F168">
        <f t="shared" si="3"/>
        <v>20.13</v>
      </c>
    </row>
    <row r="169" spans="1:6" x14ac:dyDescent="0.2">
      <c r="A169">
        <v>0</v>
      </c>
      <c r="B169">
        <v>168</v>
      </c>
      <c r="C169">
        <v>1</v>
      </c>
      <c r="D169">
        <v>35</v>
      </c>
      <c r="E169">
        <f t="shared" si="2"/>
        <v>0.27</v>
      </c>
      <c r="F169">
        <f t="shared" si="3"/>
        <v>20.39</v>
      </c>
    </row>
    <row r="170" spans="1:6" x14ac:dyDescent="0.2">
      <c r="A170">
        <v>0</v>
      </c>
      <c r="B170">
        <v>169</v>
      </c>
      <c r="C170">
        <v>0</v>
      </c>
      <c r="D170">
        <v>29</v>
      </c>
      <c r="E170">
        <f t="shared" si="2"/>
        <v>0.27</v>
      </c>
      <c r="F170">
        <f t="shared" si="3"/>
        <v>20.58</v>
      </c>
    </row>
    <row r="171" spans="1:6" x14ac:dyDescent="0.2">
      <c r="A171">
        <v>0</v>
      </c>
      <c r="B171">
        <v>170</v>
      </c>
      <c r="C171">
        <v>1</v>
      </c>
      <c r="D171">
        <v>31</v>
      </c>
      <c r="E171">
        <f t="shared" si="2"/>
        <v>0.27</v>
      </c>
      <c r="F171">
        <f t="shared" si="3"/>
        <v>20.79</v>
      </c>
    </row>
    <row r="172" spans="1:6" x14ac:dyDescent="0.2">
      <c r="A172">
        <v>0</v>
      </c>
      <c r="B172">
        <v>171</v>
      </c>
      <c r="C172">
        <v>0</v>
      </c>
      <c r="D172">
        <v>31</v>
      </c>
      <c r="E172">
        <f t="shared" si="2"/>
        <v>0.27</v>
      </c>
      <c r="F172">
        <f t="shared" si="3"/>
        <v>21.01</v>
      </c>
    </row>
    <row r="173" spans="1:6" x14ac:dyDescent="0.2">
      <c r="A173">
        <v>0</v>
      </c>
      <c r="B173">
        <v>172</v>
      </c>
      <c r="C173">
        <v>0</v>
      </c>
      <c r="D173">
        <v>33</v>
      </c>
      <c r="E173">
        <f t="shared" si="2"/>
        <v>0.27</v>
      </c>
      <c r="F173">
        <f t="shared" si="3"/>
        <v>21.24</v>
      </c>
    </row>
    <row r="174" spans="1:6" x14ac:dyDescent="0.2">
      <c r="A174">
        <v>0</v>
      </c>
      <c r="B174">
        <v>173</v>
      </c>
      <c r="C174">
        <v>0</v>
      </c>
      <c r="D174">
        <v>36</v>
      </c>
      <c r="E174">
        <f t="shared" si="2"/>
        <v>0.27</v>
      </c>
      <c r="F174">
        <f t="shared" si="3"/>
        <v>21.5</v>
      </c>
    </row>
    <row r="175" spans="1:6" x14ac:dyDescent="0.2">
      <c r="A175">
        <v>0</v>
      </c>
      <c r="B175">
        <v>174</v>
      </c>
      <c r="C175">
        <v>0</v>
      </c>
      <c r="D175">
        <v>30</v>
      </c>
      <c r="E175">
        <f t="shared" si="2"/>
        <v>0.26</v>
      </c>
      <c r="F175">
        <f t="shared" si="3"/>
        <v>21.68</v>
      </c>
    </row>
    <row r="176" spans="1:6" x14ac:dyDescent="0.2">
      <c r="A176">
        <v>0</v>
      </c>
      <c r="B176">
        <v>175</v>
      </c>
      <c r="C176">
        <v>1</v>
      </c>
      <c r="D176">
        <v>32</v>
      </c>
      <c r="E176">
        <f t="shared" si="2"/>
        <v>0.27</v>
      </c>
      <c r="F176">
        <f t="shared" si="3"/>
        <v>21.89</v>
      </c>
    </row>
    <row r="177" spans="1:6" x14ac:dyDescent="0.2">
      <c r="A177">
        <v>0</v>
      </c>
      <c r="B177">
        <v>176</v>
      </c>
      <c r="C177">
        <v>2</v>
      </c>
      <c r="D177">
        <v>32</v>
      </c>
      <c r="E177">
        <f t="shared" si="2"/>
        <v>0.28999999999999998</v>
      </c>
      <c r="F177">
        <f t="shared" si="3"/>
        <v>22.09</v>
      </c>
    </row>
    <row r="178" spans="1:6" x14ac:dyDescent="0.2">
      <c r="A178">
        <v>0</v>
      </c>
      <c r="B178">
        <v>177</v>
      </c>
      <c r="C178">
        <v>1</v>
      </c>
      <c r="D178">
        <v>36</v>
      </c>
      <c r="E178">
        <f t="shared" si="2"/>
        <v>0.3</v>
      </c>
      <c r="F178">
        <f t="shared" si="3"/>
        <v>22.35</v>
      </c>
    </row>
    <row r="179" spans="1:6" x14ac:dyDescent="0.2">
      <c r="A179">
        <v>0</v>
      </c>
      <c r="B179">
        <v>178</v>
      </c>
      <c r="C179">
        <v>0</v>
      </c>
      <c r="D179">
        <v>31</v>
      </c>
      <c r="E179">
        <f t="shared" si="2"/>
        <v>0.3</v>
      </c>
      <c r="F179">
        <f t="shared" si="3"/>
        <v>22.55</v>
      </c>
    </row>
    <row r="180" spans="1:6" x14ac:dyDescent="0.2">
      <c r="A180">
        <v>0</v>
      </c>
      <c r="B180">
        <v>179</v>
      </c>
      <c r="C180">
        <v>0</v>
      </c>
      <c r="D180">
        <v>36</v>
      </c>
      <c r="E180">
        <f t="shared" si="2"/>
        <v>0.3</v>
      </c>
      <c r="F180">
        <f t="shared" si="3"/>
        <v>22.8</v>
      </c>
    </row>
    <row r="181" spans="1:6" x14ac:dyDescent="0.2">
      <c r="A181">
        <v>0</v>
      </c>
      <c r="B181">
        <v>180</v>
      </c>
      <c r="C181">
        <v>1</v>
      </c>
      <c r="D181">
        <v>30</v>
      </c>
      <c r="E181">
        <f t="shared" si="2"/>
        <v>0.31</v>
      </c>
      <c r="F181">
        <f t="shared" si="3"/>
        <v>22.96</v>
      </c>
    </row>
    <row r="182" spans="1:6" x14ac:dyDescent="0.2">
      <c r="A182">
        <v>0</v>
      </c>
      <c r="B182">
        <v>181</v>
      </c>
      <c r="C182">
        <v>2</v>
      </c>
      <c r="D182">
        <v>39</v>
      </c>
      <c r="E182">
        <f t="shared" si="2"/>
        <v>0.33</v>
      </c>
      <c r="F182">
        <f t="shared" si="3"/>
        <v>23.24</v>
      </c>
    </row>
    <row r="183" spans="1:6" x14ac:dyDescent="0.2">
      <c r="A183">
        <v>0</v>
      </c>
      <c r="B183">
        <v>182</v>
      </c>
      <c r="C183">
        <v>0</v>
      </c>
      <c r="D183">
        <v>29</v>
      </c>
      <c r="E183">
        <f t="shared" si="2"/>
        <v>0.33</v>
      </c>
      <c r="F183">
        <f t="shared" si="3"/>
        <v>23.41</v>
      </c>
    </row>
    <row r="184" spans="1:6" x14ac:dyDescent="0.2">
      <c r="A184">
        <v>0</v>
      </c>
      <c r="B184">
        <v>183</v>
      </c>
      <c r="C184">
        <v>0</v>
      </c>
      <c r="D184">
        <v>35</v>
      </c>
      <c r="E184">
        <f t="shared" si="2"/>
        <v>0.33</v>
      </c>
      <c r="F184">
        <f t="shared" si="3"/>
        <v>23.65</v>
      </c>
    </row>
    <row r="185" spans="1:6" x14ac:dyDescent="0.2">
      <c r="A185">
        <v>0</v>
      </c>
      <c r="B185">
        <v>184</v>
      </c>
      <c r="C185">
        <v>0</v>
      </c>
      <c r="D185">
        <v>35</v>
      </c>
      <c r="E185">
        <f t="shared" si="2"/>
        <v>0.33</v>
      </c>
      <c r="F185">
        <f t="shared" si="3"/>
        <v>23.87</v>
      </c>
    </row>
    <row r="186" spans="1:6" x14ac:dyDescent="0.2">
      <c r="A186">
        <v>0</v>
      </c>
      <c r="B186">
        <v>185</v>
      </c>
      <c r="C186">
        <v>0</v>
      </c>
      <c r="D186">
        <v>39</v>
      </c>
      <c r="E186">
        <f t="shared" si="2"/>
        <v>0.33</v>
      </c>
      <c r="F186">
        <f t="shared" si="3"/>
        <v>24.14</v>
      </c>
    </row>
    <row r="187" spans="1:6" x14ac:dyDescent="0.2">
      <c r="A187">
        <v>0</v>
      </c>
      <c r="B187">
        <v>186</v>
      </c>
      <c r="C187">
        <v>0</v>
      </c>
      <c r="D187">
        <v>30</v>
      </c>
      <c r="E187">
        <f t="shared" si="2"/>
        <v>0.32</v>
      </c>
      <c r="F187">
        <f t="shared" si="3"/>
        <v>24.3</v>
      </c>
    </row>
    <row r="188" spans="1:6" x14ac:dyDescent="0.2">
      <c r="A188">
        <v>0</v>
      </c>
      <c r="B188">
        <v>187</v>
      </c>
      <c r="C188">
        <v>0</v>
      </c>
      <c r="D188">
        <v>38</v>
      </c>
      <c r="E188">
        <f t="shared" si="2"/>
        <v>0.32</v>
      </c>
      <c r="F188">
        <f t="shared" si="3"/>
        <v>24.55</v>
      </c>
    </row>
    <row r="189" spans="1:6" x14ac:dyDescent="0.2">
      <c r="A189">
        <v>0</v>
      </c>
      <c r="B189">
        <v>188</v>
      </c>
      <c r="C189">
        <v>0</v>
      </c>
      <c r="D189">
        <v>38</v>
      </c>
      <c r="E189">
        <f t="shared" si="2"/>
        <v>0.32</v>
      </c>
      <c r="F189">
        <f t="shared" si="3"/>
        <v>24.78</v>
      </c>
    </row>
    <row r="190" spans="1:6" x14ac:dyDescent="0.2">
      <c r="A190">
        <v>0</v>
      </c>
      <c r="B190">
        <v>189</v>
      </c>
      <c r="C190">
        <v>0</v>
      </c>
      <c r="D190">
        <v>34</v>
      </c>
      <c r="E190">
        <f t="shared" si="2"/>
        <v>0.32</v>
      </c>
      <c r="F190">
        <f t="shared" si="3"/>
        <v>24.97</v>
      </c>
    </row>
    <row r="191" spans="1:6" x14ac:dyDescent="0.2">
      <c r="A191">
        <v>0</v>
      </c>
      <c r="B191">
        <v>190</v>
      </c>
      <c r="C191">
        <v>0</v>
      </c>
      <c r="D191">
        <v>33</v>
      </c>
      <c r="E191">
        <f t="shared" si="2"/>
        <v>0.32</v>
      </c>
      <c r="F191">
        <f t="shared" si="3"/>
        <v>25.17</v>
      </c>
    </row>
    <row r="192" spans="1:6" x14ac:dyDescent="0.2">
      <c r="A192">
        <v>0</v>
      </c>
      <c r="B192">
        <v>191</v>
      </c>
      <c r="C192">
        <v>0</v>
      </c>
      <c r="D192">
        <v>38</v>
      </c>
      <c r="E192">
        <f t="shared" si="2"/>
        <v>0.32</v>
      </c>
      <c r="F192">
        <f t="shared" si="3"/>
        <v>25.41</v>
      </c>
    </row>
    <row r="193" spans="1:6" x14ac:dyDescent="0.2">
      <c r="A193">
        <v>0</v>
      </c>
      <c r="B193">
        <v>192</v>
      </c>
      <c r="C193">
        <v>1</v>
      </c>
      <c r="D193">
        <v>40</v>
      </c>
      <c r="E193">
        <f t="shared" si="2"/>
        <v>0.32</v>
      </c>
      <c r="F193">
        <f t="shared" si="3"/>
        <v>25.64</v>
      </c>
    </row>
    <row r="194" spans="1:6" x14ac:dyDescent="0.2">
      <c r="A194">
        <v>0</v>
      </c>
      <c r="B194">
        <v>193</v>
      </c>
      <c r="C194">
        <v>0</v>
      </c>
      <c r="D194">
        <v>38</v>
      </c>
      <c r="E194">
        <f t="shared" si="2"/>
        <v>0.31</v>
      </c>
      <c r="F194">
        <f t="shared" si="3"/>
        <v>25.88</v>
      </c>
    </row>
    <row r="195" spans="1:6" x14ac:dyDescent="0.2">
      <c r="A195">
        <v>0</v>
      </c>
      <c r="B195">
        <v>194</v>
      </c>
      <c r="C195">
        <v>0</v>
      </c>
      <c r="D195">
        <v>35</v>
      </c>
      <c r="E195">
        <f t="shared" si="2"/>
        <v>0.28999999999999998</v>
      </c>
      <c r="F195">
        <f t="shared" si="3"/>
        <v>26.08</v>
      </c>
    </row>
    <row r="196" spans="1:6" x14ac:dyDescent="0.2">
      <c r="A196">
        <v>0</v>
      </c>
      <c r="B196">
        <v>195</v>
      </c>
      <c r="C196">
        <v>0</v>
      </c>
      <c r="D196">
        <v>40</v>
      </c>
      <c r="E196">
        <f t="shared" si="2"/>
        <v>0.28999999999999998</v>
      </c>
      <c r="F196">
        <f t="shared" si="3"/>
        <v>26.34</v>
      </c>
    </row>
    <row r="197" spans="1:6" x14ac:dyDescent="0.2">
      <c r="A197">
        <v>0</v>
      </c>
      <c r="B197">
        <v>196</v>
      </c>
      <c r="C197">
        <v>2</v>
      </c>
      <c r="D197">
        <v>36</v>
      </c>
      <c r="E197">
        <f t="shared" si="2"/>
        <v>0.31</v>
      </c>
      <c r="F197">
        <f t="shared" si="3"/>
        <v>26.53</v>
      </c>
    </row>
    <row r="198" spans="1:6" x14ac:dyDescent="0.2">
      <c r="A198">
        <v>0</v>
      </c>
      <c r="B198">
        <v>197</v>
      </c>
      <c r="C198">
        <v>2</v>
      </c>
      <c r="D198">
        <v>31</v>
      </c>
      <c r="E198">
        <f t="shared" si="2"/>
        <v>0.33</v>
      </c>
      <c r="F198">
        <f t="shared" si="3"/>
        <v>26.68</v>
      </c>
    </row>
    <row r="199" spans="1:6" x14ac:dyDescent="0.2">
      <c r="A199">
        <v>0</v>
      </c>
      <c r="B199">
        <v>198</v>
      </c>
      <c r="C199">
        <v>0</v>
      </c>
      <c r="D199">
        <v>32</v>
      </c>
      <c r="E199">
        <f t="shared" si="2"/>
        <v>0.33</v>
      </c>
      <c r="F199">
        <f t="shared" si="3"/>
        <v>26.84</v>
      </c>
    </row>
    <row r="200" spans="1:6" x14ac:dyDescent="0.2">
      <c r="A200">
        <v>0</v>
      </c>
      <c r="B200">
        <v>199</v>
      </c>
      <c r="C200">
        <v>0</v>
      </c>
      <c r="D200">
        <v>27</v>
      </c>
      <c r="E200">
        <f t="shared" si="2"/>
        <v>0.33</v>
      </c>
      <c r="F200">
        <f t="shared" si="3"/>
        <v>26.97</v>
      </c>
    </row>
    <row r="201" spans="1:6" x14ac:dyDescent="0.2">
      <c r="A201">
        <v>0</v>
      </c>
      <c r="B201">
        <v>200</v>
      </c>
      <c r="C201">
        <v>0</v>
      </c>
      <c r="D201">
        <v>37</v>
      </c>
      <c r="E201">
        <f t="shared" si="2"/>
        <v>0.33</v>
      </c>
      <c r="F201">
        <f t="shared" si="3"/>
        <v>27.17</v>
      </c>
    </row>
    <row r="202" spans="1:6" x14ac:dyDescent="0.2">
      <c r="A202">
        <v>0</v>
      </c>
      <c r="B202">
        <v>201</v>
      </c>
      <c r="C202">
        <v>0</v>
      </c>
      <c r="D202">
        <v>31</v>
      </c>
      <c r="E202">
        <f t="shared" si="2"/>
        <v>0.33</v>
      </c>
      <c r="F202">
        <f t="shared" si="3"/>
        <v>27.3</v>
      </c>
    </row>
    <row r="203" spans="1:6" x14ac:dyDescent="0.2">
      <c r="A203">
        <v>0</v>
      </c>
      <c r="B203">
        <v>202</v>
      </c>
      <c r="C203">
        <v>0</v>
      </c>
      <c r="D203">
        <v>34</v>
      </c>
      <c r="E203">
        <f t="shared" si="2"/>
        <v>0.33</v>
      </c>
      <c r="F203">
        <f t="shared" si="3"/>
        <v>27.47</v>
      </c>
    </row>
    <row r="204" spans="1:6" x14ac:dyDescent="0.2">
      <c r="A204">
        <v>0</v>
      </c>
      <c r="B204">
        <v>203</v>
      </c>
      <c r="C204">
        <v>0</v>
      </c>
      <c r="D204">
        <v>29</v>
      </c>
      <c r="E204">
        <f t="shared" si="2"/>
        <v>0.32</v>
      </c>
      <c r="F204">
        <f t="shared" si="3"/>
        <v>27.6</v>
      </c>
    </row>
    <row r="205" spans="1:6" x14ac:dyDescent="0.2">
      <c r="A205">
        <v>0</v>
      </c>
      <c r="B205">
        <v>204</v>
      </c>
      <c r="C205">
        <v>0</v>
      </c>
      <c r="D205">
        <v>35</v>
      </c>
      <c r="E205">
        <f t="shared" si="2"/>
        <v>0.32</v>
      </c>
      <c r="F205">
        <f t="shared" si="3"/>
        <v>27.75</v>
      </c>
    </row>
    <row r="206" spans="1:6" x14ac:dyDescent="0.2">
      <c r="A206">
        <v>0</v>
      </c>
      <c r="B206">
        <v>205</v>
      </c>
      <c r="C206">
        <v>0</v>
      </c>
      <c r="D206">
        <v>30</v>
      </c>
      <c r="E206">
        <f t="shared" si="2"/>
        <v>0.32</v>
      </c>
      <c r="F206">
        <f t="shared" si="3"/>
        <v>27.89</v>
      </c>
    </row>
    <row r="207" spans="1:6" x14ac:dyDescent="0.2">
      <c r="A207">
        <v>0</v>
      </c>
      <c r="B207">
        <v>206</v>
      </c>
      <c r="C207">
        <v>0</v>
      </c>
      <c r="D207">
        <v>33</v>
      </c>
      <c r="E207">
        <f t="shared" si="2"/>
        <v>0.32</v>
      </c>
      <c r="F207">
        <f t="shared" si="3"/>
        <v>28.05</v>
      </c>
    </row>
    <row r="208" spans="1:6" x14ac:dyDescent="0.2">
      <c r="A208">
        <v>0</v>
      </c>
      <c r="B208">
        <v>207</v>
      </c>
      <c r="C208">
        <v>0</v>
      </c>
      <c r="D208">
        <v>32</v>
      </c>
      <c r="E208">
        <f t="shared" si="2"/>
        <v>0.32</v>
      </c>
      <c r="F208">
        <f t="shared" si="3"/>
        <v>28.18</v>
      </c>
    </row>
    <row r="209" spans="1:6" x14ac:dyDescent="0.2">
      <c r="A209">
        <v>0</v>
      </c>
      <c r="B209">
        <v>208</v>
      </c>
      <c r="C209">
        <v>1</v>
      </c>
      <c r="D209">
        <v>38</v>
      </c>
      <c r="E209">
        <f t="shared" si="2"/>
        <v>0.33</v>
      </c>
      <c r="F209">
        <f t="shared" si="3"/>
        <v>28.38</v>
      </c>
    </row>
    <row r="210" spans="1:6" x14ac:dyDescent="0.2">
      <c r="A210">
        <v>0</v>
      </c>
      <c r="B210">
        <v>209</v>
      </c>
      <c r="C210">
        <v>0</v>
      </c>
      <c r="D210">
        <v>34</v>
      </c>
      <c r="E210">
        <f t="shared" si="2"/>
        <v>0.32</v>
      </c>
      <c r="F210">
        <f t="shared" si="3"/>
        <v>28.57</v>
      </c>
    </row>
    <row r="211" spans="1:6" x14ac:dyDescent="0.2">
      <c r="A211">
        <v>0</v>
      </c>
      <c r="B211">
        <v>210</v>
      </c>
      <c r="C211">
        <v>0</v>
      </c>
      <c r="D211">
        <v>27</v>
      </c>
      <c r="E211">
        <f t="shared" si="2"/>
        <v>0.32</v>
      </c>
      <c r="F211">
        <f t="shared" si="3"/>
        <v>28.65</v>
      </c>
    </row>
    <row r="212" spans="1:6" x14ac:dyDescent="0.2">
      <c r="A212">
        <v>0</v>
      </c>
      <c r="B212">
        <v>211</v>
      </c>
      <c r="C212">
        <v>0</v>
      </c>
      <c r="D212">
        <v>35</v>
      </c>
      <c r="E212">
        <f t="shared" si="2"/>
        <v>0.32</v>
      </c>
      <c r="F212">
        <f t="shared" si="3"/>
        <v>28.77</v>
      </c>
    </row>
    <row r="213" spans="1:6" x14ac:dyDescent="0.2">
      <c r="A213">
        <v>0</v>
      </c>
      <c r="B213">
        <v>212</v>
      </c>
      <c r="C213">
        <v>3</v>
      </c>
      <c r="D213">
        <v>34</v>
      </c>
      <c r="E213">
        <f t="shared" si="2"/>
        <v>0.35</v>
      </c>
      <c r="F213">
        <f t="shared" si="3"/>
        <v>28.93</v>
      </c>
    </row>
    <row r="214" spans="1:6" x14ac:dyDescent="0.2">
      <c r="A214">
        <v>0</v>
      </c>
      <c r="B214">
        <v>213</v>
      </c>
      <c r="C214">
        <v>0</v>
      </c>
      <c r="D214">
        <v>34</v>
      </c>
      <c r="E214">
        <f t="shared" si="2"/>
        <v>0.35</v>
      </c>
      <c r="F214">
        <f t="shared" si="3"/>
        <v>29.12</v>
      </c>
    </row>
    <row r="215" spans="1:6" x14ac:dyDescent="0.2">
      <c r="A215">
        <v>0</v>
      </c>
      <c r="B215">
        <v>214</v>
      </c>
      <c r="C215">
        <v>0</v>
      </c>
      <c r="D215">
        <v>30</v>
      </c>
      <c r="E215">
        <f t="shared" si="2"/>
        <v>0.35</v>
      </c>
      <c r="F215">
        <f t="shared" si="3"/>
        <v>29.22</v>
      </c>
    </row>
    <row r="216" spans="1:6" x14ac:dyDescent="0.2">
      <c r="A216">
        <v>0</v>
      </c>
      <c r="B216">
        <v>215</v>
      </c>
      <c r="C216">
        <v>0</v>
      </c>
      <c r="D216">
        <v>34</v>
      </c>
      <c r="E216">
        <f t="shared" si="2"/>
        <v>0.34</v>
      </c>
      <c r="F216">
        <f t="shared" si="3"/>
        <v>29.33</v>
      </c>
    </row>
    <row r="217" spans="1:6" x14ac:dyDescent="0.2">
      <c r="A217">
        <v>0</v>
      </c>
      <c r="B217">
        <v>216</v>
      </c>
      <c r="C217">
        <v>0</v>
      </c>
      <c r="D217">
        <v>35</v>
      </c>
      <c r="E217">
        <f t="shared" si="2"/>
        <v>0.34</v>
      </c>
      <c r="F217">
        <f t="shared" si="3"/>
        <v>29.5</v>
      </c>
    </row>
    <row r="218" spans="1:6" x14ac:dyDescent="0.2">
      <c r="A218">
        <v>0</v>
      </c>
      <c r="B218">
        <v>217</v>
      </c>
      <c r="C218">
        <v>0</v>
      </c>
      <c r="D218">
        <v>38</v>
      </c>
      <c r="E218">
        <f t="shared" si="2"/>
        <v>0.34</v>
      </c>
      <c r="F218">
        <f t="shared" si="3"/>
        <v>29.71</v>
      </c>
    </row>
    <row r="219" spans="1:6" x14ac:dyDescent="0.2">
      <c r="A219">
        <v>0</v>
      </c>
      <c r="B219">
        <v>218</v>
      </c>
      <c r="C219">
        <v>0</v>
      </c>
      <c r="D219">
        <v>29</v>
      </c>
      <c r="E219">
        <f t="shared" si="2"/>
        <v>0.32</v>
      </c>
      <c r="F219">
        <f t="shared" si="3"/>
        <v>29.79</v>
      </c>
    </row>
    <row r="220" spans="1:6" x14ac:dyDescent="0.2">
      <c r="A220">
        <v>0</v>
      </c>
      <c r="B220">
        <v>219</v>
      </c>
      <c r="C220">
        <v>1</v>
      </c>
      <c r="D220">
        <v>36</v>
      </c>
      <c r="E220">
        <f t="shared" si="2"/>
        <v>0.33</v>
      </c>
      <c r="F220">
        <f t="shared" si="3"/>
        <v>29.94</v>
      </c>
    </row>
    <row r="221" spans="1:6" x14ac:dyDescent="0.2">
      <c r="A221">
        <v>0</v>
      </c>
      <c r="B221">
        <v>220</v>
      </c>
      <c r="C221">
        <v>0</v>
      </c>
      <c r="D221">
        <v>31</v>
      </c>
      <c r="E221">
        <f t="shared" si="2"/>
        <v>0.33</v>
      </c>
      <c r="F221">
        <f t="shared" si="3"/>
        <v>30.04</v>
      </c>
    </row>
    <row r="222" spans="1:6" x14ac:dyDescent="0.2">
      <c r="A222">
        <v>0</v>
      </c>
      <c r="B222">
        <v>221</v>
      </c>
      <c r="C222">
        <v>0</v>
      </c>
      <c r="D222">
        <v>37</v>
      </c>
      <c r="E222">
        <f t="shared" si="2"/>
        <v>0.33</v>
      </c>
      <c r="F222">
        <f t="shared" si="3"/>
        <v>30.21</v>
      </c>
    </row>
    <row r="223" spans="1:6" x14ac:dyDescent="0.2">
      <c r="A223">
        <v>0</v>
      </c>
      <c r="B223">
        <v>222</v>
      </c>
      <c r="C223">
        <v>0</v>
      </c>
      <c r="D223">
        <v>35</v>
      </c>
      <c r="E223">
        <f t="shared" si="2"/>
        <v>0.33</v>
      </c>
      <c r="F223">
        <f t="shared" si="3"/>
        <v>30.37</v>
      </c>
    </row>
    <row r="224" spans="1:6" x14ac:dyDescent="0.2">
      <c r="A224">
        <v>0</v>
      </c>
      <c r="B224">
        <v>223</v>
      </c>
      <c r="C224">
        <v>0</v>
      </c>
      <c r="D224">
        <v>38</v>
      </c>
      <c r="E224">
        <f t="shared" si="2"/>
        <v>0.32</v>
      </c>
      <c r="F224">
        <f t="shared" si="3"/>
        <v>30.51</v>
      </c>
    </row>
    <row r="225" spans="1:6" x14ac:dyDescent="0.2">
      <c r="A225">
        <v>0</v>
      </c>
      <c r="B225">
        <v>224</v>
      </c>
      <c r="C225">
        <v>0</v>
      </c>
      <c r="D225">
        <v>35</v>
      </c>
      <c r="E225">
        <f t="shared" si="2"/>
        <v>0.32</v>
      </c>
      <c r="F225">
        <f t="shared" si="3"/>
        <v>30.65</v>
      </c>
    </row>
    <row r="226" spans="1:6" x14ac:dyDescent="0.2">
      <c r="A226">
        <v>0</v>
      </c>
      <c r="B226">
        <v>225</v>
      </c>
      <c r="C226">
        <v>0</v>
      </c>
      <c r="D226">
        <v>36</v>
      </c>
      <c r="E226">
        <f t="shared" si="2"/>
        <v>0.32</v>
      </c>
      <c r="F226">
        <f t="shared" si="3"/>
        <v>30.79</v>
      </c>
    </row>
    <row r="227" spans="1:6" x14ac:dyDescent="0.2">
      <c r="A227">
        <v>0</v>
      </c>
      <c r="B227">
        <v>226</v>
      </c>
      <c r="C227">
        <v>1</v>
      </c>
      <c r="D227">
        <v>36</v>
      </c>
      <c r="E227">
        <f t="shared" si="2"/>
        <v>0.33</v>
      </c>
      <c r="F227">
        <f t="shared" si="3"/>
        <v>30.93</v>
      </c>
    </row>
    <row r="228" spans="1:6" x14ac:dyDescent="0.2">
      <c r="A228">
        <v>0</v>
      </c>
      <c r="B228">
        <v>227</v>
      </c>
      <c r="C228">
        <v>0</v>
      </c>
      <c r="D228">
        <v>39</v>
      </c>
      <c r="E228">
        <f t="shared" si="2"/>
        <v>0.33</v>
      </c>
      <c r="F228">
        <f t="shared" si="3"/>
        <v>31.11</v>
      </c>
    </row>
    <row r="229" spans="1:6" x14ac:dyDescent="0.2">
      <c r="A229">
        <v>0</v>
      </c>
      <c r="B229">
        <v>228</v>
      </c>
      <c r="C229">
        <v>0</v>
      </c>
      <c r="D229">
        <v>38</v>
      </c>
      <c r="E229">
        <f t="shared" ref="E229:E292" si="4">AVERAGE(C130:C229)</f>
        <v>0.33</v>
      </c>
      <c r="F229">
        <f t="shared" ref="F229:F292" si="5">AVERAGE(D130:D229)</f>
        <v>31.26</v>
      </c>
    </row>
    <row r="230" spans="1:6" x14ac:dyDescent="0.2">
      <c r="A230">
        <v>0</v>
      </c>
      <c r="B230">
        <v>229</v>
      </c>
      <c r="C230">
        <v>0</v>
      </c>
      <c r="D230">
        <v>36</v>
      </c>
      <c r="E230">
        <f t="shared" si="4"/>
        <v>0.33</v>
      </c>
      <c r="F230">
        <f t="shared" si="5"/>
        <v>31.41</v>
      </c>
    </row>
    <row r="231" spans="1:6" x14ac:dyDescent="0.2">
      <c r="A231">
        <v>0</v>
      </c>
      <c r="B231">
        <v>230</v>
      </c>
      <c r="C231">
        <v>0</v>
      </c>
      <c r="D231">
        <v>41</v>
      </c>
      <c r="E231">
        <f t="shared" si="4"/>
        <v>0.33</v>
      </c>
      <c r="F231">
        <f t="shared" si="5"/>
        <v>31.61</v>
      </c>
    </row>
    <row r="232" spans="1:6" x14ac:dyDescent="0.2">
      <c r="A232">
        <v>0</v>
      </c>
      <c r="B232">
        <v>231</v>
      </c>
      <c r="C232">
        <v>1</v>
      </c>
      <c r="D232">
        <v>36</v>
      </c>
      <c r="E232">
        <f t="shared" si="4"/>
        <v>0.33</v>
      </c>
      <c r="F232">
        <f t="shared" si="5"/>
        <v>31.71</v>
      </c>
    </row>
    <row r="233" spans="1:6" x14ac:dyDescent="0.2">
      <c r="A233">
        <v>0</v>
      </c>
      <c r="B233">
        <v>232</v>
      </c>
      <c r="C233">
        <v>0</v>
      </c>
      <c r="D233">
        <v>38</v>
      </c>
      <c r="E233">
        <f t="shared" si="4"/>
        <v>0.33</v>
      </c>
      <c r="F233">
        <f t="shared" si="5"/>
        <v>31.87</v>
      </c>
    </row>
    <row r="234" spans="1:6" x14ac:dyDescent="0.2">
      <c r="A234">
        <v>0</v>
      </c>
      <c r="B234">
        <v>233</v>
      </c>
      <c r="C234">
        <v>0</v>
      </c>
      <c r="D234">
        <v>38</v>
      </c>
      <c r="E234">
        <f t="shared" si="4"/>
        <v>0.33</v>
      </c>
      <c r="F234">
        <f t="shared" si="5"/>
        <v>32.03</v>
      </c>
    </row>
    <row r="235" spans="1:6" x14ac:dyDescent="0.2">
      <c r="A235">
        <v>0</v>
      </c>
      <c r="B235">
        <v>234</v>
      </c>
      <c r="C235">
        <v>2</v>
      </c>
      <c r="D235">
        <v>43</v>
      </c>
      <c r="E235">
        <f t="shared" si="4"/>
        <v>0.35</v>
      </c>
      <c r="F235">
        <f t="shared" si="5"/>
        <v>32.22</v>
      </c>
    </row>
    <row r="236" spans="1:6" x14ac:dyDescent="0.2">
      <c r="A236">
        <v>0</v>
      </c>
      <c r="B236">
        <v>235</v>
      </c>
      <c r="C236">
        <v>0</v>
      </c>
      <c r="D236">
        <v>38</v>
      </c>
      <c r="E236">
        <f t="shared" si="4"/>
        <v>0.35</v>
      </c>
      <c r="F236">
        <f t="shared" si="5"/>
        <v>32.369999999999997</v>
      </c>
    </row>
    <row r="237" spans="1:6" x14ac:dyDescent="0.2">
      <c r="A237">
        <v>0</v>
      </c>
      <c r="B237">
        <v>236</v>
      </c>
      <c r="C237">
        <v>0</v>
      </c>
      <c r="D237">
        <v>41</v>
      </c>
      <c r="E237">
        <f t="shared" si="4"/>
        <v>0.35</v>
      </c>
      <c r="F237">
        <f t="shared" si="5"/>
        <v>32.54</v>
      </c>
    </row>
    <row r="238" spans="1:6" x14ac:dyDescent="0.2">
      <c r="A238">
        <v>0</v>
      </c>
      <c r="B238">
        <v>237</v>
      </c>
      <c r="C238">
        <v>0</v>
      </c>
      <c r="D238">
        <v>34</v>
      </c>
      <c r="E238">
        <f t="shared" si="4"/>
        <v>0.35</v>
      </c>
      <c r="F238">
        <f t="shared" si="5"/>
        <v>32.67</v>
      </c>
    </row>
    <row r="239" spans="1:6" x14ac:dyDescent="0.2">
      <c r="A239">
        <v>0</v>
      </c>
      <c r="B239">
        <v>238</v>
      </c>
      <c r="C239">
        <v>1</v>
      </c>
      <c r="D239">
        <v>43</v>
      </c>
      <c r="E239">
        <f t="shared" si="4"/>
        <v>0.36</v>
      </c>
      <c r="F239">
        <f t="shared" si="5"/>
        <v>32.83</v>
      </c>
    </row>
    <row r="240" spans="1:6" x14ac:dyDescent="0.2">
      <c r="A240">
        <v>0</v>
      </c>
      <c r="B240">
        <v>239</v>
      </c>
      <c r="C240">
        <v>0</v>
      </c>
      <c r="D240">
        <v>39</v>
      </c>
      <c r="E240">
        <f t="shared" si="4"/>
        <v>0.36</v>
      </c>
      <c r="F240">
        <f t="shared" si="5"/>
        <v>32.96</v>
      </c>
    </row>
    <row r="241" spans="1:6" x14ac:dyDescent="0.2">
      <c r="A241">
        <v>0</v>
      </c>
      <c r="B241">
        <v>240</v>
      </c>
      <c r="C241">
        <v>0</v>
      </c>
      <c r="D241">
        <v>41</v>
      </c>
      <c r="E241">
        <f t="shared" si="4"/>
        <v>0.36</v>
      </c>
      <c r="F241">
        <f t="shared" si="5"/>
        <v>33.130000000000003</v>
      </c>
    </row>
    <row r="242" spans="1:6" x14ac:dyDescent="0.2">
      <c r="A242">
        <v>0</v>
      </c>
      <c r="B242">
        <v>241</v>
      </c>
      <c r="C242">
        <v>0</v>
      </c>
      <c r="D242">
        <v>40</v>
      </c>
      <c r="E242">
        <f t="shared" si="4"/>
        <v>0.36</v>
      </c>
      <c r="F242">
        <f t="shared" si="5"/>
        <v>33.270000000000003</v>
      </c>
    </row>
    <row r="243" spans="1:6" x14ac:dyDescent="0.2">
      <c r="A243">
        <v>0</v>
      </c>
      <c r="B243">
        <v>242</v>
      </c>
      <c r="C243">
        <v>0</v>
      </c>
      <c r="D243">
        <v>41</v>
      </c>
      <c r="E243">
        <f t="shared" si="4"/>
        <v>0.36</v>
      </c>
      <c r="F243">
        <f t="shared" si="5"/>
        <v>33.39</v>
      </c>
    </row>
    <row r="244" spans="1:6" x14ac:dyDescent="0.2">
      <c r="A244">
        <v>0</v>
      </c>
      <c r="B244">
        <v>243</v>
      </c>
      <c r="C244">
        <v>0</v>
      </c>
      <c r="D244">
        <v>43</v>
      </c>
      <c r="E244">
        <f t="shared" si="4"/>
        <v>0.36</v>
      </c>
      <c r="F244">
        <f t="shared" si="5"/>
        <v>33.6</v>
      </c>
    </row>
    <row r="245" spans="1:6" x14ac:dyDescent="0.2">
      <c r="A245">
        <v>0</v>
      </c>
      <c r="B245">
        <v>244</v>
      </c>
      <c r="C245">
        <v>0</v>
      </c>
      <c r="D245">
        <v>35</v>
      </c>
      <c r="E245">
        <f t="shared" si="4"/>
        <v>0.35</v>
      </c>
      <c r="F245">
        <f t="shared" si="5"/>
        <v>33.700000000000003</v>
      </c>
    </row>
    <row r="246" spans="1:6" x14ac:dyDescent="0.2">
      <c r="A246">
        <v>0</v>
      </c>
      <c r="B246">
        <v>245</v>
      </c>
      <c r="C246">
        <v>0</v>
      </c>
      <c r="D246">
        <v>43</v>
      </c>
      <c r="E246">
        <f t="shared" si="4"/>
        <v>0.35</v>
      </c>
      <c r="F246">
        <f t="shared" si="5"/>
        <v>33.85</v>
      </c>
    </row>
    <row r="247" spans="1:6" x14ac:dyDescent="0.2">
      <c r="A247">
        <v>0</v>
      </c>
      <c r="B247">
        <v>246</v>
      </c>
      <c r="C247">
        <v>0</v>
      </c>
      <c r="D247">
        <v>41</v>
      </c>
      <c r="E247">
        <f t="shared" si="4"/>
        <v>0.35</v>
      </c>
      <c r="F247">
        <f t="shared" si="5"/>
        <v>33.979999999999997</v>
      </c>
    </row>
    <row r="248" spans="1:6" x14ac:dyDescent="0.2">
      <c r="A248">
        <v>0</v>
      </c>
      <c r="B248">
        <v>247</v>
      </c>
      <c r="C248">
        <v>2</v>
      </c>
      <c r="D248">
        <v>39</v>
      </c>
      <c r="E248">
        <f t="shared" si="4"/>
        <v>0.37</v>
      </c>
      <c r="F248">
        <f t="shared" si="5"/>
        <v>34.11</v>
      </c>
    </row>
    <row r="249" spans="1:6" x14ac:dyDescent="0.2">
      <c r="A249">
        <v>0</v>
      </c>
      <c r="B249">
        <v>248</v>
      </c>
      <c r="C249">
        <v>0</v>
      </c>
      <c r="D249">
        <v>34</v>
      </c>
      <c r="E249">
        <f t="shared" si="4"/>
        <v>0.37</v>
      </c>
      <c r="F249">
        <f t="shared" si="5"/>
        <v>34.17</v>
      </c>
    </row>
    <row r="250" spans="1:6" x14ac:dyDescent="0.2">
      <c r="A250">
        <v>0</v>
      </c>
      <c r="B250">
        <v>249</v>
      </c>
      <c r="C250">
        <v>0</v>
      </c>
      <c r="D250">
        <v>45</v>
      </c>
      <c r="E250">
        <f t="shared" si="4"/>
        <v>0.36</v>
      </c>
      <c r="F250">
        <f t="shared" si="5"/>
        <v>34.35</v>
      </c>
    </row>
    <row r="251" spans="1:6" x14ac:dyDescent="0.2">
      <c r="A251">
        <v>0</v>
      </c>
      <c r="B251">
        <v>250</v>
      </c>
      <c r="C251">
        <v>0</v>
      </c>
      <c r="D251">
        <v>41</v>
      </c>
      <c r="E251">
        <f t="shared" si="4"/>
        <v>0.35</v>
      </c>
      <c r="F251">
        <f t="shared" si="5"/>
        <v>34.46</v>
      </c>
    </row>
    <row r="252" spans="1:6" x14ac:dyDescent="0.2">
      <c r="A252">
        <v>0</v>
      </c>
      <c r="B252">
        <v>251</v>
      </c>
      <c r="C252">
        <v>0</v>
      </c>
      <c r="D252">
        <v>43</v>
      </c>
      <c r="E252">
        <f t="shared" si="4"/>
        <v>0.33</v>
      </c>
      <c r="F252">
        <f t="shared" si="5"/>
        <v>34.61</v>
      </c>
    </row>
    <row r="253" spans="1:6" x14ac:dyDescent="0.2">
      <c r="A253">
        <v>0</v>
      </c>
      <c r="B253">
        <v>252</v>
      </c>
      <c r="C253">
        <v>1</v>
      </c>
      <c r="D253">
        <v>35</v>
      </c>
      <c r="E253">
        <f t="shared" si="4"/>
        <v>0.33</v>
      </c>
      <c r="F253">
        <f t="shared" si="5"/>
        <v>34.69</v>
      </c>
    </row>
    <row r="254" spans="1:6" x14ac:dyDescent="0.2">
      <c r="A254">
        <v>0</v>
      </c>
      <c r="B254">
        <v>253</v>
      </c>
      <c r="C254">
        <v>1</v>
      </c>
      <c r="D254">
        <v>41</v>
      </c>
      <c r="E254">
        <f t="shared" si="4"/>
        <v>0.32</v>
      </c>
      <c r="F254">
        <f t="shared" si="5"/>
        <v>34.81</v>
      </c>
    </row>
    <row r="255" spans="1:6" x14ac:dyDescent="0.2">
      <c r="A255">
        <v>0</v>
      </c>
      <c r="B255">
        <v>254</v>
      </c>
      <c r="C255">
        <v>0</v>
      </c>
      <c r="D255">
        <v>45</v>
      </c>
      <c r="E255">
        <f t="shared" si="4"/>
        <v>0.32</v>
      </c>
      <c r="F255">
        <f t="shared" si="5"/>
        <v>34.97</v>
      </c>
    </row>
    <row r="256" spans="1:6" x14ac:dyDescent="0.2">
      <c r="A256">
        <v>0</v>
      </c>
      <c r="B256">
        <v>255</v>
      </c>
      <c r="C256">
        <v>0</v>
      </c>
      <c r="D256">
        <v>39</v>
      </c>
      <c r="E256">
        <f t="shared" si="4"/>
        <v>0.32</v>
      </c>
      <c r="F256">
        <f t="shared" si="5"/>
        <v>35.090000000000003</v>
      </c>
    </row>
    <row r="257" spans="1:6" x14ac:dyDescent="0.2">
      <c r="A257">
        <v>0</v>
      </c>
      <c r="B257">
        <v>256</v>
      </c>
      <c r="C257">
        <v>0</v>
      </c>
      <c r="D257">
        <v>36</v>
      </c>
      <c r="E257">
        <f t="shared" si="4"/>
        <v>0.32</v>
      </c>
      <c r="F257">
        <f t="shared" si="5"/>
        <v>35.15</v>
      </c>
    </row>
    <row r="258" spans="1:6" x14ac:dyDescent="0.2">
      <c r="A258">
        <v>0</v>
      </c>
      <c r="B258">
        <v>257</v>
      </c>
      <c r="C258">
        <v>0</v>
      </c>
      <c r="D258">
        <v>38</v>
      </c>
      <c r="E258">
        <f t="shared" si="4"/>
        <v>0.32</v>
      </c>
      <c r="F258">
        <f t="shared" si="5"/>
        <v>35.26</v>
      </c>
    </row>
    <row r="259" spans="1:6" x14ac:dyDescent="0.2">
      <c r="A259">
        <v>0</v>
      </c>
      <c r="B259">
        <v>258</v>
      </c>
      <c r="C259">
        <v>0</v>
      </c>
      <c r="D259">
        <v>44</v>
      </c>
      <c r="E259">
        <f t="shared" si="4"/>
        <v>0.31</v>
      </c>
      <c r="F259">
        <f t="shared" si="5"/>
        <v>35.4</v>
      </c>
    </row>
    <row r="260" spans="1:6" x14ac:dyDescent="0.2">
      <c r="A260">
        <v>0</v>
      </c>
      <c r="B260">
        <v>259</v>
      </c>
      <c r="C260">
        <v>0</v>
      </c>
      <c r="D260">
        <v>38</v>
      </c>
      <c r="E260">
        <f t="shared" si="4"/>
        <v>0.3</v>
      </c>
      <c r="F260">
        <f t="shared" si="5"/>
        <v>35.51</v>
      </c>
    </row>
    <row r="261" spans="1:6" x14ac:dyDescent="0.2">
      <c r="A261">
        <v>0</v>
      </c>
      <c r="B261">
        <v>260</v>
      </c>
      <c r="C261">
        <v>2</v>
      </c>
      <c r="D261">
        <v>44</v>
      </c>
      <c r="E261">
        <f t="shared" si="4"/>
        <v>0.32</v>
      </c>
      <c r="F261">
        <f t="shared" si="5"/>
        <v>35.619999999999997</v>
      </c>
    </row>
    <row r="262" spans="1:6" x14ac:dyDescent="0.2">
      <c r="A262">
        <v>0</v>
      </c>
      <c r="B262">
        <v>261</v>
      </c>
      <c r="C262">
        <v>1</v>
      </c>
      <c r="D262">
        <v>42</v>
      </c>
      <c r="E262">
        <f t="shared" si="4"/>
        <v>0.33</v>
      </c>
      <c r="F262">
        <f t="shared" si="5"/>
        <v>35.74</v>
      </c>
    </row>
    <row r="263" spans="1:6" x14ac:dyDescent="0.2">
      <c r="A263">
        <v>0</v>
      </c>
      <c r="B263">
        <v>262</v>
      </c>
      <c r="C263">
        <v>0</v>
      </c>
      <c r="D263">
        <v>45</v>
      </c>
      <c r="E263">
        <f t="shared" si="4"/>
        <v>0.32</v>
      </c>
      <c r="F263">
        <f t="shared" si="5"/>
        <v>35.869999999999997</v>
      </c>
    </row>
    <row r="264" spans="1:6" x14ac:dyDescent="0.2">
      <c r="A264">
        <v>0</v>
      </c>
      <c r="B264">
        <v>263</v>
      </c>
      <c r="C264">
        <v>1</v>
      </c>
      <c r="D264">
        <v>36</v>
      </c>
      <c r="E264">
        <f t="shared" si="4"/>
        <v>0.33</v>
      </c>
      <c r="F264">
        <f t="shared" si="5"/>
        <v>35.979999999999997</v>
      </c>
    </row>
    <row r="265" spans="1:6" x14ac:dyDescent="0.2">
      <c r="A265">
        <v>0</v>
      </c>
      <c r="B265">
        <v>264</v>
      </c>
      <c r="C265">
        <v>0</v>
      </c>
      <c r="D265">
        <v>42</v>
      </c>
      <c r="E265">
        <f t="shared" si="4"/>
        <v>0.33</v>
      </c>
      <c r="F265">
        <f t="shared" si="5"/>
        <v>36.03</v>
      </c>
    </row>
    <row r="266" spans="1:6" x14ac:dyDescent="0.2">
      <c r="A266">
        <v>0</v>
      </c>
      <c r="B266">
        <v>265</v>
      </c>
      <c r="C266">
        <v>1</v>
      </c>
      <c r="D266">
        <v>44</v>
      </c>
      <c r="E266">
        <f t="shared" si="4"/>
        <v>0.34</v>
      </c>
      <c r="F266">
        <f t="shared" si="5"/>
        <v>36.17</v>
      </c>
    </row>
    <row r="267" spans="1:6" x14ac:dyDescent="0.2">
      <c r="A267">
        <v>0</v>
      </c>
      <c r="B267">
        <v>266</v>
      </c>
      <c r="C267">
        <v>0</v>
      </c>
      <c r="D267">
        <v>45</v>
      </c>
      <c r="E267">
        <f t="shared" si="4"/>
        <v>0.33</v>
      </c>
      <c r="F267">
        <f t="shared" si="5"/>
        <v>36.33</v>
      </c>
    </row>
    <row r="268" spans="1:6" x14ac:dyDescent="0.2">
      <c r="A268">
        <v>0</v>
      </c>
      <c r="B268">
        <v>267</v>
      </c>
      <c r="C268">
        <v>0</v>
      </c>
      <c r="D268">
        <v>36</v>
      </c>
      <c r="E268">
        <f t="shared" si="4"/>
        <v>0.33</v>
      </c>
      <c r="F268">
        <f t="shared" si="5"/>
        <v>36.42</v>
      </c>
    </row>
    <row r="269" spans="1:6" x14ac:dyDescent="0.2">
      <c r="A269">
        <v>0</v>
      </c>
      <c r="B269">
        <v>268</v>
      </c>
      <c r="C269">
        <v>0</v>
      </c>
      <c r="D269">
        <v>43</v>
      </c>
      <c r="E269">
        <f t="shared" si="4"/>
        <v>0.32</v>
      </c>
      <c r="F269">
        <f t="shared" si="5"/>
        <v>36.5</v>
      </c>
    </row>
    <row r="270" spans="1:6" x14ac:dyDescent="0.2">
      <c r="A270">
        <v>0</v>
      </c>
      <c r="B270">
        <v>269</v>
      </c>
      <c r="C270">
        <v>1</v>
      </c>
      <c r="D270">
        <v>48</v>
      </c>
      <c r="E270">
        <f t="shared" si="4"/>
        <v>0.33</v>
      </c>
      <c r="F270">
        <f t="shared" si="5"/>
        <v>36.69</v>
      </c>
    </row>
    <row r="271" spans="1:6" x14ac:dyDescent="0.2">
      <c r="A271">
        <v>0</v>
      </c>
      <c r="B271">
        <v>270</v>
      </c>
      <c r="C271">
        <v>0</v>
      </c>
      <c r="D271">
        <v>43</v>
      </c>
      <c r="E271">
        <f t="shared" si="4"/>
        <v>0.32</v>
      </c>
      <c r="F271">
        <f t="shared" si="5"/>
        <v>36.81</v>
      </c>
    </row>
    <row r="272" spans="1:6" x14ac:dyDescent="0.2">
      <c r="A272">
        <v>0</v>
      </c>
      <c r="B272">
        <v>271</v>
      </c>
      <c r="C272">
        <v>1</v>
      </c>
      <c r="D272">
        <v>35</v>
      </c>
      <c r="E272">
        <f t="shared" si="4"/>
        <v>0.33</v>
      </c>
      <c r="F272">
        <f t="shared" si="5"/>
        <v>36.85</v>
      </c>
    </row>
    <row r="273" spans="1:6" x14ac:dyDescent="0.2">
      <c r="A273">
        <v>0</v>
      </c>
      <c r="B273">
        <v>272</v>
      </c>
      <c r="C273">
        <v>1</v>
      </c>
      <c r="D273">
        <v>44</v>
      </c>
      <c r="E273">
        <f t="shared" si="4"/>
        <v>0.34</v>
      </c>
      <c r="F273">
        <f t="shared" si="5"/>
        <v>36.96</v>
      </c>
    </row>
    <row r="274" spans="1:6" x14ac:dyDescent="0.2">
      <c r="A274">
        <v>0</v>
      </c>
      <c r="B274">
        <v>273</v>
      </c>
      <c r="C274">
        <v>0</v>
      </c>
      <c r="D274">
        <v>46</v>
      </c>
      <c r="E274">
        <f t="shared" si="4"/>
        <v>0.34</v>
      </c>
      <c r="F274">
        <f t="shared" si="5"/>
        <v>37.06</v>
      </c>
    </row>
    <row r="275" spans="1:6" x14ac:dyDescent="0.2">
      <c r="A275">
        <v>0</v>
      </c>
      <c r="B275">
        <v>274</v>
      </c>
      <c r="C275">
        <v>0</v>
      </c>
      <c r="D275">
        <v>43</v>
      </c>
      <c r="E275">
        <f t="shared" si="4"/>
        <v>0.34</v>
      </c>
      <c r="F275">
        <f t="shared" si="5"/>
        <v>37.19</v>
      </c>
    </row>
    <row r="276" spans="1:6" x14ac:dyDescent="0.2">
      <c r="A276">
        <v>0</v>
      </c>
      <c r="B276">
        <v>275</v>
      </c>
      <c r="C276">
        <v>0</v>
      </c>
      <c r="D276">
        <v>43</v>
      </c>
      <c r="E276">
        <f t="shared" si="4"/>
        <v>0.33</v>
      </c>
      <c r="F276">
        <f t="shared" si="5"/>
        <v>37.299999999999997</v>
      </c>
    </row>
    <row r="277" spans="1:6" x14ac:dyDescent="0.2">
      <c r="A277">
        <v>0</v>
      </c>
      <c r="B277">
        <v>276</v>
      </c>
      <c r="C277">
        <v>0</v>
      </c>
      <c r="D277">
        <v>45</v>
      </c>
      <c r="E277">
        <f t="shared" si="4"/>
        <v>0.31</v>
      </c>
      <c r="F277">
        <f t="shared" si="5"/>
        <v>37.43</v>
      </c>
    </row>
    <row r="278" spans="1:6" x14ac:dyDescent="0.2">
      <c r="A278">
        <v>0</v>
      </c>
      <c r="B278">
        <v>277</v>
      </c>
      <c r="C278">
        <v>1</v>
      </c>
      <c r="D278">
        <v>47</v>
      </c>
      <c r="E278">
        <f t="shared" si="4"/>
        <v>0.31</v>
      </c>
      <c r="F278">
        <f t="shared" si="5"/>
        <v>37.54</v>
      </c>
    </row>
    <row r="279" spans="1:6" x14ac:dyDescent="0.2">
      <c r="A279">
        <v>0</v>
      </c>
      <c r="B279">
        <v>278</v>
      </c>
      <c r="C279">
        <v>0</v>
      </c>
      <c r="D279">
        <v>33</v>
      </c>
      <c r="E279">
        <f t="shared" si="4"/>
        <v>0.31</v>
      </c>
      <c r="F279">
        <f t="shared" si="5"/>
        <v>37.56</v>
      </c>
    </row>
    <row r="280" spans="1:6" x14ac:dyDescent="0.2">
      <c r="A280">
        <v>0</v>
      </c>
      <c r="B280">
        <v>279</v>
      </c>
      <c r="C280">
        <v>0</v>
      </c>
      <c r="D280">
        <v>41</v>
      </c>
      <c r="E280">
        <f t="shared" si="4"/>
        <v>0.31</v>
      </c>
      <c r="F280">
        <f t="shared" si="5"/>
        <v>37.61</v>
      </c>
    </row>
    <row r="281" spans="1:6" x14ac:dyDescent="0.2">
      <c r="A281">
        <v>0</v>
      </c>
      <c r="B281">
        <v>280</v>
      </c>
      <c r="C281">
        <v>0</v>
      </c>
      <c r="D281">
        <v>50</v>
      </c>
      <c r="E281">
        <f t="shared" si="4"/>
        <v>0.3</v>
      </c>
      <c r="F281">
        <f t="shared" si="5"/>
        <v>37.81</v>
      </c>
    </row>
    <row r="282" spans="1:6" x14ac:dyDescent="0.2">
      <c r="A282">
        <v>0</v>
      </c>
      <c r="B282">
        <v>281</v>
      </c>
      <c r="C282">
        <v>1</v>
      </c>
      <c r="D282">
        <v>44</v>
      </c>
      <c r="E282">
        <f t="shared" si="4"/>
        <v>0.28999999999999998</v>
      </c>
      <c r="F282">
        <f t="shared" si="5"/>
        <v>37.86</v>
      </c>
    </row>
    <row r="283" spans="1:6" x14ac:dyDescent="0.2">
      <c r="A283">
        <v>0</v>
      </c>
      <c r="B283">
        <v>282</v>
      </c>
      <c r="C283">
        <v>0</v>
      </c>
      <c r="D283">
        <v>39</v>
      </c>
      <c r="E283">
        <f t="shared" si="4"/>
        <v>0.28999999999999998</v>
      </c>
      <c r="F283">
        <f t="shared" si="5"/>
        <v>37.96</v>
      </c>
    </row>
    <row r="284" spans="1:6" x14ac:dyDescent="0.2">
      <c r="A284">
        <v>0</v>
      </c>
      <c r="B284">
        <v>283</v>
      </c>
      <c r="C284">
        <v>0</v>
      </c>
      <c r="D284">
        <v>45</v>
      </c>
      <c r="E284">
        <f t="shared" si="4"/>
        <v>0.28999999999999998</v>
      </c>
      <c r="F284">
        <f t="shared" si="5"/>
        <v>38.06</v>
      </c>
    </row>
    <row r="285" spans="1:6" x14ac:dyDescent="0.2">
      <c r="A285">
        <v>0</v>
      </c>
      <c r="B285">
        <v>284</v>
      </c>
      <c r="C285">
        <v>0</v>
      </c>
      <c r="D285">
        <v>46</v>
      </c>
      <c r="E285">
        <f t="shared" si="4"/>
        <v>0.28999999999999998</v>
      </c>
      <c r="F285">
        <f t="shared" si="5"/>
        <v>38.17</v>
      </c>
    </row>
    <row r="286" spans="1:6" x14ac:dyDescent="0.2">
      <c r="A286">
        <v>0</v>
      </c>
      <c r="B286">
        <v>285</v>
      </c>
      <c r="C286">
        <v>0</v>
      </c>
      <c r="D286">
        <v>46</v>
      </c>
      <c r="E286">
        <f t="shared" si="4"/>
        <v>0.28999999999999998</v>
      </c>
      <c r="F286">
        <f t="shared" si="5"/>
        <v>38.24</v>
      </c>
    </row>
    <row r="287" spans="1:6" x14ac:dyDescent="0.2">
      <c r="A287">
        <v>0</v>
      </c>
      <c r="B287">
        <v>286</v>
      </c>
      <c r="C287">
        <v>0</v>
      </c>
      <c r="D287">
        <v>37</v>
      </c>
      <c r="E287">
        <f t="shared" si="4"/>
        <v>0.28999999999999998</v>
      </c>
      <c r="F287">
        <f t="shared" si="5"/>
        <v>38.31</v>
      </c>
    </row>
    <row r="288" spans="1:6" x14ac:dyDescent="0.2">
      <c r="A288">
        <v>0</v>
      </c>
      <c r="B288">
        <v>287</v>
      </c>
      <c r="C288">
        <v>1</v>
      </c>
      <c r="D288">
        <v>46</v>
      </c>
      <c r="E288">
        <f t="shared" si="4"/>
        <v>0.3</v>
      </c>
      <c r="F288">
        <f t="shared" si="5"/>
        <v>38.39</v>
      </c>
    </row>
    <row r="289" spans="1:6" x14ac:dyDescent="0.2">
      <c r="A289">
        <v>0</v>
      </c>
      <c r="B289">
        <v>288</v>
      </c>
      <c r="C289">
        <v>0</v>
      </c>
      <c r="D289">
        <v>48</v>
      </c>
      <c r="E289">
        <f t="shared" si="4"/>
        <v>0.3</v>
      </c>
      <c r="F289">
        <f t="shared" si="5"/>
        <v>38.49</v>
      </c>
    </row>
    <row r="290" spans="1:6" x14ac:dyDescent="0.2">
      <c r="A290">
        <v>0</v>
      </c>
      <c r="B290">
        <v>289</v>
      </c>
      <c r="C290">
        <v>0</v>
      </c>
      <c r="D290">
        <v>41</v>
      </c>
      <c r="E290">
        <f t="shared" si="4"/>
        <v>0.3</v>
      </c>
      <c r="F290">
        <f t="shared" si="5"/>
        <v>38.56</v>
      </c>
    </row>
    <row r="291" spans="1:6" x14ac:dyDescent="0.2">
      <c r="A291">
        <v>0</v>
      </c>
      <c r="B291">
        <v>290</v>
      </c>
      <c r="C291">
        <v>0</v>
      </c>
      <c r="D291">
        <v>41</v>
      </c>
      <c r="E291">
        <f t="shared" si="4"/>
        <v>0.3</v>
      </c>
      <c r="F291">
        <f t="shared" si="5"/>
        <v>38.64</v>
      </c>
    </row>
    <row r="292" spans="1:6" x14ac:dyDescent="0.2">
      <c r="A292">
        <v>0</v>
      </c>
      <c r="B292">
        <v>291</v>
      </c>
      <c r="C292">
        <v>1</v>
      </c>
      <c r="D292">
        <v>46</v>
      </c>
      <c r="E292">
        <f t="shared" si="4"/>
        <v>0.31</v>
      </c>
      <c r="F292">
        <f t="shared" si="5"/>
        <v>38.72</v>
      </c>
    </row>
    <row r="293" spans="1:6" x14ac:dyDescent="0.2">
      <c r="A293">
        <v>0</v>
      </c>
      <c r="B293">
        <v>292</v>
      </c>
      <c r="C293">
        <v>0</v>
      </c>
      <c r="D293">
        <v>44</v>
      </c>
      <c r="E293">
        <f t="shared" ref="E293:E356" si="6">AVERAGE(C194:C293)</f>
        <v>0.3</v>
      </c>
      <c r="F293">
        <f t="shared" ref="F293:F356" si="7">AVERAGE(D194:D293)</f>
        <v>38.76</v>
      </c>
    </row>
    <row r="294" spans="1:6" x14ac:dyDescent="0.2">
      <c r="A294">
        <v>0</v>
      </c>
      <c r="B294">
        <v>293</v>
      </c>
      <c r="C294">
        <v>0</v>
      </c>
      <c r="D294">
        <v>40</v>
      </c>
      <c r="E294">
        <f t="shared" si="6"/>
        <v>0.3</v>
      </c>
      <c r="F294">
        <f t="shared" si="7"/>
        <v>38.78</v>
      </c>
    </row>
    <row r="295" spans="1:6" x14ac:dyDescent="0.2">
      <c r="A295">
        <v>0</v>
      </c>
      <c r="B295">
        <v>294</v>
      </c>
      <c r="C295">
        <v>0</v>
      </c>
      <c r="D295">
        <v>40</v>
      </c>
      <c r="E295">
        <f t="shared" si="6"/>
        <v>0.3</v>
      </c>
      <c r="F295">
        <f t="shared" si="7"/>
        <v>38.83</v>
      </c>
    </row>
    <row r="296" spans="1:6" x14ac:dyDescent="0.2">
      <c r="A296">
        <v>0</v>
      </c>
      <c r="B296">
        <v>295</v>
      </c>
      <c r="C296">
        <v>1</v>
      </c>
      <c r="D296">
        <v>44</v>
      </c>
      <c r="E296">
        <f t="shared" si="6"/>
        <v>0.31</v>
      </c>
      <c r="F296">
        <f t="shared" si="7"/>
        <v>38.869999999999997</v>
      </c>
    </row>
    <row r="297" spans="1:6" x14ac:dyDescent="0.2">
      <c r="A297">
        <v>0</v>
      </c>
      <c r="B297">
        <v>296</v>
      </c>
      <c r="C297">
        <v>0</v>
      </c>
      <c r="D297">
        <v>46</v>
      </c>
      <c r="E297">
        <f t="shared" si="6"/>
        <v>0.28999999999999998</v>
      </c>
      <c r="F297">
        <f t="shared" si="7"/>
        <v>38.97</v>
      </c>
    </row>
    <row r="298" spans="1:6" x14ac:dyDescent="0.2">
      <c r="A298">
        <v>0</v>
      </c>
      <c r="B298">
        <v>297</v>
      </c>
      <c r="C298">
        <v>0</v>
      </c>
      <c r="D298">
        <v>41</v>
      </c>
      <c r="E298">
        <f t="shared" si="6"/>
        <v>0.27</v>
      </c>
      <c r="F298">
        <f t="shared" si="7"/>
        <v>39.07</v>
      </c>
    </row>
    <row r="299" spans="1:6" x14ac:dyDescent="0.2">
      <c r="A299">
        <v>0</v>
      </c>
      <c r="B299">
        <v>298</v>
      </c>
      <c r="C299">
        <v>1</v>
      </c>
      <c r="D299">
        <v>42</v>
      </c>
      <c r="E299">
        <f t="shared" si="6"/>
        <v>0.28000000000000003</v>
      </c>
      <c r="F299">
        <f t="shared" si="7"/>
        <v>39.17</v>
      </c>
    </row>
    <row r="300" spans="1:6" x14ac:dyDescent="0.2">
      <c r="A300">
        <v>0</v>
      </c>
      <c r="B300">
        <v>299</v>
      </c>
      <c r="C300">
        <v>0</v>
      </c>
      <c r="D300">
        <v>45</v>
      </c>
      <c r="E300">
        <f t="shared" si="6"/>
        <v>0.28000000000000003</v>
      </c>
      <c r="F300">
        <f t="shared" si="7"/>
        <v>39.35</v>
      </c>
    </row>
    <row r="301" spans="1:6" x14ac:dyDescent="0.2">
      <c r="A301">
        <v>0</v>
      </c>
      <c r="B301">
        <v>300</v>
      </c>
      <c r="C301">
        <v>1</v>
      </c>
      <c r="D301">
        <v>47</v>
      </c>
      <c r="E301">
        <f t="shared" si="6"/>
        <v>0.28999999999999998</v>
      </c>
      <c r="F301">
        <f t="shared" si="7"/>
        <v>39.450000000000003</v>
      </c>
    </row>
    <row r="302" spans="1:6" x14ac:dyDescent="0.2">
      <c r="A302">
        <v>0</v>
      </c>
      <c r="B302">
        <v>301</v>
      </c>
      <c r="C302">
        <v>1</v>
      </c>
      <c r="D302">
        <v>40</v>
      </c>
      <c r="E302">
        <f t="shared" si="6"/>
        <v>0.3</v>
      </c>
      <c r="F302">
        <f t="shared" si="7"/>
        <v>39.54</v>
      </c>
    </row>
    <row r="303" spans="1:6" x14ac:dyDescent="0.2">
      <c r="A303">
        <v>0</v>
      </c>
      <c r="B303">
        <v>302</v>
      </c>
      <c r="C303">
        <v>1</v>
      </c>
      <c r="D303">
        <v>41</v>
      </c>
      <c r="E303">
        <f t="shared" si="6"/>
        <v>0.31</v>
      </c>
      <c r="F303">
        <f t="shared" si="7"/>
        <v>39.61</v>
      </c>
    </row>
    <row r="304" spans="1:6" x14ac:dyDescent="0.2">
      <c r="A304">
        <v>0</v>
      </c>
      <c r="B304">
        <v>303</v>
      </c>
      <c r="C304">
        <v>0</v>
      </c>
      <c r="D304">
        <v>51</v>
      </c>
      <c r="E304">
        <f t="shared" si="6"/>
        <v>0.31</v>
      </c>
      <c r="F304">
        <f t="shared" si="7"/>
        <v>39.83</v>
      </c>
    </row>
    <row r="305" spans="1:6" x14ac:dyDescent="0.2">
      <c r="A305">
        <v>0</v>
      </c>
      <c r="B305">
        <v>304</v>
      </c>
      <c r="C305">
        <v>0</v>
      </c>
      <c r="D305">
        <v>40</v>
      </c>
      <c r="E305">
        <f t="shared" si="6"/>
        <v>0.31</v>
      </c>
      <c r="F305">
        <f t="shared" si="7"/>
        <v>39.880000000000003</v>
      </c>
    </row>
    <row r="306" spans="1:6" x14ac:dyDescent="0.2">
      <c r="A306">
        <v>0</v>
      </c>
      <c r="B306">
        <v>305</v>
      </c>
      <c r="C306">
        <v>2</v>
      </c>
      <c r="D306">
        <v>51</v>
      </c>
      <c r="E306">
        <f t="shared" si="6"/>
        <v>0.33</v>
      </c>
      <c r="F306">
        <f t="shared" si="7"/>
        <v>40.090000000000003</v>
      </c>
    </row>
    <row r="307" spans="1:6" x14ac:dyDescent="0.2">
      <c r="A307">
        <v>0</v>
      </c>
      <c r="B307">
        <v>306</v>
      </c>
      <c r="C307">
        <v>1</v>
      </c>
      <c r="D307">
        <v>44</v>
      </c>
      <c r="E307">
        <f t="shared" si="6"/>
        <v>0.34</v>
      </c>
      <c r="F307">
        <f t="shared" si="7"/>
        <v>40.200000000000003</v>
      </c>
    </row>
    <row r="308" spans="1:6" x14ac:dyDescent="0.2">
      <c r="A308">
        <v>0</v>
      </c>
      <c r="B308">
        <v>307</v>
      </c>
      <c r="C308">
        <v>1</v>
      </c>
      <c r="D308">
        <v>52</v>
      </c>
      <c r="E308">
        <f t="shared" si="6"/>
        <v>0.35</v>
      </c>
      <c r="F308">
        <f t="shared" si="7"/>
        <v>40.4</v>
      </c>
    </row>
    <row r="309" spans="1:6" x14ac:dyDescent="0.2">
      <c r="A309">
        <v>0</v>
      </c>
      <c r="B309">
        <v>308</v>
      </c>
      <c r="C309">
        <v>0</v>
      </c>
      <c r="D309">
        <v>37</v>
      </c>
      <c r="E309">
        <f t="shared" si="6"/>
        <v>0.34</v>
      </c>
      <c r="F309">
        <f t="shared" si="7"/>
        <v>40.39</v>
      </c>
    </row>
    <row r="310" spans="1:6" x14ac:dyDescent="0.2">
      <c r="A310">
        <v>0</v>
      </c>
      <c r="B310">
        <v>309</v>
      </c>
      <c r="C310">
        <v>1</v>
      </c>
      <c r="D310">
        <v>53</v>
      </c>
      <c r="E310">
        <f t="shared" si="6"/>
        <v>0.35</v>
      </c>
      <c r="F310">
        <f t="shared" si="7"/>
        <v>40.58</v>
      </c>
    </row>
    <row r="311" spans="1:6" x14ac:dyDescent="0.2">
      <c r="A311">
        <v>0</v>
      </c>
      <c r="B311">
        <v>310</v>
      </c>
      <c r="C311">
        <v>1</v>
      </c>
      <c r="D311">
        <v>46</v>
      </c>
      <c r="E311">
        <f t="shared" si="6"/>
        <v>0.36</v>
      </c>
      <c r="F311">
        <f t="shared" si="7"/>
        <v>40.770000000000003</v>
      </c>
    </row>
    <row r="312" spans="1:6" x14ac:dyDescent="0.2">
      <c r="A312">
        <v>0</v>
      </c>
      <c r="B312">
        <v>311</v>
      </c>
      <c r="C312">
        <v>1</v>
      </c>
      <c r="D312">
        <v>48</v>
      </c>
      <c r="E312">
        <f t="shared" si="6"/>
        <v>0.37</v>
      </c>
      <c r="F312">
        <f t="shared" si="7"/>
        <v>40.9</v>
      </c>
    </row>
    <row r="313" spans="1:6" x14ac:dyDescent="0.2">
      <c r="A313">
        <v>0</v>
      </c>
      <c r="B313">
        <v>312</v>
      </c>
      <c r="C313">
        <v>2</v>
      </c>
      <c r="D313">
        <v>46</v>
      </c>
      <c r="E313">
        <f t="shared" si="6"/>
        <v>0.36</v>
      </c>
      <c r="F313">
        <f t="shared" si="7"/>
        <v>41.02</v>
      </c>
    </row>
    <row r="314" spans="1:6" x14ac:dyDescent="0.2">
      <c r="A314">
        <v>0</v>
      </c>
      <c r="B314">
        <v>313</v>
      </c>
      <c r="C314">
        <v>0</v>
      </c>
      <c r="D314">
        <v>50</v>
      </c>
      <c r="E314">
        <f t="shared" si="6"/>
        <v>0.36</v>
      </c>
      <c r="F314">
        <f t="shared" si="7"/>
        <v>41.18</v>
      </c>
    </row>
    <row r="315" spans="1:6" x14ac:dyDescent="0.2">
      <c r="A315">
        <v>0</v>
      </c>
      <c r="B315">
        <v>314</v>
      </c>
      <c r="C315">
        <v>1</v>
      </c>
      <c r="D315">
        <v>53</v>
      </c>
      <c r="E315">
        <f t="shared" si="6"/>
        <v>0.37</v>
      </c>
      <c r="F315">
        <f t="shared" si="7"/>
        <v>41.41</v>
      </c>
    </row>
    <row r="316" spans="1:6" x14ac:dyDescent="0.2">
      <c r="A316">
        <v>0</v>
      </c>
      <c r="B316">
        <v>315</v>
      </c>
      <c r="C316">
        <v>1</v>
      </c>
      <c r="D316">
        <v>46</v>
      </c>
      <c r="E316">
        <f t="shared" si="6"/>
        <v>0.38</v>
      </c>
      <c r="F316">
        <f t="shared" si="7"/>
        <v>41.53</v>
      </c>
    </row>
    <row r="317" spans="1:6" x14ac:dyDescent="0.2">
      <c r="A317">
        <v>0</v>
      </c>
      <c r="B317">
        <v>316</v>
      </c>
      <c r="C317">
        <v>1</v>
      </c>
      <c r="D317">
        <v>37</v>
      </c>
      <c r="E317">
        <f t="shared" si="6"/>
        <v>0.39</v>
      </c>
      <c r="F317">
        <f t="shared" si="7"/>
        <v>41.55</v>
      </c>
    </row>
    <row r="318" spans="1:6" x14ac:dyDescent="0.2">
      <c r="A318">
        <v>0</v>
      </c>
      <c r="B318">
        <v>317</v>
      </c>
      <c r="C318">
        <v>0</v>
      </c>
      <c r="D318">
        <v>51</v>
      </c>
      <c r="E318">
        <f t="shared" si="6"/>
        <v>0.39</v>
      </c>
      <c r="F318">
        <f t="shared" si="7"/>
        <v>41.68</v>
      </c>
    </row>
    <row r="319" spans="1:6" x14ac:dyDescent="0.2">
      <c r="A319">
        <v>0</v>
      </c>
      <c r="B319">
        <v>318</v>
      </c>
      <c r="C319">
        <v>0</v>
      </c>
      <c r="D319">
        <v>49</v>
      </c>
      <c r="E319">
        <f t="shared" si="6"/>
        <v>0.39</v>
      </c>
      <c r="F319">
        <f t="shared" si="7"/>
        <v>41.88</v>
      </c>
    </row>
    <row r="320" spans="1:6" x14ac:dyDescent="0.2">
      <c r="A320">
        <v>0</v>
      </c>
      <c r="B320">
        <v>319</v>
      </c>
      <c r="C320">
        <v>0</v>
      </c>
      <c r="D320">
        <v>42</v>
      </c>
      <c r="E320">
        <f t="shared" si="6"/>
        <v>0.38</v>
      </c>
      <c r="F320">
        <f t="shared" si="7"/>
        <v>41.94</v>
      </c>
    </row>
    <row r="321" spans="1:6" x14ac:dyDescent="0.2">
      <c r="A321">
        <v>0</v>
      </c>
      <c r="B321">
        <v>320</v>
      </c>
      <c r="C321">
        <v>0</v>
      </c>
      <c r="D321">
        <v>51</v>
      </c>
      <c r="E321">
        <f t="shared" si="6"/>
        <v>0.38</v>
      </c>
      <c r="F321">
        <f t="shared" si="7"/>
        <v>42.14</v>
      </c>
    </row>
    <row r="322" spans="1:6" x14ac:dyDescent="0.2">
      <c r="A322">
        <v>0</v>
      </c>
      <c r="B322">
        <v>321</v>
      </c>
      <c r="C322">
        <v>1</v>
      </c>
      <c r="D322">
        <v>51</v>
      </c>
      <c r="E322">
        <f t="shared" si="6"/>
        <v>0.39</v>
      </c>
      <c r="F322">
        <f t="shared" si="7"/>
        <v>42.28</v>
      </c>
    </row>
    <row r="323" spans="1:6" x14ac:dyDescent="0.2">
      <c r="A323">
        <v>0</v>
      </c>
      <c r="B323">
        <v>322</v>
      </c>
      <c r="C323">
        <v>0</v>
      </c>
      <c r="D323">
        <v>51</v>
      </c>
      <c r="E323">
        <f t="shared" si="6"/>
        <v>0.39</v>
      </c>
      <c r="F323">
        <f t="shared" si="7"/>
        <v>42.44</v>
      </c>
    </row>
    <row r="324" spans="1:6" x14ac:dyDescent="0.2">
      <c r="A324">
        <v>0</v>
      </c>
      <c r="B324">
        <v>323</v>
      </c>
      <c r="C324">
        <v>1</v>
      </c>
      <c r="D324">
        <v>38</v>
      </c>
      <c r="E324">
        <f t="shared" si="6"/>
        <v>0.4</v>
      </c>
      <c r="F324">
        <f t="shared" si="7"/>
        <v>42.44</v>
      </c>
    </row>
    <row r="325" spans="1:6" x14ac:dyDescent="0.2">
      <c r="A325">
        <v>0</v>
      </c>
      <c r="B325">
        <v>324</v>
      </c>
      <c r="C325">
        <v>1</v>
      </c>
      <c r="D325">
        <v>48</v>
      </c>
      <c r="E325">
        <f t="shared" si="6"/>
        <v>0.41</v>
      </c>
      <c r="F325">
        <f t="shared" si="7"/>
        <v>42.57</v>
      </c>
    </row>
    <row r="326" spans="1:6" x14ac:dyDescent="0.2">
      <c r="A326">
        <v>0</v>
      </c>
      <c r="B326">
        <v>325</v>
      </c>
      <c r="C326">
        <v>0</v>
      </c>
      <c r="D326">
        <v>47</v>
      </c>
      <c r="E326">
        <f t="shared" si="6"/>
        <v>0.41</v>
      </c>
      <c r="F326">
        <f t="shared" si="7"/>
        <v>42.68</v>
      </c>
    </row>
    <row r="327" spans="1:6" x14ac:dyDescent="0.2">
      <c r="A327">
        <v>0</v>
      </c>
      <c r="B327">
        <v>326</v>
      </c>
      <c r="C327">
        <v>0</v>
      </c>
      <c r="D327">
        <v>43</v>
      </c>
      <c r="E327">
        <f t="shared" si="6"/>
        <v>0.4</v>
      </c>
      <c r="F327">
        <f t="shared" si="7"/>
        <v>42.75</v>
      </c>
    </row>
    <row r="328" spans="1:6" x14ac:dyDescent="0.2">
      <c r="A328">
        <v>0</v>
      </c>
      <c r="B328">
        <v>327</v>
      </c>
      <c r="C328">
        <v>0</v>
      </c>
      <c r="D328">
        <v>49</v>
      </c>
      <c r="E328">
        <f t="shared" si="6"/>
        <v>0.4</v>
      </c>
      <c r="F328">
        <f t="shared" si="7"/>
        <v>42.85</v>
      </c>
    </row>
    <row r="329" spans="1:6" x14ac:dyDescent="0.2">
      <c r="A329">
        <v>0</v>
      </c>
      <c r="B329">
        <v>328</v>
      </c>
      <c r="C329">
        <v>0</v>
      </c>
      <c r="D329">
        <v>48</v>
      </c>
      <c r="E329">
        <f t="shared" si="6"/>
        <v>0.4</v>
      </c>
      <c r="F329">
        <f t="shared" si="7"/>
        <v>42.95</v>
      </c>
    </row>
    <row r="330" spans="1:6" x14ac:dyDescent="0.2">
      <c r="A330">
        <v>0</v>
      </c>
      <c r="B330">
        <v>329</v>
      </c>
      <c r="C330">
        <v>0</v>
      </c>
      <c r="D330">
        <v>52</v>
      </c>
      <c r="E330">
        <f t="shared" si="6"/>
        <v>0.4</v>
      </c>
      <c r="F330">
        <f t="shared" si="7"/>
        <v>43.11</v>
      </c>
    </row>
    <row r="331" spans="1:6" x14ac:dyDescent="0.2">
      <c r="A331">
        <v>0</v>
      </c>
      <c r="B331">
        <v>330</v>
      </c>
      <c r="C331">
        <v>3</v>
      </c>
      <c r="D331">
        <v>42</v>
      </c>
      <c r="E331">
        <f t="shared" si="6"/>
        <v>0.43</v>
      </c>
      <c r="F331">
        <f t="shared" si="7"/>
        <v>43.12</v>
      </c>
    </row>
    <row r="332" spans="1:6" x14ac:dyDescent="0.2">
      <c r="A332">
        <v>0</v>
      </c>
      <c r="B332">
        <v>331</v>
      </c>
      <c r="C332">
        <v>0</v>
      </c>
      <c r="D332">
        <v>48</v>
      </c>
      <c r="E332">
        <f t="shared" si="6"/>
        <v>0.42</v>
      </c>
      <c r="F332">
        <f t="shared" si="7"/>
        <v>43.24</v>
      </c>
    </row>
    <row r="333" spans="1:6" x14ac:dyDescent="0.2">
      <c r="A333">
        <v>0</v>
      </c>
      <c r="B333">
        <v>332</v>
      </c>
      <c r="C333">
        <v>0</v>
      </c>
      <c r="D333">
        <v>47</v>
      </c>
      <c r="E333">
        <f t="shared" si="6"/>
        <v>0.42</v>
      </c>
      <c r="F333">
        <f t="shared" si="7"/>
        <v>43.33</v>
      </c>
    </row>
    <row r="334" spans="1:6" x14ac:dyDescent="0.2">
      <c r="A334">
        <v>0</v>
      </c>
      <c r="B334">
        <v>333</v>
      </c>
      <c r="C334">
        <v>1</v>
      </c>
      <c r="D334">
        <v>54</v>
      </c>
      <c r="E334">
        <f t="shared" si="6"/>
        <v>0.43</v>
      </c>
      <c r="F334">
        <f t="shared" si="7"/>
        <v>43.49</v>
      </c>
    </row>
    <row r="335" spans="1:6" x14ac:dyDescent="0.2">
      <c r="A335">
        <v>0</v>
      </c>
      <c r="B335">
        <v>334</v>
      </c>
      <c r="C335">
        <v>1</v>
      </c>
      <c r="D335">
        <v>40</v>
      </c>
      <c r="E335">
        <f t="shared" si="6"/>
        <v>0.42</v>
      </c>
      <c r="F335">
        <f t="shared" si="7"/>
        <v>43.46</v>
      </c>
    </row>
    <row r="336" spans="1:6" x14ac:dyDescent="0.2">
      <c r="A336">
        <v>0</v>
      </c>
      <c r="B336">
        <v>335</v>
      </c>
      <c r="C336">
        <v>0</v>
      </c>
      <c r="D336">
        <v>56</v>
      </c>
      <c r="E336">
        <f t="shared" si="6"/>
        <v>0.42</v>
      </c>
      <c r="F336">
        <f t="shared" si="7"/>
        <v>43.64</v>
      </c>
    </row>
    <row r="337" spans="1:6" x14ac:dyDescent="0.2">
      <c r="A337">
        <v>0</v>
      </c>
      <c r="B337">
        <v>336</v>
      </c>
      <c r="C337">
        <v>1</v>
      </c>
      <c r="D337">
        <v>48</v>
      </c>
      <c r="E337">
        <f t="shared" si="6"/>
        <v>0.43</v>
      </c>
      <c r="F337">
        <f t="shared" si="7"/>
        <v>43.71</v>
      </c>
    </row>
    <row r="338" spans="1:6" x14ac:dyDescent="0.2">
      <c r="A338">
        <v>0</v>
      </c>
      <c r="B338">
        <v>337</v>
      </c>
      <c r="C338">
        <v>1</v>
      </c>
      <c r="D338">
        <v>53</v>
      </c>
      <c r="E338">
        <f t="shared" si="6"/>
        <v>0.44</v>
      </c>
      <c r="F338">
        <f t="shared" si="7"/>
        <v>43.9</v>
      </c>
    </row>
    <row r="339" spans="1:6" x14ac:dyDescent="0.2">
      <c r="A339">
        <v>0</v>
      </c>
      <c r="B339">
        <v>338</v>
      </c>
      <c r="C339">
        <v>0</v>
      </c>
      <c r="D339">
        <v>38</v>
      </c>
      <c r="E339">
        <f t="shared" si="6"/>
        <v>0.43</v>
      </c>
      <c r="F339">
        <f t="shared" si="7"/>
        <v>43.85</v>
      </c>
    </row>
    <row r="340" spans="1:6" x14ac:dyDescent="0.2">
      <c r="A340">
        <v>0</v>
      </c>
      <c r="B340">
        <v>339</v>
      </c>
      <c r="C340">
        <v>0</v>
      </c>
      <c r="D340">
        <v>57</v>
      </c>
      <c r="E340">
        <f t="shared" si="6"/>
        <v>0.43</v>
      </c>
      <c r="F340">
        <f t="shared" si="7"/>
        <v>44.03</v>
      </c>
    </row>
    <row r="341" spans="1:6" x14ac:dyDescent="0.2">
      <c r="A341">
        <v>0</v>
      </c>
      <c r="B341">
        <v>340</v>
      </c>
      <c r="C341">
        <v>0</v>
      </c>
      <c r="D341">
        <v>51</v>
      </c>
      <c r="E341">
        <f t="shared" si="6"/>
        <v>0.43</v>
      </c>
      <c r="F341">
        <f t="shared" si="7"/>
        <v>44.13</v>
      </c>
    </row>
    <row r="342" spans="1:6" x14ac:dyDescent="0.2">
      <c r="A342">
        <v>0</v>
      </c>
      <c r="B342">
        <v>341</v>
      </c>
      <c r="C342">
        <v>0</v>
      </c>
      <c r="D342">
        <v>45</v>
      </c>
      <c r="E342">
        <f t="shared" si="6"/>
        <v>0.43</v>
      </c>
      <c r="F342">
        <f t="shared" si="7"/>
        <v>44.18</v>
      </c>
    </row>
    <row r="343" spans="1:6" x14ac:dyDescent="0.2">
      <c r="A343">
        <v>0</v>
      </c>
      <c r="B343">
        <v>342</v>
      </c>
      <c r="C343">
        <v>0</v>
      </c>
      <c r="D343">
        <v>51</v>
      </c>
      <c r="E343">
        <f t="shared" si="6"/>
        <v>0.43</v>
      </c>
      <c r="F343">
        <f t="shared" si="7"/>
        <v>44.28</v>
      </c>
    </row>
    <row r="344" spans="1:6" x14ac:dyDescent="0.2">
      <c r="A344">
        <v>0</v>
      </c>
      <c r="B344">
        <v>343</v>
      </c>
      <c r="C344">
        <v>0</v>
      </c>
      <c r="D344">
        <v>46</v>
      </c>
      <c r="E344">
        <f t="shared" si="6"/>
        <v>0.43</v>
      </c>
      <c r="F344">
        <f t="shared" si="7"/>
        <v>44.31</v>
      </c>
    </row>
    <row r="345" spans="1:6" x14ac:dyDescent="0.2">
      <c r="A345">
        <v>0</v>
      </c>
      <c r="B345">
        <v>344</v>
      </c>
      <c r="C345">
        <v>0</v>
      </c>
      <c r="D345">
        <v>58</v>
      </c>
      <c r="E345">
        <f t="shared" si="6"/>
        <v>0.43</v>
      </c>
      <c r="F345">
        <f t="shared" si="7"/>
        <v>44.54</v>
      </c>
    </row>
    <row r="346" spans="1:6" x14ac:dyDescent="0.2">
      <c r="A346">
        <v>0</v>
      </c>
      <c r="B346">
        <v>345</v>
      </c>
      <c r="C346">
        <v>0</v>
      </c>
      <c r="D346">
        <v>45</v>
      </c>
      <c r="E346">
        <f t="shared" si="6"/>
        <v>0.43</v>
      </c>
      <c r="F346">
        <f t="shared" si="7"/>
        <v>44.56</v>
      </c>
    </row>
    <row r="347" spans="1:6" x14ac:dyDescent="0.2">
      <c r="A347">
        <v>0</v>
      </c>
      <c r="B347">
        <v>346</v>
      </c>
      <c r="C347">
        <v>0</v>
      </c>
      <c r="D347">
        <v>48</v>
      </c>
      <c r="E347">
        <f t="shared" si="6"/>
        <v>0.43</v>
      </c>
      <c r="F347">
        <f t="shared" si="7"/>
        <v>44.63</v>
      </c>
    </row>
    <row r="348" spans="1:6" x14ac:dyDescent="0.2">
      <c r="A348">
        <v>0</v>
      </c>
      <c r="B348">
        <v>347</v>
      </c>
      <c r="C348">
        <v>1</v>
      </c>
      <c r="D348">
        <v>48</v>
      </c>
      <c r="E348">
        <f t="shared" si="6"/>
        <v>0.42</v>
      </c>
      <c r="F348">
        <f t="shared" si="7"/>
        <v>44.72</v>
      </c>
    </row>
    <row r="349" spans="1:6" x14ac:dyDescent="0.2">
      <c r="A349">
        <v>0</v>
      </c>
      <c r="B349">
        <v>348</v>
      </c>
      <c r="C349">
        <v>0</v>
      </c>
      <c r="D349">
        <v>56</v>
      </c>
      <c r="E349">
        <f t="shared" si="6"/>
        <v>0.42</v>
      </c>
      <c r="F349">
        <f t="shared" si="7"/>
        <v>44.94</v>
      </c>
    </row>
    <row r="350" spans="1:6" x14ac:dyDescent="0.2">
      <c r="A350">
        <v>0</v>
      </c>
      <c r="B350">
        <v>349</v>
      </c>
      <c r="C350">
        <v>0</v>
      </c>
      <c r="D350">
        <v>47</v>
      </c>
      <c r="E350">
        <f t="shared" si="6"/>
        <v>0.42</v>
      </c>
      <c r="F350">
        <f t="shared" si="7"/>
        <v>44.96</v>
      </c>
    </row>
    <row r="351" spans="1:6" x14ac:dyDescent="0.2">
      <c r="A351">
        <v>0</v>
      </c>
      <c r="B351">
        <v>350</v>
      </c>
      <c r="C351">
        <v>0</v>
      </c>
      <c r="D351">
        <v>55</v>
      </c>
      <c r="E351">
        <f t="shared" si="6"/>
        <v>0.42</v>
      </c>
      <c r="F351">
        <f t="shared" si="7"/>
        <v>45.1</v>
      </c>
    </row>
    <row r="352" spans="1:6" x14ac:dyDescent="0.2">
      <c r="A352">
        <v>0</v>
      </c>
      <c r="B352">
        <v>351</v>
      </c>
      <c r="C352">
        <v>1</v>
      </c>
      <c r="D352">
        <v>53</v>
      </c>
      <c r="E352">
        <f t="shared" si="6"/>
        <v>0.43</v>
      </c>
      <c r="F352">
        <f t="shared" si="7"/>
        <v>45.2</v>
      </c>
    </row>
    <row r="353" spans="1:6" x14ac:dyDescent="0.2">
      <c r="A353">
        <v>0</v>
      </c>
      <c r="B353">
        <v>352</v>
      </c>
      <c r="C353">
        <v>1</v>
      </c>
      <c r="D353">
        <v>53</v>
      </c>
      <c r="E353">
        <f t="shared" si="6"/>
        <v>0.43</v>
      </c>
      <c r="F353">
        <f t="shared" si="7"/>
        <v>45.38</v>
      </c>
    </row>
    <row r="354" spans="1:6" x14ac:dyDescent="0.2">
      <c r="A354">
        <v>0</v>
      </c>
      <c r="B354">
        <v>353</v>
      </c>
      <c r="C354">
        <v>0</v>
      </c>
      <c r="D354">
        <v>44</v>
      </c>
      <c r="E354">
        <f t="shared" si="6"/>
        <v>0.42</v>
      </c>
      <c r="F354">
        <f t="shared" si="7"/>
        <v>45.41</v>
      </c>
    </row>
    <row r="355" spans="1:6" x14ac:dyDescent="0.2">
      <c r="A355">
        <v>0</v>
      </c>
      <c r="B355">
        <v>354</v>
      </c>
      <c r="C355">
        <v>0</v>
      </c>
      <c r="D355">
        <v>57</v>
      </c>
      <c r="E355">
        <f t="shared" si="6"/>
        <v>0.42</v>
      </c>
      <c r="F355">
        <f t="shared" si="7"/>
        <v>45.53</v>
      </c>
    </row>
    <row r="356" spans="1:6" x14ac:dyDescent="0.2">
      <c r="A356">
        <v>0</v>
      </c>
      <c r="B356">
        <v>355</v>
      </c>
      <c r="C356">
        <v>2</v>
      </c>
      <c r="D356">
        <v>55</v>
      </c>
      <c r="E356">
        <f t="shared" si="6"/>
        <v>0.44</v>
      </c>
      <c r="F356">
        <f t="shared" si="7"/>
        <v>45.69</v>
      </c>
    </row>
    <row r="357" spans="1:6" x14ac:dyDescent="0.2">
      <c r="A357">
        <v>0</v>
      </c>
      <c r="B357">
        <v>356</v>
      </c>
      <c r="C357">
        <v>1</v>
      </c>
      <c r="D357">
        <v>53</v>
      </c>
      <c r="E357">
        <f t="shared" ref="E357:E420" si="8">AVERAGE(C258:C357)</f>
        <v>0.45</v>
      </c>
      <c r="F357">
        <f t="shared" ref="F357:F420" si="9">AVERAGE(D258:D357)</f>
        <v>45.86</v>
      </c>
    </row>
    <row r="358" spans="1:6" x14ac:dyDescent="0.2">
      <c r="A358">
        <v>0</v>
      </c>
      <c r="B358">
        <v>357</v>
      </c>
      <c r="C358">
        <v>0</v>
      </c>
      <c r="D358">
        <v>49</v>
      </c>
      <c r="E358">
        <f t="shared" si="8"/>
        <v>0.45</v>
      </c>
      <c r="F358">
        <f t="shared" si="9"/>
        <v>45.97</v>
      </c>
    </row>
    <row r="359" spans="1:6" x14ac:dyDescent="0.2">
      <c r="A359">
        <v>0</v>
      </c>
      <c r="B359">
        <v>358</v>
      </c>
      <c r="C359">
        <v>1</v>
      </c>
      <c r="D359">
        <v>55</v>
      </c>
      <c r="E359">
        <f t="shared" si="8"/>
        <v>0.46</v>
      </c>
      <c r="F359">
        <f t="shared" si="9"/>
        <v>46.08</v>
      </c>
    </row>
    <row r="360" spans="1:6" x14ac:dyDescent="0.2">
      <c r="A360">
        <v>0</v>
      </c>
      <c r="B360">
        <v>359</v>
      </c>
      <c r="C360">
        <v>0</v>
      </c>
      <c r="D360">
        <v>62</v>
      </c>
      <c r="E360">
        <f t="shared" si="8"/>
        <v>0.46</v>
      </c>
      <c r="F360">
        <f t="shared" si="9"/>
        <v>46.32</v>
      </c>
    </row>
    <row r="361" spans="1:6" x14ac:dyDescent="0.2">
      <c r="A361">
        <v>0</v>
      </c>
      <c r="B361">
        <v>360</v>
      </c>
      <c r="C361">
        <v>0</v>
      </c>
      <c r="D361">
        <v>46</v>
      </c>
      <c r="E361">
        <f t="shared" si="8"/>
        <v>0.44</v>
      </c>
      <c r="F361">
        <f t="shared" si="9"/>
        <v>46.34</v>
      </c>
    </row>
    <row r="362" spans="1:6" x14ac:dyDescent="0.2">
      <c r="A362">
        <v>0</v>
      </c>
      <c r="B362">
        <v>361</v>
      </c>
      <c r="C362">
        <v>0</v>
      </c>
      <c r="D362">
        <v>54</v>
      </c>
      <c r="E362">
        <f t="shared" si="8"/>
        <v>0.43</v>
      </c>
      <c r="F362">
        <f t="shared" si="9"/>
        <v>46.46</v>
      </c>
    </row>
    <row r="363" spans="1:6" x14ac:dyDescent="0.2">
      <c r="A363">
        <v>0</v>
      </c>
      <c r="B363">
        <v>362</v>
      </c>
      <c r="C363">
        <v>0</v>
      </c>
      <c r="D363">
        <v>52</v>
      </c>
      <c r="E363">
        <f t="shared" si="8"/>
        <v>0.43</v>
      </c>
      <c r="F363">
        <f t="shared" si="9"/>
        <v>46.53</v>
      </c>
    </row>
    <row r="364" spans="1:6" x14ac:dyDescent="0.2">
      <c r="A364">
        <v>0</v>
      </c>
      <c r="B364">
        <v>363</v>
      </c>
      <c r="C364">
        <v>0</v>
      </c>
      <c r="D364">
        <v>62</v>
      </c>
      <c r="E364">
        <f t="shared" si="8"/>
        <v>0.42</v>
      </c>
      <c r="F364">
        <f t="shared" si="9"/>
        <v>46.79</v>
      </c>
    </row>
    <row r="365" spans="1:6" x14ac:dyDescent="0.2">
      <c r="A365">
        <v>0</v>
      </c>
      <c r="B365">
        <v>364</v>
      </c>
      <c r="C365">
        <v>1</v>
      </c>
      <c r="D365">
        <v>43</v>
      </c>
      <c r="E365">
        <f t="shared" si="8"/>
        <v>0.43</v>
      </c>
      <c r="F365">
        <f t="shared" si="9"/>
        <v>46.8</v>
      </c>
    </row>
    <row r="366" spans="1:6" x14ac:dyDescent="0.2">
      <c r="A366">
        <v>0</v>
      </c>
      <c r="B366">
        <v>365</v>
      </c>
      <c r="C366">
        <v>0</v>
      </c>
      <c r="D366">
        <v>58</v>
      </c>
      <c r="E366">
        <f t="shared" si="8"/>
        <v>0.42</v>
      </c>
      <c r="F366">
        <f t="shared" si="9"/>
        <v>46.94</v>
      </c>
    </row>
    <row r="367" spans="1:6" x14ac:dyDescent="0.2">
      <c r="A367">
        <v>0</v>
      </c>
      <c r="B367">
        <v>366</v>
      </c>
      <c r="C367">
        <v>0</v>
      </c>
      <c r="D367">
        <v>54</v>
      </c>
      <c r="E367">
        <f t="shared" si="8"/>
        <v>0.42</v>
      </c>
      <c r="F367">
        <f t="shared" si="9"/>
        <v>47.03</v>
      </c>
    </row>
    <row r="368" spans="1:6" x14ac:dyDescent="0.2">
      <c r="A368">
        <v>0</v>
      </c>
      <c r="B368">
        <v>367</v>
      </c>
      <c r="C368">
        <v>0</v>
      </c>
      <c r="D368">
        <v>54</v>
      </c>
      <c r="E368">
        <f t="shared" si="8"/>
        <v>0.42</v>
      </c>
      <c r="F368">
        <f t="shared" si="9"/>
        <v>47.21</v>
      </c>
    </row>
    <row r="369" spans="1:6" x14ac:dyDescent="0.2">
      <c r="A369">
        <v>0</v>
      </c>
      <c r="B369">
        <v>368</v>
      </c>
      <c r="C369">
        <v>0</v>
      </c>
      <c r="D369">
        <v>53</v>
      </c>
      <c r="E369">
        <f t="shared" si="8"/>
        <v>0.42</v>
      </c>
      <c r="F369">
        <f t="shared" si="9"/>
        <v>47.31</v>
      </c>
    </row>
    <row r="370" spans="1:6" x14ac:dyDescent="0.2">
      <c r="A370">
        <v>0</v>
      </c>
      <c r="B370">
        <v>369</v>
      </c>
      <c r="C370">
        <v>0</v>
      </c>
      <c r="D370">
        <v>50</v>
      </c>
      <c r="E370">
        <f t="shared" si="8"/>
        <v>0.41</v>
      </c>
      <c r="F370">
        <f t="shared" si="9"/>
        <v>47.33</v>
      </c>
    </row>
    <row r="371" spans="1:6" x14ac:dyDescent="0.2">
      <c r="A371">
        <v>0</v>
      </c>
      <c r="B371">
        <v>370</v>
      </c>
      <c r="C371">
        <v>0</v>
      </c>
      <c r="D371">
        <v>69</v>
      </c>
      <c r="E371">
        <f t="shared" si="8"/>
        <v>0.41</v>
      </c>
      <c r="F371">
        <f t="shared" si="9"/>
        <v>47.59</v>
      </c>
    </row>
    <row r="372" spans="1:6" x14ac:dyDescent="0.2">
      <c r="A372">
        <v>0</v>
      </c>
      <c r="B372">
        <v>371</v>
      </c>
      <c r="C372">
        <v>0</v>
      </c>
      <c r="D372">
        <v>52</v>
      </c>
      <c r="E372">
        <f t="shared" si="8"/>
        <v>0.4</v>
      </c>
      <c r="F372">
        <f t="shared" si="9"/>
        <v>47.76</v>
      </c>
    </row>
    <row r="373" spans="1:6" x14ac:dyDescent="0.2">
      <c r="A373">
        <v>0</v>
      </c>
      <c r="B373">
        <v>372</v>
      </c>
      <c r="C373">
        <v>0</v>
      </c>
      <c r="D373">
        <v>52</v>
      </c>
      <c r="E373">
        <f t="shared" si="8"/>
        <v>0.39</v>
      </c>
      <c r="F373">
        <f t="shared" si="9"/>
        <v>47.84</v>
      </c>
    </row>
    <row r="374" spans="1:6" x14ac:dyDescent="0.2">
      <c r="A374">
        <v>0</v>
      </c>
      <c r="B374">
        <v>373</v>
      </c>
      <c r="C374">
        <v>0</v>
      </c>
      <c r="D374">
        <v>52</v>
      </c>
      <c r="E374">
        <f t="shared" si="8"/>
        <v>0.39</v>
      </c>
      <c r="F374">
        <f t="shared" si="9"/>
        <v>47.9</v>
      </c>
    </row>
    <row r="375" spans="1:6" x14ac:dyDescent="0.2">
      <c r="A375">
        <v>0</v>
      </c>
      <c r="B375">
        <v>374</v>
      </c>
      <c r="C375">
        <v>0</v>
      </c>
      <c r="D375">
        <v>63</v>
      </c>
      <c r="E375">
        <f t="shared" si="8"/>
        <v>0.39</v>
      </c>
      <c r="F375">
        <f t="shared" si="9"/>
        <v>48.1</v>
      </c>
    </row>
    <row r="376" spans="1:6" x14ac:dyDescent="0.2">
      <c r="A376">
        <v>0</v>
      </c>
      <c r="B376">
        <v>375</v>
      </c>
      <c r="C376">
        <v>0</v>
      </c>
      <c r="D376">
        <v>44</v>
      </c>
      <c r="E376">
        <f t="shared" si="8"/>
        <v>0.39</v>
      </c>
      <c r="F376">
        <f t="shared" si="9"/>
        <v>48.11</v>
      </c>
    </row>
    <row r="377" spans="1:6" x14ac:dyDescent="0.2">
      <c r="A377">
        <v>0</v>
      </c>
      <c r="B377">
        <v>376</v>
      </c>
      <c r="C377">
        <v>0</v>
      </c>
      <c r="D377">
        <v>61</v>
      </c>
      <c r="E377">
        <f t="shared" si="8"/>
        <v>0.39</v>
      </c>
      <c r="F377">
        <f t="shared" si="9"/>
        <v>48.27</v>
      </c>
    </row>
    <row r="378" spans="1:6" x14ac:dyDescent="0.2">
      <c r="A378">
        <v>0</v>
      </c>
      <c r="B378">
        <v>377</v>
      </c>
      <c r="C378">
        <v>2</v>
      </c>
      <c r="D378">
        <v>59</v>
      </c>
      <c r="E378">
        <f t="shared" si="8"/>
        <v>0.4</v>
      </c>
      <c r="F378">
        <f t="shared" si="9"/>
        <v>48.39</v>
      </c>
    </row>
    <row r="379" spans="1:6" x14ac:dyDescent="0.2">
      <c r="A379">
        <v>0</v>
      </c>
      <c r="B379">
        <v>378</v>
      </c>
      <c r="C379">
        <v>0</v>
      </c>
      <c r="D379">
        <v>59</v>
      </c>
      <c r="E379">
        <f t="shared" si="8"/>
        <v>0.4</v>
      </c>
      <c r="F379">
        <f t="shared" si="9"/>
        <v>48.65</v>
      </c>
    </row>
    <row r="380" spans="1:6" x14ac:dyDescent="0.2">
      <c r="A380">
        <v>0</v>
      </c>
      <c r="B380">
        <v>379</v>
      </c>
      <c r="C380">
        <v>1</v>
      </c>
      <c r="D380">
        <v>54</v>
      </c>
      <c r="E380">
        <f t="shared" si="8"/>
        <v>0.41</v>
      </c>
      <c r="F380">
        <f t="shared" si="9"/>
        <v>48.78</v>
      </c>
    </row>
    <row r="381" spans="1:6" x14ac:dyDescent="0.2">
      <c r="A381">
        <v>0</v>
      </c>
      <c r="B381">
        <v>380</v>
      </c>
      <c r="C381">
        <v>0</v>
      </c>
      <c r="D381">
        <v>59</v>
      </c>
      <c r="E381">
        <f t="shared" si="8"/>
        <v>0.41</v>
      </c>
      <c r="F381">
        <f t="shared" si="9"/>
        <v>48.87</v>
      </c>
    </row>
    <row r="382" spans="1:6" x14ac:dyDescent="0.2">
      <c r="A382">
        <v>0</v>
      </c>
      <c r="B382">
        <v>381</v>
      </c>
      <c r="C382">
        <v>0</v>
      </c>
      <c r="D382">
        <v>62</v>
      </c>
      <c r="E382">
        <f t="shared" si="8"/>
        <v>0.4</v>
      </c>
      <c r="F382">
        <f t="shared" si="9"/>
        <v>49.05</v>
      </c>
    </row>
    <row r="383" spans="1:6" x14ac:dyDescent="0.2">
      <c r="A383">
        <v>0</v>
      </c>
      <c r="B383">
        <v>382</v>
      </c>
      <c r="C383">
        <v>0</v>
      </c>
      <c r="D383">
        <v>52</v>
      </c>
      <c r="E383">
        <f t="shared" si="8"/>
        <v>0.4</v>
      </c>
      <c r="F383">
        <f t="shared" si="9"/>
        <v>49.18</v>
      </c>
    </row>
    <row r="384" spans="1:6" x14ac:dyDescent="0.2">
      <c r="A384">
        <v>0</v>
      </c>
      <c r="B384">
        <v>383</v>
      </c>
      <c r="C384">
        <v>0</v>
      </c>
      <c r="D384">
        <v>55</v>
      </c>
      <c r="E384">
        <f t="shared" si="8"/>
        <v>0.4</v>
      </c>
      <c r="F384">
        <f t="shared" si="9"/>
        <v>49.28</v>
      </c>
    </row>
    <row r="385" spans="1:6" x14ac:dyDescent="0.2">
      <c r="A385">
        <v>0</v>
      </c>
      <c r="B385">
        <v>384</v>
      </c>
      <c r="C385">
        <v>0</v>
      </c>
      <c r="D385">
        <v>65</v>
      </c>
      <c r="E385">
        <f t="shared" si="8"/>
        <v>0.4</v>
      </c>
      <c r="F385">
        <f t="shared" si="9"/>
        <v>49.47</v>
      </c>
    </row>
    <row r="386" spans="1:6" x14ac:dyDescent="0.2">
      <c r="A386">
        <v>0</v>
      </c>
      <c r="B386">
        <v>385</v>
      </c>
      <c r="C386">
        <v>0</v>
      </c>
      <c r="D386">
        <v>61</v>
      </c>
      <c r="E386">
        <f t="shared" si="8"/>
        <v>0.4</v>
      </c>
      <c r="F386">
        <f t="shared" si="9"/>
        <v>49.62</v>
      </c>
    </row>
    <row r="387" spans="1:6" x14ac:dyDescent="0.2">
      <c r="A387">
        <v>0</v>
      </c>
      <c r="B387">
        <v>386</v>
      </c>
      <c r="C387">
        <v>0</v>
      </c>
      <c r="D387">
        <v>67</v>
      </c>
      <c r="E387">
        <f t="shared" si="8"/>
        <v>0.4</v>
      </c>
      <c r="F387">
        <f t="shared" si="9"/>
        <v>49.92</v>
      </c>
    </row>
    <row r="388" spans="1:6" x14ac:dyDescent="0.2">
      <c r="A388">
        <v>0</v>
      </c>
      <c r="B388">
        <v>387</v>
      </c>
      <c r="C388">
        <v>0</v>
      </c>
      <c r="D388">
        <v>62</v>
      </c>
      <c r="E388">
        <f t="shared" si="8"/>
        <v>0.39</v>
      </c>
      <c r="F388">
        <f t="shared" si="9"/>
        <v>50.08</v>
      </c>
    </row>
    <row r="389" spans="1:6" x14ac:dyDescent="0.2">
      <c r="A389">
        <v>0</v>
      </c>
      <c r="B389">
        <v>388</v>
      </c>
      <c r="C389">
        <v>1</v>
      </c>
      <c r="D389">
        <v>65</v>
      </c>
      <c r="E389">
        <f t="shared" si="8"/>
        <v>0.4</v>
      </c>
      <c r="F389">
        <f t="shared" si="9"/>
        <v>50.25</v>
      </c>
    </row>
    <row r="390" spans="1:6" x14ac:dyDescent="0.2">
      <c r="A390">
        <v>0</v>
      </c>
      <c r="B390">
        <v>389</v>
      </c>
      <c r="C390">
        <v>0</v>
      </c>
      <c r="D390">
        <v>61</v>
      </c>
      <c r="E390">
        <f t="shared" si="8"/>
        <v>0.4</v>
      </c>
      <c r="F390">
        <f t="shared" si="9"/>
        <v>50.45</v>
      </c>
    </row>
    <row r="391" spans="1:6" x14ac:dyDescent="0.2">
      <c r="A391">
        <v>0</v>
      </c>
      <c r="B391">
        <v>390</v>
      </c>
      <c r="C391">
        <v>0</v>
      </c>
      <c r="D391">
        <v>58</v>
      </c>
      <c r="E391">
        <f t="shared" si="8"/>
        <v>0.4</v>
      </c>
      <c r="F391">
        <f t="shared" si="9"/>
        <v>50.62</v>
      </c>
    </row>
    <row r="392" spans="1:6" x14ac:dyDescent="0.2">
      <c r="A392">
        <v>0</v>
      </c>
      <c r="B392">
        <v>391</v>
      </c>
      <c r="C392">
        <v>0</v>
      </c>
      <c r="D392">
        <v>64</v>
      </c>
      <c r="E392">
        <f t="shared" si="8"/>
        <v>0.39</v>
      </c>
      <c r="F392">
        <f t="shared" si="9"/>
        <v>50.8</v>
      </c>
    </row>
    <row r="393" spans="1:6" x14ac:dyDescent="0.2">
      <c r="A393">
        <v>0</v>
      </c>
      <c r="B393">
        <v>392</v>
      </c>
      <c r="C393">
        <v>0</v>
      </c>
      <c r="D393">
        <v>68</v>
      </c>
      <c r="E393">
        <f t="shared" si="8"/>
        <v>0.39</v>
      </c>
      <c r="F393">
        <f t="shared" si="9"/>
        <v>51.04</v>
      </c>
    </row>
    <row r="394" spans="1:6" x14ac:dyDescent="0.2">
      <c r="A394">
        <v>0</v>
      </c>
      <c r="B394">
        <v>393</v>
      </c>
      <c r="C394">
        <v>1</v>
      </c>
      <c r="D394">
        <v>60</v>
      </c>
      <c r="E394">
        <f t="shared" si="8"/>
        <v>0.4</v>
      </c>
      <c r="F394">
        <f t="shared" si="9"/>
        <v>51.24</v>
      </c>
    </row>
    <row r="395" spans="1:6" x14ac:dyDescent="0.2">
      <c r="A395">
        <v>0</v>
      </c>
      <c r="B395">
        <v>394</v>
      </c>
      <c r="C395">
        <v>0</v>
      </c>
      <c r="D395">
        <v>58</v>
      </c>
      <c r="E395">
        <f t="shared" si="8"/>
        <v>0.4</v>
      </c>
      <c r="F395">
        <f t="shared" si="9"/>
        <v>51.42</v>
      </c>
    </row>
    <row r="396" spans="1:6" x14ac:dyDescent="0.2">
      <c r="A396">
        <v>0</v>
      </c>
      <c r="B396">
        <v>395</v>
      </c>
      <c r="C396">
        <v>2</v>
      </c>
      <c r="D396">
        <v>67</v>
      </c>
      <c r="E396">
        <f t="shared" si="8"/>
        <v>0.41</v>
      </c>
      <c r="F396">
        <f t="shared" si="9"/>
        <v>51.65</v>
      </c>
    </row>
    <row r="397" spans="1:6" x14ac:dyDescent="0.2">
      <c r="A397">
        <v>0</v>
      </c>
      <c r="B397">
        <v>396</v>
      </c>
      <c r="C397">
        <v>0</v>
      </c>
      <c r="D397">
        <v>62</v>
      </c>
      <c r="E397">
        <f t="shared" si="8"/>
        <v>0.41</v>
      </c>
      <c r="F397">
        <f t="shared" si="9"/>
        <v>51.81</v>
      </c>
    </row>
    <row r="398" spans="1:6" x14ac:dyDescent="0.2">
      <c r="A398">
        <v>0</v>
      </c>
      <c r="B398">
        <v>397</v>
      </c>
      <c r="C398">
        <v>0</v>
      </c>
      <c r="D398">
        <v>64</v>
      </c>
      <c r="E398">
        <f t="shared" si="8"/>
        <v>0.41</v>
      </c>
      <c r="F398">
        <f t="shared" si="9"/>
        <v>52.04</v>
      </c>
    </row>
    <row r="399" spans="1:6" x14ac:dyDescent="0.2">
      <c r="A399">
        <v>0</v>
      </c>
      <c r="B399">
        <v>398</v>
      </c>
      <c r="C399">
        <v>0</v>
      </c>
      <c r="D399">
        <v>64</v>
      </c>
      <c r="E399">
        <f t="shared" si="8"/>
        <v>0.4</v>
      </c>
      <c r="F399">
        <f t="shared" si="9"/>
        <v>52.26</v>
      </c>
    </row>
    <row r="400" spans="1:6" x14ac:dyDescent="0.2">
      <c r="A400">
        <v>0</v>
      </c>
      <c r="B400">
        <v>399</v>
      </c>
      <c r="C400">
        <v>0</v>
      </c>
      <c r="D400">
        <v>70</v>
      </c>
      <c r="E400">
        <f t="shared" si="8"/>
        <v>0.4</v>
      </c>
      <c r="F400">
        <f t="shared" si="9"/>
        <v>52.51</v>
      </c>
    </row>
    <row r="401" spans="1:6" x14ac:dyDescent="0.2">
      <c r="A401">
        <v>0</v>
      </c>
      <c r="B401">
        <v>400</v>
      </c>
      <c r="C401">
        <v>0</v>
      </c>
      <c r="D401">
        <v>61</v>
      </c>
      <c r="E401">
        <f t="shared" si="8"/>
        <v>0.39</v>
      </c>
      <c r="F401">
        <f t="shared" si="9"/>
        <v>52.65</v>
      </c>
    </row>
    <row r="402" spans="1:6" x14ac:dyDescent="0.2">
      <c r="A402">
        <v>0</v>
      </c>
      <c r="B402">
        <v>401</v>
      </c>
      <c r="C402">
        <v>0</v>
      </c>
      <c r="D402">
        <v>57</v>
      </c>
      <c r="E402">
        <f t="shared" si="8"/>
        <v>0.38</v>
      </c>
      <c r="F402">
        <f t="shared" si="9"/>
        <v>52.82</v>
      </c>
    </row>
    <row r="403" spans="1:6" x14ac:dyDescent="0.2">
      <c r="A403">
        <v>0</v>
      </c>
      <c r="B403">
        <v>402</v>
      </c>
      <c r="C403">
        <v>0</v>
      </c>
      <c r="D403">
        <v>68</v>
      </c>
      <c r="E403">
        <f t="shared" si="8"/>
        <v>0.37</v>
      </c>
      <c r="F403">
        <f t="shared" si="9"/>
        <v>53.09</v>
      </c>
    </row>
    <row r="404" spans="1:6" x14ac:dyDescent="0.2">
      <c r="A404">
        <v>0</v>
      </c>
      <c r="B404">
        <v>403</v>
      </c>
      <c r="C404">
        <v>1</v>
      </c>
      <c r="D404">
        <v>70</v>
      </c>
      <c r="E404">
        <f t="shared" si="8"/>
        <v>0.38</v>
      </c>
      <c r="F404">
        <f t="shared" si="9"/>
        <v>53.28</v>
      </c>
    </row>
    <row r="405" spans="1:6" x14ac:dyDescent="0.2">
      <c r="A405">
        <v>0</v>
      </c>
      <c r="B405">
        <v>404</v>
      </c>
      <c r="C405">
        <v>0</v>
      </c>
      <c r="D405">
        <v>67</v>
      </c>
      <c r="E405">
        <f t="shared" si="8"/>
        <v>0.38</v>
      </c>
      <c r="F405">
        <f t="shared" si="9"/>
        <v>53.55</v>
      </c>
    </row>
    <row r="406" spans="1:6" x14ac:dyDescent="0.2">
      <c r="A406">
        <v>0</v>
      </c>
      <c r="B406">
        <v>405</v>
      </c>
      <c r="C406">
        <v>0</v>
      </c>
      <c r="D406">
        <v>50</v>
      </c>
      <c r="E406">
        <f t="shared" si="8"/>
        <v>0.36</v>
      </c>
      <c r="F406">
        <f t="shared" si="9"/>
        <v>53.54</v>
      </c>
    </row>
    <row r="407" spans="1:6" x14ac:dyDescent="0.2">
      <c r="A407">
        <v>0</v>
      </c>
      <c r="B407">
        <v>406</v>
      </c>
      <c r="C407">
        <v>1</v>
      </c>
      <c r="D407">
        <v>70</v>
      </c>
      <c r="E407">
        <f t="shared" si="8"/>
        <v>0.36</v>
      </c>
      <c r="F407">
        <f t="shared" si="9"/>
        <v>53.8</v>
      </c>
    </row>
    <row r="408" spans="1:6" x14ac:dyDescent="0.2">
      <c r="A408">
        <v>0</v>
      </c>
      <c r="B408">
        <v>407</v>
      </c>
      <c r="C408">
        <v>0</v>
      </c>
      <c r="D408">
        <v>66</v>
      </c>
      <c r="E408">
        <f t="shared" si="8"/>
        <v>0.35</v>
      </c>
      <c r="F408">
        <f t="shared" si="9"/>
        <v>53.94</v>
      </c>
    </row>
    <row r="409" spans="1:6" x14ac:dyDescent="0.2">
      <c r="A409">
        <v>0</v>
      </c>
      <c r="B409">
        <v>408</v>
      </c>
      <c r="C409">
        <v>0</v>
      </c>
      <c r="D409">
        <v>60</v>
      </c>
      <c r="E409">
        <f t="shared" si="8"/>
        <v>0.35</v>
      </c>
      <c r="F409">
        <f t="shared" si="9"/>
        <v>54.17</v>
      </c>
    </row>
    <row r="410" spans="1:6" x14ac:dyDescent="0.2">
      <c r="A410">
        <v>0</v>
      </c>
      <c r="B410">
        <v>409</v>
      </c>
      <c r="C410">
        <v>0</v>
      </c>
      <c r="D410">
        <v>57</v>
      </c>
      <c r="E410">
        <f t="shared" si="8"/>
        <v>0.34</v>
      </c>
      <c r="F410">
        <f t="shared" si="9"/>
        <v>54.21</v>
      </c>
    </row>
    <row r="411" spans="1:6" x14ac:dyDescent="0.2">
      <c r="A411">
        <v>0</v>
      </c>
      <c r="B411">
        <v>410</v>
      </c>
      <c r="C411">
        <v>0</v>
      </c>
      <c r="D411">
        <v>65</v>
      </c>
      <c r="E411">
        <f t="shared" si="8"/>
        <v>0.33</v>
      </c>
      <c r="F411">
        <f t="shared" si="9"/>
        <v>54.4</v>
      </c>
    </row>
    <row r="412" spans="1:6" x14ac:dyDescent="0.2">
      <c r="A412">
        <v>0</v>
      </c>
      <c r="B412">
        <v>411</v>
      </c>
      <c r="C412">
        <v>2</v>
      </c>
      <c r="D412">
        <v>60</v>
      </c>
      <c r="E412">
        <f t="shared" si="8"/>
        <v>0.34</v>
      </c>
      <c r="F412">
        <f t="shared" si="9"/>
        <v>54.52</v>
      </c>
    </row>
    <row r="413" spans="1:6" x14ac:dyDescent="0.2">
      <c r="A413">
        <v>0</v>
      </c>
      <c r="B413">
        <v>412</v>
      </c>
      <c r="C413">
        <v>0</v>
      </c>
      <c r="D413">
        <v>54</v>
      </c>
      <c r="E413">
        <f t="shared" si="8"/>
        <v>0.32</v>
      </c>
      <c r="F413">
        <f t="shared" si="9"/>
        <v>54.6</v>
      </c>
    </row>
    <row r="414" spans="1:6" x14ac:dyDescent="0.2">
      <c r="A414">
        <v>0</v>
      </c>
      <c r="B414">
        <v>413</v>
      </c>
      <c r="C414">
        <v>1</v>
      </c>
      <c r="D414">
        <v>56</v>
      </c>
      <c r="E414">
        <f t="shared" si="8"/>
        <v>0.33</v>
      </c>
      <c r="F414">
        <f t="shared" si="9"/>
        <v>54.66</v>
      </c>
    </row>
    <row r="415" spans="1:6" x14ac:dyDescent="0.2">
      <c r="A415">
        <v>0</v>
      </c>
      <c r="B415">
        <v>414</v>
      </c>
      <c r="C415">
        <v>0</v>
      </c>
      <c r="D415">
        <v>71</v>
      </c>
      <c r="E415">
        <f t="shared" si="8"/>
        <v>0.32</v>
      </c>
      <c r="F415">
        <f t="shared" si="9"/>
        <v>54.84</v>
      </c>
    </row>
    <row r="416" spans="1:6" x14ac:dyDescent="0.2">
      <c r="A416">
        <v>0</v>
      </c>
      <c r="B416">
        <v>415</v>
      </c>
      <c r="C416">
        <v>0</v>
      </c>
      <c r="D416">
        <v>56</v>
      </c>
      <c r="E416">
        <f t="shared" si="8"/>
        <v>0.31</v>
      </c>
      <c r="F416">
        <f t="shared" si="9"/>
        <v>54.94</v>
      </c>
    </row>
    <row r="417" spans="1:6" x14ac:dyDescent="0.2">
      <c r="A417">
        <v>0</v>
      </c>
      <c r="B417">
        <v>416</v>
      </c>
      <c r="C417">
        <v>0</v>
      </c>
      <c r="D417">
        <v>59</v>
      </c>
      <c r="E417">
        <f t="shared" si="8"/>
        <v>0.3</v>
      </c>
      <c r="F417">
        <f t="shared" si="9"/>
        <v>55.16</v>
      </c>
    </row>
    <row r="418" spans="1:6" x14ac:dyDescent="0.2">
      <c r="A418">
        <v>0</v>
      </c>
      <c r="B418">
        <v>417</v>
      </c>
      <c r="C418">
        <v>0</v>
      </c>
      <c r="D418">
        <v>57</v>
      </c>
      <c r="E418">
        <f t="shared" si="8"/>
        <v>0.3</v>
      </c>
      <c r="F418">
        <f t="shared" si="9"/>
        <v>55.22</v>
      </c>
    </row>
    <row r="419" spans="1:6" x14ac:dyDescent="0.2">
      <c r="A419">
        <v>0</v>
      </c>
      <c r="B419">
        <v>418</v>
      </c>
      <c r="C419">
        <v>0</v>
      </c>
      <c r="D419">
        <v>72</v>
      </c>
      <c r="E419">
        <f t="shared" si="8"/>
        <v>0.3</v>
      </c>
      <c r="F419">
        <f t="shared" si="9"/>
        <v>55.45</v>
      </c>
    </row>
    <row r="420" spans="1:6" x14ac:dyDescent="0.2">
      <c r="A420">
        <v>0</v>
      </c>
      <c r="B420">
        <v>419</v>
      </c>
      <c r="C420">
        <v>0</v>
      </c>
      <c r="D420">
        <v>67</v>
      </c>
      <c r="E420">
        <f t="shared" si="8"/>
        <v>0.3</v>
      </c>
      <c r="F420">
        <f t="shared" si="9"/>
        <v>55.7</v>
      </c>
    </row>
    <row r="421" spans="1:6" x14ac:dyDescent="0.2">
      <c r="A421">
        <v>0</v>
      </c>
      <c r="B421">
        <v>420</v>
      </c>
      <c r="C421">
        <v>0</v>
      </c>
      <c r="D421">
        <v>57</v>
      </c>
      <c r="E421">
        <f t="shared" ref="E421:E484" si="10">AVERAGE(C322:C421)</f>
        <v>0.3</v>
      </c>
      <c r="F421">
        <f t="shared" ref="F421:F484" si="11">AVERAGE(D322:D421)</f>
        <v>55.76</v>
      </c>
    </row>
    <row r="422" spans="1:6" x14ac:dyDescent="0.2">
      <c r="A422">
        <v>0</v>
      </c>
      <c r="B422">
        <v>421</v>
      </c>
      <c r="C422">
        <v>0</v>
      </c>
      <c r="D422">
        <v>63</v>
      </c>
      <c r="E422">
        <f t="shared" si="10"/>
        <v>0.28999999999999998</v>
      </c>
      <c r="F422">
        <f t="shared" si="11"/>
        <v>55.88</v>
      </c>
    </row>
    <row r="423" spans="1:6" x14ac:dyDescent="0.2">
      <c r="A423">
        <v>0</v>
      </c>
      <c r="B423">
        <v>422</v>
      </c>
      <c r="C423">
        <v>0</v>
      </c>
      <c r="D423">
        <v>62</v>
      </c>
      <c r="E423">
        <f t="shared" si="10"/>
        <v>0.28999999999999998</v>
      </c>
      <c r="F423">
        <f t="shared" si="11"/>
        <v>55.99</v>
      </c>
    </row>
    <row r="424" spans="1:6" x14ac:dyDescent="0.2">
      <c r="A424">
        <v>0</v>
      </c>
      <c r="B424">
        <v>423</v>
      </c>
      <c r="C424">
        <v>0</v>
      </c>
      <c r="D424">
        <v>67</v>
      </c>
      <c r="E424">
        <f t="shared" si="10"/>
        <v>0.28000000000000003</v>
      </c>
      <c r="F424">
        <f t="shared" si="11"/>
        <v>56.28</v>
      </c>
    </row>
    <row r="425" spans="1:6" x14ac:dyDescent="0.2">
      <c r="A425">
        <v>0</v>
      </c>
      <c r="B425">
        <v>424</v>
      </c>
      <c r="C425">
        <v>0</v>
      </c>
      <c r="D425">
        <v>65</v>
      </c>
      <c r="E425">
        <f t="shared" si="10"/>
        <v>0.27</v>
      </c>
      <c r="F425">
        <f t="shared" si="11"/>
        <v>56.45</v>
      </c>
    </row>
    <row r="426" spans="1:6" x14ac:dyDescent="0.2">
      <c r="A426">
        <v>0</v>
      </c>
      <c r="B426">
        <v>425</v>
      </c>
      <c r="C426">
        <v>0</v>
      </c>
      <c r="D426">
        <v>69</v>
      </c>
      <c r="E426">
        <f t="shared" si="10"/>
        <v>0.27</v>
      </c>
      <c r="F426">
        <f t="shared" si="11"/>
        <v>56.67</v>
      </c>
    </row>
    <row r="427" spans="1:6" x14ac:dyDescent="0.2">
      <c r="A427">
        <v>0</v>
      </c>
      <c r="B427">
        <v>426</v>
      </c>
      <c r="C427">
        <v>0</v>
      </c>
      <c r="D427">
        <v>66</v>
      </c>
      <c r="E427">
        <f t="shared" si="10"/>
        <v>0.27</v>
      </c>
      <c r="F427">
        <f t="shared" si="11"/>
        <v>56.9</v>
      </c>
    </row>
    <row r="428" spans="1:6" x14ac:dyDescent="0.2">
      <c r="A428">
        <v>0</v>
      </c>
      <c r="B428">
        <v>427</v>
      </c>
      <c r="C428">
        <v>0</v>
      </c>
      <c r="D428">
        <v>61</v>
      </c>
      <c r="E428">
        <f t="shared" si="10"/>
        <v>0.27</v>
      </c>
      <c r="F428">
        <f t="shared" si="11"/>
        <v>57.02</v>
      </c>
    </row>
    <row r="429" spans="1:6" x14ac:dyDescent="0.2">
      <c r="A429">
        <v>0</v>
      </c>
      <c r="B429">
        <v>428</v>
      </c>
      <c r="C429">
        <v>1</v>
      </c>
      <c r="D429">
        <v>60</v>
      </c>
      <c r="E429">
        <f t="shared" si="10"/>
        <v>0.28000000000000003</v>
      </c>
      <c r="F429">
        <f t="shared" si="11"/>
        <v>57.14</v>
      </c>
    </row>
    <row r="430" spans="1:6" x14ac:dyDescent="0.2">
      <c r="A430">
        <v>0</v>
      </c>
      <c r="B430">
        <v>429</v>
      </c>
      <c r="C430">
        <v>0</v>
      </c>
      <c r="D430">
        <v>68</v>
      </c>
      <c r="E430">
        <f t="shared" si="10"/>
        <v>0.28000000000000003</v>
      </c>
      <c r="F430">
        <f t="shared" si="11"/>
        <v>57.3</v>
      </c>
    </row>
    <row r="431" spans="1:6" x14ac:dyDescent="0.2">
      <c r="A431">
        <v>0</v>
      </c>
      <c r="B431">
        <v>430</v>
      </c>
      <c r="C431">
        <v>0</v>
      </c>
      <c r="D431">
        <v>62</v>
      </c>
      <c r="E431">
        <f t="shared" si="10"/>
        <v>0.25</v>
      </c>
      <c r="F431">
        <f t="shared" si="11"/>
        <v>57.5</v>
      </c>
    </row>
    <row r="432" spans="1:6" x14ac:dyDescent="0.2">
      <c r="A432">
        <v>0</v>
      </c>
      <c r="B432">
        <v>431</v>
      </c>
      <c r="C432">
        <v>0</v>
      </c>
      <c r="D432">
        <v>53</v>
      </c>
      <c r="E432">
        <f t="shared" si="10"/>
        <v>0.25</v>
      </c>
      <c r="F432">
        <f t="shared" si="11"/>
        <v>57.55</v>
      </c>
    </row>
    <row r="433" spans="1:6" x14ac:dyDescent="0.2">
      <c r="A433">
        <v>0</v>
      </c>
      <c r="B433">
        <v>432</v>
      </c>
      <c r="C433">
        <v>0</v>
      </c>
      <c r="D433">
        <v>70</v>
      </c>
      <c r="E433">
        <f t="shared" si="10"/>
        <v>0.25</v>
      </c>
      <c r="F433">
        <f t="shared" si="11"/>
        <v>57.78</v>
      </c>
    </row>
    <row r="434" spans="1:6" x14ac:dyDescent="0.2">
      <c r="A434">
        <v>0</v>
      </c>
      <c r="B434">
        <v>433</v>
      </c>
      <c r="C434">
        <v>0</v>
      </c>
      <c r="D434">
        <v>62</v>
      </c>
      <c r="E434">
        <f t="shared" si="10"/>
        <v>0.24</v>
      </c>
      <c r="F434">
        <f t="shared" si="11"/>
        <v>57.86</v>
      </c>
    </row>
    <row r="435" spans="1:6" x14ac:dyDescent="0.2">
      <c r="A435">
        <v>0</v>
      </c>
      <c r="B435">
        <v>434</v>
      </c>
      <c r="C435">
        <v>1</v>
      </c>
      <c r="D435">
        <v>57</v>
      </c>
      <c r="E435">
        <f t="shared" si="10"/>
        <v>0.24</v>
      </c>
      <c r="F435">
        <f t="shared" si="11"/>
        <v>58.03</v>
      </c>
    </row>
    <row r="436" spans="1:6" x14ac:dyDescent="0.2">
      <c r="A436">
        <v>0</v>
      </c>
      <c r="B436">
        <v>435</v>
      </c>
      <c r="C436">
        <v>0</v>
      </c>
      <c r="D436">
        <v>68</v>
      </c>
      <c r="E436">
        <f t="shared" si="10"/>
        <v>0.24</v>
      </c>
      <c r="F436">
        <f t="shared" si="11"/>
        <v>58.15</v>
      </c>
    </row>
    <row r="437" spans="1:6" x14ac:dyDescent="0.2">
      <c r="A437">
        <v>0</v>
      </c>
      <c r="B437">
        <v>436</v>
      </c>
      <c r="C437">
        <v>0</v>
      </c>
      <c r="D437">
        <v>67</v>
      </c>
      <c r="E437">
        <f t="shared" si="10"/>
        <v>0.23</v>
      </c>
      <c r="F437">
        <f t="shared" si="11"/>
        <v>58.34</v>
      </c>
    </row>
    <row r="438" spans="1:6" x14ac:dyDescent="0.2">
      <c r="A438">
        <v>0</v>
      </c>
      <c r="B438">
        <v>437</v>
      </c>
      <c r="C438">
        <v>0</v>
      </c>
      <c r="D438">
        <v>57</v>
      </c>
      <c r="E438">
        <f t="shared" si="10"/>
        <v>0.22</v>
      </c>
      <c r="F438">
        <f t="shared" si="11"/>
        <v>58.38</v>
      </c>
    </row>
    <row r="439" spans="1:6" x14ac:dyDescent="0.2">
      <c r="A439">
        <v>0</v>
      </c>
      <c r="B439">
        <v>438</v>
      </c>
      <c r="C439">
        <v>1</v>
      </c>
      <c r="D439">
        <v>54</v>
      </c>
      <c r="E439">
        <f t="shared" si="10"/>
        <v>0.23</v>
      </c>
      <c r="F439">
        <f t="shared" si="11"/>
        <v>58.54</v>
      </c>
    </row>
    <row r="440" spans="1:6" x14ac:dyDescent="0.2">
      <c r="A440">
        <v>0</v>
      </c>
      <c r="B440">
        <v>439</v>
      </c>
      <c r="C440">
        <v>2</v>
      </c>
      <c r="D440">
        <v>65</v>
      </c>
      <c r="E440">
        <f t="shared" si="10"/>
        <v>0.25</v>
      </c>
      <c r="F440">
        <f t="shared" si="11"/>
        <v>58.62</v>
      </c>
    </row>
    <row r="441" spans="1:6" x14ac:dyDescent="0.2">
      <c r="A441">
        <v>0</v>
      </c>
      <c r="B441">
        <v>440</v>
      </c>
      <c r="C441">
        <v>1</v>
      </c>
      <c r="D441">
        <v>64</v>
      </c>
      <c r="E441">
        <f t="shared" si="10"/>
        <v>0.26</v>
      </c>
      <c r="F441">
        <f t="shared" si="11"/>
        <v>58.75</v>
      </c>
    </row>
    <row r="442" spans="1:6" x14ac:dyDescent="0.2">
      <c r="A442">
        <v>0</v>
      </c>
      <c r="B442">
        <v>441</v>
      </c>
      <c r="C442">
        <v>0</v>
      </c>
      <c r="D442">
        <v>61</v>
      </c>
      <c r="E442">
        <f t="shared" si="10"/>
        <v>0.26</v>
      </c>
      <c r="F442">
        <f t="shared" si="11"/>
        <v>58.91</v>
      </c>
    </row>
    <row r="443" spans="1:6" x14ac:dyDescent="0.2">
      <c r="A443">
        <v>0</v>
      </c>
      <c r="B443">
        <v>442</v>
      </c>
      <c r="C443">
        <v>1</v>
      </c>
      <c r="D443">
        <v>55</v>
      </c>
      <c r="E443">
        <f t="shared" si="10"/>
        <v>0.27</v>
      </c>
      <c r="F443">
        <f t="shared" si="11"/>
        <v>58.95</v>
      </c>
    </row>
    <row r="444" spans="1:6" x14ac:dyDescent="0.2">
      <c r="A444">
        <v>0</v>
      </c>
      <c r="B444">
        <v>443</v>
      </c>
      <c r="C444">
        <v>0</v>
      </c>
      <c r="D444">
        <v>59</v>
      </c>
      <c r="E444">
        <f t="shared" si="10"/>
        <v>0.27</v>
      </c>
      <c r="F444">
        <f t="shared" si="11"/>
        <v>59.08</v>
      </c>
    </row>
    <row r="445" spans="1:6" x14ac:dyDescent="0.2">
      <c r="A445">
        <v>0</v>
      </c>
      <c r="B445">
        <v>444</v>
      </c>
      <c r="C445">
        <v>0</v>
      </c>
      <c r="D445">
        <v>57</v>
      </c>
      <c r="E445">
        <f t="shared" si="10"/>
        <v>0.27</v>
      </c>
      <c r="F445">
        <f t="shared" si="11"/>
        <v>59.07</v>
      </c>
    </row>
    <row r="446" spans="1:6" x14ac:dyDescent="0.2">
      <c r="A446">
        <v>0</v>
      </c>
      <c r="B446">
        <v>445</v>
      </c>
      <c r="C446">
        <v>0</v>
      </c>
      <c r="D446">
        <v>54</v>
      </c>
      <c r="E446">
        <f t="shared" si="10"/>
        <v>0.27</v>
      </c>
      <c r="F446">
        <f t="shared" si="11"/>
        <v>59.16</v>
      </c>
    </row>
    <row r="447" spans="1:6" x14ac:dyDescent="0.2">
      <c r="A447">
        <v>0</v>
      </c>
      <c r="B447">
        <v>446</v>
      </c>
      <c r="C447">
        <v>0</v>
      </c>
      <c r="D447">
        <v>65</v>
      </c>
      <c r="E447">
        <f t="shared" si="10"/>
        <v>0.27</v>
      </c>
      <c r="F447">
        <f t="shared" si="11"/>
        <v>59.33</v>
      </c>
    </row>
    <row r="448" spans="1:6" x14ac:dyDescent="0.2">
      <c r="A448">
        <v>0</v>
      </c>
      <c r="B448">
        <v>447</v>
      </c>
      <c r="C448">
        <v>0</v>
      </c>
      <c r="D448">
        <v>63</v>
      </c>
      <c r="E448">
        <f t="shared" si="10"/>
        <v>0.26</v>
      </c>
      <c r="F448">
        <f t="shared" si="11"/>
        <v>59.48</v>
      </c>
    </row>
    <row r="449" spans="1:6" x14ac:dyDescent="0.2">
      <c r="A449">
        <v>0</v>
      </c>
      <c r="B449">
        <v>448</v>
      </c>
      <c r="C449">
        <v>1</v>
      </c>
      <c r="D449">
        <v>74</v>
      </c>
      <c r="E449">
        <f t="shared" si="10"/>
        <v>0.27</v>
      </c>
      <c r="F449">
        <f t="shared" si="11"/>
        <v>59.66</v>
      </c>
    </row>
    <row r="450" spans="1:6" x14ac:dyDescent="0.2">
      <c r="A450">
        <v>0</v>
      </c>
      <c r="B450">
        <v>449</v>
      </c>
      <c r="C450">
        <v>0</v>
      </c>
      <c r="D450">
        <v>61</v>
      </c>
      <c r="E450">
        <f t="shared" si="10"/>
        <v>0.27</v>
      </c>
      <c r="F450">
        <f t="shared" si="11"/>
        <v>59.8</v>
      </c>
    </row>
    <row r="451" spans="1:6" x14ac:dyDescent="0.2">
      <c r="A451">
        <v>0</v>
      </c>
      <c r="B451">
        <v>450</v>
      </c>
      <c r="C451">
        <v>0</v>
      </c>
      <c r="D451">
        <v>70</v>
      </c>
      <c r="E451">
        <f t="shared" si="10"/>
        <v>0.27</v>
      </c>
      <c r="F451">
        <f t="shared" si="11"/>
        <v>59.95</v>
      </c>
    </row>
    <row r="452" spans="1:6" x14ac:dyDescent="0.2">
      <c r="A452">
        <v>0</v>
      </c>
      <c r="B452">
        <v>451</v>
      </c>
      <c r="C452">
        <v>0</v>
      </c>
      <c r="D452">
        <v>58</v>
      </c>
      <c r="E452">
        <f t="shared" si="10"/>
        <v>0.26</v>
      </c>
      <c r="F452">
        <f t="shared" si="11"/>
        <v>60</v>
      </c>
    </row>
    <row r="453" spans="1:6" x14ac:dyDescent="0.2">
      <c r="A453">
        <v>0</v>
      </c>
      <c r="B453">
        <v>452</v>
      </c>
      <c r="C453">
        <v>0</v>
      </c>
      <c r="D453">
        <v>59</v>
      </c>
      <c r="E453">
        <f t="shared" si="10"/>
        <v>0.25</v>
      </c>
      <c r="F453">
        <f t="shared" si="11"/>
        <v>60.06</v>
      </c>
    </row>
    <row r="454" spans="1:6" x14ac:dyDescent="0.2">
      <c r="A454">
        <v>0</v>
      </c>
      <c r="B454">
        <v>453</v>
      </c>
      <c r="C454">
        <v>0</v>
      </c>
      <c r="D454">
        <v>75</v>
      </c>
      <c r="E454">
        <f t="shared" si="10"/>
        <v>0.25</v>
      </c>
      <c r="F454">
        <f t="shared" si="11"/>
        <v>60.37</v>
      </c>
    </row>
    <row r="455" spans="1:6" x14ac:dyDescent="0.2">
      <c r="A455">
        <v>0</v>
      </c>
      <c r="B455">
        <v>454</v>
      </c>
      <c r="C455">
        <v>0</v>
      </c>
      <c r="D455">
        <v>55</v>
      </c>
      <c r="E455">
        <f t="shared" si="10"/>
        <v>0.25</v>
      </c>
      <c r="F455">
        <f t="shared" si="11"/>
        <v>60.35</v>
      </c>
    </row>
    <row r="456" spans="1:6" x14ac:dyDescent="0.2">
      <c r="A456">
        <v>0</v>
      </c>
      <c r="B456">
        <v>455</v>
      </c>
      <c r="C456">
        <v>0</v>
      </c>
      <c r="D456">
        <v>60</v>
      </c>
      <c r="E456">
        <f t="shared" si="10"/>
        <v>0.23</v>
      </c>
      <c r="F456">
        <f t="shared" si="11"/>
        <v>60.4</v>
      </c>
    </row>
    <row r="457" spans="1:6" x14ac:dyDescent="0.2">
      <c r="A457">
        <v>0</v>
      </c>
      <c r="B457">
        <v>456</v>
      </c>
      <c r="C457">
        <v>0</v>
      </c>
      <c r="D457">
        <v>58</v>
      </c>
      <c r="E457">
        <f t="shared" si="10"/>
        <v>0.22</v>
      </c>
      <c r="F457">
        <f t="shared" si="11"/>
        <v>60.45</v>
      </c>
    </row>
    <row r="458" spans="1:6" x14ac:dyDescent="0.2">
      <c r="A458">
        <v>0</v>
      </c>
      <c r="B458">
        <v>457</v>
      </c>
      <c r="C458">
        <v>0</v>
      </c>
      <c r="D458">
        <v>66</v>
      </c>
      <c r="E458">
        <f t="shared" si="10"/>
        <v>0.22</v>
      </c>
      <c r="F458">
        <f t="shared" si="11"/>
        <v>60.62</v>
      </c>
    </row>
    <row r="459" spans="1:6" x14ac:dyDescent="0.2">
      <c r="A459">
        <v>0</v>
      </c>
      <c r="B459">
        <v>458</v>
      </c>
      <c r="C459">
        <v>0</v>
      </c>
      <c r="D459">
        <v>56</v>
      </c>
      <c r="E459">
        <f t="shared" si="10"/>
        <v>0.21</v>
      </c>
      <c r="F459">
        <f t="shared" si="11"/>
        <v>60.63</v>
      </c>
    </row>
    <row r="460" spans="1:6" x14ac:dyDescent="0.2">
      <c r="A460">
        <v>0</v>
      </c>
      <c r="B460">
        <v>459</v>
      </c>
      <c r="C460">
        <v>0</v>
      </c>
      <c r="D460">
        <v>59</v>
      </c>
      <c r="E460">
        <f t="shared" si="10"/>
        <v>0.21</v>
      </c>
      <c r="F460">
        <f t="shared" si="11"/>
        <v>60.6</v>
      </c>
    </row>
    <row r="461" spans="1:6" x14ac:dyDescent="0.2">
      <c r="A461">
        <v>0</v>
      </c>
      <c r="B461">
        <v>460</v>
      </c>
      <c r="C461">
        <v>0</v>
      </c>
      <c r="D461">
        <v>69</v>
      </c>
      <c r="E461">
        <f t="shared" si="10"/>
        <v>0.21</v>
      </c>
      <c r="F461">
        <f t="shared" si="11"/>
        <v>60.83</v>
      </c>
    </row>
    <row r="462" spans="1:6" x14ac:dyDescent="0.2">
      <c r="A462">
        <v>0</v>
      </c>
      <c r="B462">
        <v>461</v>
      </c>
      <c r="C462">
        <v>1</v>
      </c>
      <c r="D462">
        <v>84</v>
      </c>
      <c r="E462">
        <f t="shared" si="10"/>
        <v>0.22</v>
      </c>
      <c r="F462">
        <f t="shared" si="11"/>
        <v>61.13</v>
      </c>
    </row>
    <row r="463" spans="1:6" x14ac:dyDescent="0.2">
      <c r="A463">
        <v>0</v>
      </c>
      <c r="B463">
        <v>462</v>
      </c>
      <c r="C463">
        <v>0</v>
      </c>
      <c r="D463">
        <v>70</v>
      </c>
      <c r="E463">
        <f t="shared" si="10"/>
        <v>0.22</v>
      </c>
      <c r="F463">
        <f t="shared" si="11"/>
        <v>61.31</v>
      </c>
    </row>
    <row r="464" spans="1:6" x14ac:dyDescent="0.2">
      <c r="A464">
        <v>0</v>
      </c>
      <c r="B464">
        <v>463</v>
      </c>
      <c r="C464">
        <v>0</v>
      </c>
      <c r="D464">
        <v>61</v>
      </c>
      <c r="E464">
        <f t="shared" si="10"/>
        <v>0.22</v>
      </c>
      <c r="F464">
        <f t="shared" si="11"/>
        <v>61.3</v>
      </c>
    </row>
    <row r="465" spans="1:6" x14ac:dyDescent="0.2">
      <c r="A465">
        <v>0</v>
      </c>
      <c r="B465">
        <v>464</v>
      </c>
      <c r="C465">
        <v>0</v>
      </c>
      <c r="D465">
        <v>66</v>
      </c>
      <c r="E465">
        <f t="shared" si="10"/>
        <v>0.21</v>
      </c>
      <c r="F465">
        <f t="shared" si="11"/>
        <v>61.53</v>
      </c>
    </row>
    <row r="466" spans="1:6" x14ac:dyDescent="0.2">
      <c r="A466">
        <v>0</v>
      </c>
      <c r="B466">
        <v>465</v>
      </c>
      <c r="C466">
        <v>1</v>
      </c>
      <c r="D466">
        <v>64</v>
      </c>
      <c r="E466">
        <f t="shared" si="10"/>
        <v>0.22</v>
      </c>
      <c r="F466">
        <f t="shared" si="11"/>
        <v>61.59</v>
      </c>
    </row>
    <row r="467" spans="1:6" x14ac:dyDescent="0.2">
      <c r="A467">
        <v>0</v>
      </c>
      <c r="B467">
        <v>466</v>
      </c>
      <c r="C467">
        <v>1</v>
      </c>
      <c r="D467">
        <v>53</v>
      </c>
      <c r="E467">
        <f t="shared" si="10"/>
        <v>0.23</v>
      </c>
      <c r="F467">
        <f t="shared" si="11"/>
        <v>61.58</v>
      </c>
    </row>
    <row r="468" spans="1:6" x14ac:dyDescent="0.2">
      <c r="A468">
        <v>0</v>
      </c>
      <c r="B468">
        <v>467</v>
      </c>
      <c r="C468">
        <v>0</v>
      </c>
      <c r="D468">
        <v>63</v>
      </c>
      <c r="E468">
        <f t="shared" si="10"/>
        <v>0.23</v>
      </c>
      <c r="F468">
        <f t="shared" si="11"/>
        <v>61.67</v>
      </c>
    </row>
    <row r="469" spans="1:6" x14ac:dyDescent="0.2">
      <c r="A469">
        <v>0</v>
      </c>
      <c r="B469">
        <v>468</v>
      </c>
      <c r="C469">
        <v>0</v>
      </c>
      <c r="D469">
        <v>73</v>
      </c>
      <c r="E469">
        <f t="shared" si="10"/>
        <v>0.23</v>
      </c>
      <c r="F469">
        <f t="shared" si="11"/>
        <v>61.87</v>
      </c>
    </row>
    <row r="470" spans="1:6" x14ac:dyDescent="0.2">
      <c r="A470">
        <v>0</v>
      </c>
      <c r="B470">
        <v>469</v>
      </c>
      <c r="C470">
        <v>0</v>
      </c>
      <c r="D470">
        <v>60</v>
      </c>
      <c r="E470">
        <f t="shared" si="10"/>
        <v>0.23</v>
      </c>
      <c r="F470">
        <f t="shared" si="11"/>
        <v>61.97</v>
      </c>
    </row>
    <row r="471" spans="1:6" x14ac:dyDescent="0.2">
      <c r="A471">
        <v>0</v>
      </c>
      <c r="B471">
        <v>470</v>
      </c>
      <c r="C471">
        <v>0</v>
      </c>
      <c r="D471">
        <v>60</v>
      </c>
      <c r="E471">
        <f t="shared" si="10"/>
        <v>0.23</v>
      </c>
      <c r="F471">
        <f t="shared" si="11"/>
        <v>61.88</v>
      </c>
    </row>
    <row r="472" spans="1:6" x14ac:dyDescent="0.2">
      <c r="A472">
        <v>0</v>
      </c>
      <c r="B472">
        <v>471</v>
      </c>
      <c r="C472">
        <v>0</v>
      </c>
      <c r="D472">
        <v>68</v>
      </c>
      <c r="E472">
        <f t="shared" si="10"/>
        <v>0.23</v>
      </c>
      <c r="F472">
        <f t="shared" si="11"/>
        <v>62.04</v>
      </c>
    </row>
    <row r="473" spans="1:6" x14ac:dyDescent="0.2">
      <c r="A473">
        <v>0</v>
      </c>
      <c r="B473">
        <v>472</v>
      </c>
      <c r="C473">
        <v>1</v>
      </c>
      <c r="D473">
        <v>64</v>
      </c>
      <c r="E473">
        <f t="shared" si="10"/>
        <v>0.24</v>
      </c>
      <c r="F473">
        <f t="shared" si="11"/>
        <v>62.16</v>
      </c>
    </row>
    <row r="474" spans="1:6" x14ac:dyDescent="0.2">
      <c r="A474">
        <v>0</v>
      </c>
      <c r="B474">
        <v>473</v>
      </c>
      <c r="C474">
        <v>0</v>
      </c>
      <c r="D474">
        <v>54</v>
      </c>
      <c r="E474">
        <f t="shared" si="10"/>
        <v>0.24</v>
      </c>
      <c r="F474">
        <f t="shared" si="11"/>
        <v>62.18</v>
      </c>
    </row>
    <row r="475" spans="1:6" x14ac:dyDescent="0.2">
      <c r="A475">
        <v>0</v>
      </c>
      <c r="B475">
        <v>474</v>
      </c>
      <c r="C475">
        <v>0</v>
      </c>
      <c r="D475">
        <v>65</v>
      </c>
      <c r="E475">
        <f t="shared" si="10"/>
        <v>0.24</v>
      </c>
      <c r="F475">
        <f t="shared" si="11"/>
        <v>62.2</v>
      </c>
    </row>
    <row r="476" spans="1:6" x14ac:dyDescent="0.2">
      <c r="A476">
        <v>0</v>
      </c>
      <c r="B476">
        <v>475</v>
      </c>
      <c r="C476">
        <v>0</v>
      </c>
      <c r="D476">
        <v>66</v>
      </c>
      <c r="E476">
        <f t="shared" si="10"/>
        <v>0.24</v>
      </c>
      <c r="F476">
        <f t="shared" si="11"/>
        <v>62.42</v>
      </c>
    </row>
    <row r="477" spans="1:6" x14ac:dyDescent="0.2">
      <c r="A477">
        <v>0</v>
      </c>
      <c r="B477">
        <v>476</v>
      </c>
      <c r="C477">
        <v>0</v>
      </c>
      <c r="D477">
        <v>68</v>
      </c>
      <c r="E477">
        <f t="shared" si="10"/>
        <v>0.24</v>
      </c>
      <c r="F477">
        <f t="shared" si="11"/>
        <v>62.49</v>
      </c>
    </row>
    <row r="478" spans="1:6" x14ac:dyDescent="0.2">
      <c r="A478">
        <v>0</v>
      </c>
      <c r="B478">
        <v>477</v>
      </c>
      <c r="C478">
        <v>0</v>
      </c>
      <c r="D478">
        <v>56</v>
      </c>
      <c r="E478">
        <f t="shared" si="10"/>
        <v>0.22</v>
      </c>
      <c r="F478">
        <f t="shared" si="11"/>
        <v>62.46</v>
      </c>
    </row>
    <row r="479" spans="1:6" x14ac:dyDescent="0.2">
      <c r="A479">
        <v>0</v>
      </c>
      <c r="B479">
        <v>478</v>
      </c>
      <c r="C479">
        <v>2</v>
      </c>
      <c r="D479">
        <v>56</v>
      </c>
      <c r="E479">
        <f t="shared" si="10"/>
        <v>0.24</v>
      </c>
      <c r="F479">
        <f t="shared" si="11"/>
        <v>62.43</v>
      </c>
    </row>
    <row r="480" spans="1:6" x14ac:dyDescent="0.2">
      <c r="A480">
        <v>0</v>
      </c>
      <c r="B480">
        <v>479</v>
      </c>
      <c r="C480">
        <v>1</v>
      </c>
      <c r="D480">
        <v>67</v>
      </c>
      <c r="E480">
        <f t="shared" si="10"/>
        <v>0.24</v>
      </c>
      <c r="F480">
        <f t="shared" si="11"/>
        <v>62.56</v>
      </c>
    </row>
    <row r="481" spans="1:6" x14ac:dyDescent="0.2">
      <c r="A481">
        <v>0</v>
      </c>
      <c r="B481">
        <v>480</v>
      </c>
      <c r="C481">
        <v>0</v>
      </c>
      <c r="D481">
        <v>67</v>
      </c>
      <c r="E481">
        <f t="shared" si="10"/>
        <v>0.24</v>
      </c>
      <c r="F481">
        <f t="shared" si="11"/>
        <v>62.64</v>
      </c>
    </row>
    <row r="482" spans="1:6" x14ac:dyDescent="0.2">
      <c r="A482">
        <v>0</v>
      </c>
      <c r="B482">
        <v>481</v>
      </c>
      <c r="C482">
        <v>0</v>
      </c>
      <c r="D482">
        <v>50</v>
      </c>
      <c r="E482">
        <f t="shared" si="10"/>
        <v>0.24</v>
      </c>
      <c r="F482">
        <f t="shared" si="11"/>
        <v>62.52</v>
      </c>
    </row>
    <row r="483" spans="1:6" x14ac:dyDescent="0.2">
      <c r="A483">
        <v>0</v>
      </c>
      <c r="B483">
        <v>482</v>
      </c>
      <c r="C483">
        <v>0</v>
      </c>
      <c r="D483">
        <v>62</v>
      </c>
      <c r="E483">
        <f t="shared" si="10"/>
        <v>0.24</v>
      </c>
      <c r="F483">
        <f t="shared" si="11"/>
        <v>62.62</v>
      </c>
    </row>
    <row r="484" spans="1:6" x14ac:dyDescent="0.2">
      <c r="A484">
        <v>0</v>
      </c>
      <c r="B484">
        <v>483</v>
      </c>
      <c r="C484">
        <v>0</v>
      </c>
      <c r="D484">
        <v>67</v>
      </c>
      <c r="E484">
        <f t="shared" si="10"/>
        <v>0.24</v>
      </c>
      <c r="F484">
        <f t="shared" si="11"/>
        <v>62.74</v>
      </c>
    </row>
    <row r="485" spans="1:6" x14ac:dyDescent="0.2">
      <c r="A485">
        <v>0</v>
      </c>
      <c r="B485">
        <v>484</v>
      </c>
      <c r="C485">
        <v>1</v>
      </c>
      <c r="D485">
        <v>71</v>
      </c>
      <c r="E485">
        <f t="shared" ref="E485:E548" si="12">AVERAGE(C386:C485)</f>
        <v>0.25</v>
      </c>
      <c r="F485">
        <f t="shared" ref="F485:F548" si="13">AVERAGE(D386:D485)</f>
        <v>62.8</v>
      </c>
    </row>
    <row r="486" spans="1:6" x14ac:dyDescent="0.2">
      <c r="A486">
        <v>0</v>
      </c>
      <c r="B486">
        <v>485</v>
      </c>
      <c r="C486">
        <v>1</v>
      </c>
      <c r="D486">
        <v>62</v>
      </c>
      <c r="E486">
        <f t="shared" si="12"/>
        <v>0.26</v>
      </c>
      <c r="F486">
        <f t="shared" si="13"/>
        <v>62.81</v>
      </c>
    </row>
    <row r="487" spans="1:6" x14ac:dyDescent="0.2">
      <c r="A487">
        <v>0</v>
      </c>
      <c r="B487">
        <v>486</v>
      </c>
      <c r="C487">
        <v>1</v>
      </c>
      <c r="D487">
        <v>71</v>
      </c>
      <c r="E487">
        <f t="shared" si="12"/>
        <v>0.27</v>
      </c>
      <c r="F487">
        <f t="shared" si="13"/>
        <v>62.85</v>
      </c>
    </row>
    <row r="488" spans="1:6" x14ac:dyDescent="0.2">
      <c r="A488">
        <v>0</v>
      </c>
      <c r="B488">
        <v>487</v>
      </c>
      <c r="C488">
        <v>2</v>
      </c>
      <c r="D488">
        <v>69</v>
      </c>
      <c r="E488">
        <f t="shared" si="12"/>
        <v>0.28999999999999998</v>
      </c>
      <c r="F488">
        <f t="shared" si="13"/>
        <v>62.92</v>
      </c>
    </row>
    <row r="489" spans="1:6" x14ac:dyDescent="0.2">
      <c r="A489">
        <v>0</v>
      </c>
      <c r="B489">
        <v>488</v>
      </c>
      <c r="C489">
        <v>1</v>
      </c>
      <c r="D489">
        <v>62</v>
      </c>
      <c r="E489">
        <f t="shared" si="12"/>
        <v>0.28999999999999998</v>
      </c>
      <c r="F489">
        <f t="shared" si="13"/>
        <v>62.89</v>
      </c>
    </row>
    <row r="490" spans="1:6" x14ac:dyDescent="0.2">
      <c r="A490">
        <v>0</v>
      </c>
      <c r="B490">
        <v>489</v>
      </c>
      <c r="C490">
        <v>0</v>
      </c>
      <c r="D490">
        <v>60</v>
      </c>
      <c r="E490">
        <f t="shared" si="12"/>
        <v>0.28999999999999998</v>
      </c>
      <c r="F490">
        <f t="shared" si="13"/>
        <v>62.88</v>
      </c>
    </row>
    <row r="491" spans="1:6" x14ac:dyDescent="0.2">
      <c r="A491">
        <v>0</v>
      </c>
      <c r="B491">
        <v>490</v>
      </c>
      <c r="C491">
        <v>0</v>
      </c>
      <c r="D491">
        <v>80</v>
      </c>
      <c r="E491">
        <f t="shared" si="12"/>
        <v>0.28999999999999998</v>
      </c>
      <c r="F491">
        <f t="shared" si="13"/>
        <v>63.1</v>
      </c>
    </row>
    <row r="492" spans="1:6" x14ac:dyDescent="0.2">
      <c r="A492">
        <v>0</v>
      </c>
      <c r="B492">
        <v>491</v>
      </c>
      <c r="C492">
        <v>0</v>
      </c>
      <c r="D492">
        <v>68</v>
      </c>
      <c r="E492">
        <f t="shared" si="12"/>
        <v>0.28999999999999998</v>
      </c>
      <c r="F492">
        <f t="shared" si="13"/>
        <v>63.14</v>
      </c>
    </row>
    <row r="493" spans="1:6" x14ac:dyDescent="0.2">
      <c r="A493">
        <v>0</v>
      </c>
      <c r="B493">
        <v>492</v>
      </c>
      <c r="C493">
        <v>0</v>
      </c>
      <c r="D493">
        <v>60</v>
      </c>
      <c r="E493">
        <f t="shared" si="12"/>
        <v>0.28999999999999998</v>
      </c>
      <c r="F493">
        <f t="shared" si="13"/>
        <v>63.06</v>
      </c>
    </row>
    <row r="494" spans="1:6" x14ac:dyDescent="0.2">
      <c r="A494">
        <v>0</v>
      </c>
      <c r="B494">
        <v>493</v>
      </c>
      <c r="C494">
        <v>2</v>
      </c>
      <c r="D494">
        <v>70</v>
      </c>
      <c r="E494">
        <f t="shared" si="12"/>
        <v>0.3</v>
      </c>
      <c r="F494">
        <f t="shared" si="13"/>
        <v>63.16</v>
      </c>
    </row>
    <row r="495" spans="1:6" x14ac:dyDescent="0.2">
      <c r="A495">
        <v>0</v>
      </c>
      <c r="B495">
        <v>494</v>
      </c>
      <c r="C495">
        <v>0</v>
      </c>
      <c r="D495">
        <v>69</v>
      </c>
      <c r="E495">
        <f t="shared" si="12"/>
        <v>0.3</v>
      </c>
      <c r="F495">
        <f t="shared" si="13"/>
        <v>63.27</v>
      </c>
    </row>
    <row r="496" spans="1:6" x14ac:dyDescent="0.2">
      <c r="A496">
        <v>0</v>
      </c>
      <c r="B496">
        <v>495</v>
      </c>
      <c r="C496">
        <v>1</v>
      </c>
      <c r="D496">
        <v>56</v>
      </c>
      <c r="E496">
        <f t="shared" si="12"/>
        <v>0.28999999999999998</v>
      </c>
      <c r="F496">
        <f t="shared" si="13"/>
        <v>63.16</v>
      </c>
    </row>
    <row r="497" spans="1:6" x14ac:dyDescent="0.2">
      <c r="A497">
        <v>0</v>
      </c>
      <c r="B497">
        <v>496</v>
      </c>
      <c r="C497">
        <v>2</v>
      </c>
      <c r="D497">
        <v>69</v>
      </c>
      <c r="E497">
        <f t="shared" si="12"/>
        <v>0.31</v>
      </c>
      <c r="F497">
        <f t="shared" si="13"/>
        <v>63.23</v>
      </c>
    </row>
    <row r="498" spans="1:6" x14ac:dyDescent="0.2">
      <c r="A498">
        <v>0</v>
      </c>
      <c r="B498">
        <v>497</v>
      </c>
      <c r="C498">
        <v>2</v>
      </c>
      <c r="D498">
        <v>88</v>
      </c>
      <c r="E498">
        <f t="shared" si="12"/>
        <v>0.33</v>
      </c>
      <c r="F498">
        <f t="shared" si="13"/>
        <v>63.47</v>
      </c>
    </row>
    <row r="499" spans="1:6" x14ac:dyDescent="0.2">
      <c r="A499">
        <v>0</v>
      </c>
      <c r="B499">
        <v>498</v>
      </c>
      <c r="C499">
        <v>1</v>
      </c>
      <c r="D499">
        <v>81</v>
      </c>
      <c r="E499">
        <f t="shared" si="12"/>
        <v>0.34</v>
      </c>
      <c r="F499">
        <f t="shared" si="13"/>
        <v>63.64</v>
      </c>
    </row>
    <row r="500" spans="1:6" x14ac:dyDescent="0.2">
      <c r="A500">
        <v>0</v>
      </c>
      <c r="B500">
        <v>499</v>
      </c>
      <c r="C500">
        <v>2</v>
      </c>
      <c r="D500">
        <v>74</v>
      </c>
      <c r="E500">
        <f t="shared" si="12"/>
        <v>0.36</v>
      </c>
      <c r="F500">
        <f t="shared" si="13"/>
        <v>63.68</v>
      </c>
    </row>
    <row r="501" spans="1:6" x14ac:dyDescent="0.2">
      <c r="A501">
        <v>0</v>
      </c>
      <c r="B501">
        <v>500</v>
      </c>
      <c r="C501">
        <v>2</v>
      </c>
      <c r="D501">
        <v>78</v>
      </c>
      <c r="E501">
        <f t="shared" si="12"/>
        <v>0.38</v>
      </c>
      <c r="F501">
        <f t="shared" si="13"/>
        <v>63.85</v>
      </c>
    </row>
    <row r="502" spans="1:6" x14ac:dyDescent="0.2">
      <c r="A502">
        <v>0</v>
      </c>
      <c r="B502">
        <v>501</v>
      </c>
      <c r="C502">
        <v>0</v>
      </c>
      <c r="D502">
        <v>66</v>
      </c>
      <c r="E502">
        <f t="shared" si="12"/>
        <v>0.38</v>
      </c>
      <c r="F502">
        <f t="shared" si="13"/>
        <v>63.94</v>
      </c>
    </row>
    <row r="503" spans="1:6" x14ac:dyDescent="0.2">
      <c r="A503">
        <v>0</v>
      </c>
      <c r="B503">
        <v>502</v>
      </c>
      <c r="C503">
        <v>0</v>
      </c>
      <c r="D503">
        <v>63</v>
      </c>
      <c r="E503">
        <f t="shared" si="12"/>
        <v>0.38</v>
      </c>
      <c r="F503">
        <f t="shared" si="13"/>
        <v>63.89</v>
      </c>
    </row>
    <row r="504" spans="1:6" x14ac:dyDescent="0.2">
      <c r="A504">
        <v>0</v>
      </c>
      <c r="B504">
        <v>503</v>
      </c>
      <c r="C504">
        <v>0</v>
      </c>
      <c r="D504">
        <v>72</v>
      </c>
      <c r="E504">
        <f t="shared" si="12"/>
        <v>0.37</v>
      </c>
      <c r="F504">
        <f t="shared" si="13"/>
        <v>63.91</v>
      </c>
    </row>
    <row r="505" spans="1:6" x14ac:dyDescent="0.2">
      <c r="A505">
        <v>0</v>
      </c>
      <c r="B505">
        <v>504</v>
      </c>
      <c r="C505">
        <v>1</v>
      </c>
      <c r="D505">
        <v>67</v>
      </c>
      <c r="E505">
        <f t="shared" si="12"/>
        <v>0.38</v>
      </c>
      <c r="F505">
        <f t="shared" si="13"/>
        <v>63.91</v>
      </c>
    </row>
    <row r="506" spans="1:6" x14ac:dyDescent="0.2">
      <c r="A506">
        <v>0</v>
      </c>
      <c r="B506">
        <v>505</v>
      </c>
      <c r="C506">
        <v>0</v>
      </c>
      <c r="D506">
        <v>61</v>
      </c>
      <c r="E506">
        <f t="shared" si="12"/>
        <v>0.38</v>
      </c>
      <c r="F506">
        <f t="shared" si="13"/>
        <v>64.02</v>
      </c>
    </row>
    <row r="507" spans="1:6" x14ac:dyDescent="0.2">
      <c r="A507">
        <v>0</v>
      </c>
      <c r="B507">
        <v>506</v>
      </c>
      <c r="C507">
        <v>0</v>
      </c>
      <c r="D507">
        <v>66</v>
      </c>
      <c r="E507">
        <f t="shared" si="12"/>
        <v>0.37</v>
      </c>
      <c r="F507">
        <f t="shared" si="13"/>
        <v>63.98</v>
      </c>
    </row>
    <row r="508" spans="1:6" x14ac:dyDescent="0.2">
      <c r="A508">
        <v>0</v>
      </c>
      <c r="B508">
        <v>507</v>
      </c>
      <c r="C508">
        <v>0</v>
      </c>
      <c r="D508">
        <v>71</v>
      </c>
      <c r="E508">
        <f t="shared" si="12"/>
        <v>0.37</v>
      </c>
      <c r="F508">
        <f t="shared" si="13"/>
        <v>64.03</v>
      </c>
    </row>
    <row r="509" spans="1:6" x14ac:dyDescent="0.2">
      <c r="A509">
        <v>0</v>
      </c>
      <c r="B509">
        <v>508</v>
      </c>
      <c r="C509">
        <v>0</v>
      </c>
      <c r="D509">
        <v>72</v>
      </c>
      <c r="E509">
        <f t="shared" si="12"/>
        <v>0.37</v>
      </c>
      <c r="F509">
        <f t="shared" si="13"/>
        <v>64.150000000000006</v>
      </c>
    </row>
    <row r="510" spans="1:6" x14ac:dyDescent="0.2">
      <c r="A510">
        <v>0</v>
      </c>
      <c r="B510">
        <v>509</v>
      </c>
      <c r="C510">
        <v>0</v>
      </c>
      <c r="D510">
        <v>53</v>
      </c>
      <c r="E510">
        <f t="shared" si="12"/>
        <v>0.37</v>
      </c>
      <c r="F510">
        <f t="shared" si="13"/>
        <v>64.11</v>
      </c>
    </row>
    <row r="511" spans="1:6" x14ac:dyDescent="0.2">
      <c r="A511">
        <v>0</v>
      </c>
      <c r="B511">
        <v>510</v>
      </c>
      <c r="C511">
        <v>1</v>
      </c>
      <c r="D511">
        <v>66</v>
      </c>
      <c r="E511">
        <f t="shared" si="12"/>
        <v>0.38</v>
      </c>
      <c r="F511">
        <f t="shared" si="13"/>
        <v>64.12</v>
      </c>
    </row>
    <row r="512" spans="1:6" x14ac:dyDescent="0.2">
      <c r="A512">
        <v>0</v>
      </c>
      <c r="B512">
        <v>511</v>
      </c>
      <c r="C512">
        <v>1</v>
      </c>
      <c r="D512">
        <v>74</v>
      </c>
      <c r="E512">
        <f t="shared" si="12"/>
        <v>0.37</v>
      </c>
      <c r="F512">
        <f t="shared" si="13"/>
        <v>64.260000000000005</v>
      </c>
    </row>
    <row r="513" spans="1:6" x14ac:dyDescent="0.2">
      <c r="A513">
        <v>0</v>
      </c>
      <c r="B513">
        <v>512</v>
      </c>
      <c r="C513">
        <v>0</v>
      </c>
      <c r="D513">
        <v>66</v>
      </c>
      <c r="E513">
        <f t="shared" si="12"/>
        <v>0.37</v>
      </c>
      <c r="F513">
        <f t="shared" si="13"/>
        <v>64.38</v>
      </c>
    </row>
    <row r="514" spans="1:6" x14ac:dyDescent="0.2">
      <c r="A514">
        <v>0</v>
      </c>
      <c r="B514">
        <v>513</v>
      </c>
      <c r="C514">
        <v>0</v>
      </c>
      <c r="D514">
        <v>64</v>
      </c>
      <c r="E514">
        <f t="shared" si="12"/>
        <v>0.36</v>
      </c>
      <c r="F514">
        <f t="shared" si="13"/>
        <v>64.459999999999994</v>
      </c>
    </row>
    <row r="515" spans="1:6" x14ac:dyDescent="0.2">
      <c r="A515">
        <v>0</v>
      </c>
      <c r="B515">
        <v>514</v>
      </c>
      <c r="C515">
        <v>0</v>
      </c>
      <c r="D515">
        <v>75</v>
      </c>
      <c r="E515">
        <f t="shared" si="12"/>
        <v>0.36</v>
      </c>
      <c r="F515">
        <f t="shared" si="13"/>
        <v>64.5</v>
      </c>
    </row>
    <row r="516" spans="1:6" x14ac:dyDescent="0.2">
      <c r="A516">
        <v>0</v>
      </c>
      <c r="B516">
        <v>515</v>
      </c>
      <c r="C516">
        <v>1</v>
      </c>
      <c r="D516">
        <v>61</v>
      </c>
      <c r="E516">
        <f t="shared" si="12"/>
        <v>0.37</v>
      </c>
      <c r="F516">
        <f t="shared" si="13"/>
        <v>64.55</v>
      </c>
    </row>
    <row r="517" spans="1:6" x14ac:dyDescent="0.2">
      <c r="A517">
        <v>0</v>
      </c>
      <c r="B517">
        <v>516</v>
      </c>
      <c r="C517">
        <v>0</v>
      </c>
      <c r="D517">
        <v>54</v>
      </c>
      <c r="E517">
        <f t="shared" si="12"/>
        <v>0.37</v>
      </c>
      <c r="F517">
        <f t="shared" si="13"/>
        <v>64.5</v>
      </c>
    </row>
    <row r="518" spans="1:6" x14ac:dyDescent="0.2">
      <c r="A518">
        <v>0</v>
      </c>
      <c r="B518">
        <v>517</v>
      </c>
      <c r="C518">
        <v>0</v>
      </c>
      <c r="D518">
        <v>70</v>
      </c>
      <c r="E518">
        <f t="shared" si="12"/>
        <v>0.37</v>
      </c>
      <c r="F518">
        <f t="shared" si="13"/>
        <v>64.63</v>
      </c>
    </row>
    <row r="519" spans="1:6" x14ac:dyDescent="0.2">
      <c r="A519">
        <v>0</v>
      </c>
      <c r="B519">
        <v>518</v>
      </c>
      <c r="C519">
        <v>0</v>
      </c>
      <c r="D519">
        <v>69</v>
      </c>
      <c r="E519">
        <f t="shared" si="12"/>
        <v>0.37</v>
      </c>
      <c r="F519">
        <f t="shared" si="13"/>
        <v>64.599999999999994</v>
      </c>
    </row>
    <row r="520" spans="1:6" x14ac:dyDescent="0.2">
      <c r="A520">
        <v>0</v>
      </c>
      <c r="B520">
        <v>519</v>
      </c>
      <c r="C520">
        <v>0</v>
      </c>
      <c r="D520">
        <v>65</v>
      </c>
      <c r="E520">
        <f t="shared" si="12"/>
        <v>0.37</v>
      </c>
      <c r="F520">
        <f t="shared" si="13"/>
        <v>64.58</v>
      </c>
    </row>
    <row r="521" spans="1:6" x14ac:dyDescent="0.2">
      <c r="A521">
        <v>0</v>
      </c>
      <c r="B521">
        <v>520</v>
      </c>
      <c r="C521">
        <v>0</v>
      </c>
      <c r="D521">
        <v>59</v>
      </c>
      <c r="E521">
        <f t="shared" si="12"/>
        <v>0.37</v>
      </c>
      <c r="F521">
        <f t="shared" si="13"/>
        <v>64.599999999999994</v>
      </c>
    </row>
    <row r="522" spans="1:6" x14ac:dyDescent="0.2">
      <c r="A522">
        <v>0</v>
      </c>
      <c r="B522">
        <v>521</v>
      </c>
      <c r="C522">
        <v>0</v>
      </c>
      <c r="D522">
        <v>84</v>
      </c>
      <c r="E522">
        <f t="shared" si="12"/>
        <v>0.37</v>
      </c>
      <c r="F522">
        <f t="shared" si="13"/>
        <v>64.81</v>
      </c>
    </row>
    <row r="523" spans="1:6" x14ac:dyDescent="0.2">
      <c r="A523">
        <v>0</v>
      </c>
      <c r="B523">
        <v>522</v>
      </c>
      <c r="C523">
        <v>0</v>
      </c>
      <c r="D523">
        <v>76</v>
      </c>
      <c r="E523">
        <f t="shared" si="12"/>
        <v>0.37</v>
      </c>
      <c r="F523">
        <f t="shared" si="13"/>
        <v>64.95</v>
      </c>
    </row>
    <row r="524" spans="1:6" x14ac:dyDescent="0.2">
      <c r="A524">
        <v>0</v>
      </c>
      <c r="B524">
        <v>523</v>
      </c>
      <c r="C524">
        <v>0</v>
      </c>
      <c r="D524">
        <v>52</v>
      </c>
      <c r="E524">
        <f t="shared" si="12"/>
        <v>0.37</v>
      </c>
      <c r="F524">
        <f t="shared" si="13"/>
        <v>64.8</v>
      </c>
    </row>
    <row r="525" spans="1:6" x14ac:dyDescent="0.2">
      <c r="A525">
        <v>0</v>
      </c>
      <c r="B525">
        <v>524</v>
      </c>
      <c r="C525">
        <v>1</v>
      </c>
      <c r="D525">
        <v>65</v>
      </c>
      <c r="E525">
        <f t="shared" si="12"/>
        <v>0.38</v>
      </c>
      <c r="F525">
        <f t="shared" si="13"/>
        <v>64.8</v>
      </c>
    </row>
    <row r="526" spans="1:6" x14ac:dyDescent="0.2">
      <c r="A526">
        <v>0</v>
      </c>
      <c r="B526">
        <v>525</v>
      </c>
      <c r="C526">
        <v>1</v>
      </c>
      <c r="D526">
        <v>73</v>
      </c>
      <c r="E526">
        <f t="shared" si="12"/>
        <v>0.39</v>
      </c>
      <c r="F526">
        <f t="shared" si="13"/>
        <v>64.84</v>
      </c>
    </row>
    <row r="527" spans="1:6" x14ac:dyDescent="0.2">
      <c r="A527">
        <v>0</v>
      </c>
      <c r="B527">
        <v>526</v>
      </c>
      <c r="C527">
        <v>0</v>
      </c>
      <c r="D527">
        <v>60</v>
      </c>
      <c r="E527">
        <f t="shared" si="12"/>
        <v>0.39</v>
      </c>
      <c r="F527">
        <f t="shared" si="13"/>
        <v>64.78</v>
      </c>
    </row>
    <row r="528" spans="1:6" x14ac:dyDescent="0.2">
      <c r="A528">
        <v>0</v>
      </c>
      <c r="B528">
        <v>527</v>
      </c>
      <c r="C528">
        <v>0</v>
      </c>
      <c r="D528">
        <v>60</v>
      </c>
      <c r="E528">
        <f t="shared" si="12"/>
        <v>0.39</v>
      </c>
      <c r="F528">
        <f t="shared" si="13"/>
        <v>64.77</v>
      </c>
    </row>
    <row r="529" spans="1:6" x14ac:dyDescent="0.2">
      <c r="A529">
        <v>0</v>
      </c>
      <c r="B529">
        <v>528</v>
      </c>
      <c r="C529">
        <v>0</v>
      </c>
      <c r="D529">
        <v>67</v>
      </c>
      <c r="E529">
        <f t="shared" si="12"/>
        <v>0.38</v>
      </c>
      <c r="F529">
        <f t="shared" si="13"/>
        <v>64.84</v>
      </c>
    </row>
    <row r="530" spans="1:6" x14ac:dyDescent="0.2">
      <c r="A530">
        <v>0</v>
      </c>
      <c r="B530">
        <v>529</v>
      </c>
      <c r="C530">
        <v>0</v>
      </c>
      <c r="D530">
        <v>71</v>
      </c>
      <c r="E530">
        <f t="shared" si="12"/>
        <v>0.38</v>
      </c>
      <c r="F530">
        <f t="shared" si="13"/>
        <v>64.87</v>
      </c>
    </row>
    <row r="531" spans="1:6" x14ac:dyDescent="0.2">
      <c r="A531">
        <v>0</v>
      </c>
      <c r="B531">
        <v>530</v>
      </c>
      <c r="C531">
        <v>0</v>
      </c>
      <c r="D531">
        <v>69</v>
      </c>
      <c r="E531">
        <f t="shared" si="12"/>
        <v>0.38</v>
      </c>
      <c r="F531">
        <f t="shared" si="13"/>
        <v>64.94</v>
      </c>
    </row>
    <row r="532" spans="1:6" x14ac:dyDescent="0.2">
      <c r="A532">
        <v>0</v>
      </c>
      <c r="B532">
        <v>531</v>
      </c>
      <c r="C532">
        <v>0</v>
      </c>
      <c r="D532">
        <v>62</v>
      </c>
      <c r="E532">
        <f t="shared" si="12"/>
        <v>0.38</v>
      </c>
      <c r="F532">
        <f t="shared" si="13"/>
        <v>65.03</v>
      </c>
    </row>
    <row r="533" spans="1:6" x14ac:dyDescent="0.2">
      <c r="A533">
        <v>0</v>
      </c>
      <c r="B533">
        <v>532</v>
      </c>
      <c r="C533">
        <v>0</v>
      </c>
      <c r="D533">
        <v>64</v>
      </c>
      <c r="E533">
        <f t="shared" si="12"/>
        <v>0.38</v>
      </c>
      <c r="F533">
        <f t="shared" si="13"/>
        <v>64.97</v>
      </c>
    </row>
    <row r="534" spans="1:6" x14ac:dyDescent="0.2">
      <c r="A534">
        <v>0</v>
      </c>
      <c r="B534">
        <v>533</v>
      </c>
      <c r="C534">
        <v>0</v>
      </c>
      <c r="D534">
        <v>71</v>
      </c>
      <c r="E534">
        <f t="shared" si="12"/>
        <v>0.38</v>
      </c>
      <c r="F534">
        <f t="shared" si="13"/>
        <v>65.06</v>
      </c>
    </row>
    <row r="535" spans="1:6" x14ac:dyDescent="0.2">
      <c r="A535">
        <v>0</v>
      </c>
      <c r="B535">
        <v>534</v>
      </c>
      <c r="C535">
        <v>0</v>
      </c>
      <c r="D535">
        <v>64</v>
      </c>
      <c r="E535">
        <f t="shared" si="12"/>
        <v>0.37</v>
      </c>
      <c r="F535">
        <f t="shared" si="13"/>
        <v>65.13</v>
      </c>
    </row>
    <row r="536" spans="1:6" x14ac:dyDescent="0.2">
      <c r="A536">
        <v>0</v>
      </c>
      <c r="B536">
        <v>535</v>
      </c>
      <c r="C536">
        <v>1</v>
      </c>
      <c r="D536">
        <v>64</v>
      </c>
      <c r="E536">
        <f t="shared" si="12"/>
        <v>0.38</v>
      </c>
      <c r="F536">
        <f t="shared" si="13"/>
        <v>65.09</v>
      </c>
    </row>
    <row r="537" spans="1:6" x14ac:dyDescent="0.2">
      <c r="A537">
        <v>0</v>
      </c>
      <c r="B537">
        <v>536</v>
      </c>
      <c r="C537">
        <v>0</v>
      </c>
      <c r="D537">
        <v>78</v>
      </c>
      <c r="E537">
        <f t="shared" si="12"/>
        <v>0.38</v>
      </c>
      <c r="F537">
        <f t="shared" si="13"/>
        <v>65.2</v>
      </c>
    </row>
    <row r="538" spans="1:6" x14ac:dyDescent="0.2">
      <c r="A538">
        <v>0</v>
      </c>
      <c r="B538">
        <v>537</v>
      </c>
      <c r="C538">
        <v>1</v>
      </c>
      <c r="D538">
        <v>77</v>
      </c>
      <c r="E538">
        <f t="shared" si="12"/>
        <v>0.39</v>
      </c>
      <c r="F538">
        <f t="shared" si="13"/>
        <v>65.400000000000006</v>
      </c>
    </row>
    <row r="539" spans="1:6" x14ac:dyDescent="0.2">
      <c r="A539">
        <v>0</v>
      </c>
      <c r="B539">
        <v>538</v>
      </c>
      <c r="C539">
        <v>1</v>
      </c>
      <c r="D539">
        <v>71</v>
      </c>
      <c r="E539">
        <f t="shared" si="12"/>
        <v>0.39</v>
      </c>
      <c r="F539">
        <f t="shared" si="13"/>
        <v>65.569999999999993</v>
      </c>
    </row>
    <row r="540" spans="1:6" x14ac:dyDescent="0.2">
      <c r="A540">
        <v>0</v>
      </c>
      <c r="B540">
        <v>539</v>
      </c>
      <c r="C540">
        <v>1</v>
      </c>
      <c r="D540">
        <v>67</v>
      </c>
      <c r="E540">
        <f t="shared" si="12"/>
        <v>0.38</v>
      </c>
      <c r="F540">
        <f t="shared" si="13"/>
        <v>65.59</v>
      </c>
    </row>
    <row r="541" spans="1:6" x14ac:dyDescent="0.2">
      <c r="A541">
        <v>0</v>
      </c>
      <c r="B541">
        <v>540</v>
      </c>
      <c r="C541">
        <v>0</v>
      </c>
      <c r="D541">
        <v>62</v>
      </c>
      <c r="E541">
        <f t="shared" si="12"/>
        <v>0.37</v>
      </c>
      <c r="F541">
        <f t="shared" si="13"/>
        <v>65.569999999999993</v>
      </c>
    </row>
    <row r="542" spans="1:6" x14ac:dyDescent="0.2">
      <c r="A542">
        <v>0</v>
      </c>
      <c r="B542">
        <v>541</v>
      </c>
      <c r="C542">
        <v>0</v>
      </c>
      <c r="D542">
        <v>50</v>
      </c>
      <c r="E542">
        <f t="shared" si="12"/>
        <v>0.37</v>
      </c>
      <c r="F542">
        <f t="shared" si="13"/>
        <v>65.459999999999994</v>
      </c>
    </row>
    <row r="543" spans="1:6" x14ac:dyDescent="0.2">
      <c r="A543">
        <v>0</v>
      </c>
      <c r="B543">
        <v>542</v>
      </c>
      <c r="C543">
        <v>0</v>
      </c>
      <c r="D543">
        <v>70</v>
      </c>
      <c r="E543">
        <f t="shared" si="12"/>
        <v>0.36</v>
      </c>
      <c r="F543">
        <f t="shared" si="13"/>
        <v>65.61</v>
      </c>
    </row>
    <row r="544" spans="1:6" x14ac:dyDescent="0.2">
      <c r="A544">
        <v>0</v>
      </c>
      <c r="B544">
        <v>543</v>
      </c>
      <c r="C544">
        <v>1</v>
      </c>
      <c r="D544">
        <v>70</v>
      </c>
      <c r="E544">
        <f t="shared" si="12"/>
        <v>0.37</v>
      </c>
      <c r="F544">
        <f t="shared" si="13"/>
        <v>65.72</v>
      </c>
    </row>
    <row r="545" spans="1:6" x14ac:dyDescent="0.2">
      <c r="A545">
        <v>0</v>
      </c>
      <c r="B545">
        <v>544</v>
      </c>
      <c r="C545">
        <v>0</v>
      </c>
      <c r="D545">
        <v>72</v>
      </c>
      <c r="E545">
        <f t="shared" si="12"/>
        <v>0.37</v>
      </c>
      <c r="F545">
        <f t="shared" si="13"/>
        <v>65.87</v>
      </c>
    </row>
    <row r="546" spans="1:6" x14ac:dyDescent="0.2">
      <c r="A546">
        <v>0</v>
      </c>
      <c r="B546">
        <v>545</v>
      </c>
      <c r="C546">
        <v>0</v>
      </c>
      <c r="D546">
        <v>51</v>
      </c>
      <c r="E546">
        <f t="shared" si="12"/>
        <v>0.37</v>
      </c>
      <c r="F546">
        <f t="shared" si="13"/>
        <v>65.84</v>
      </c>
    </row>
    <row r="547" spans="1:6" x14ac:dyDescent="0.2">
      <c r="A547">
        <v>0</v>
      </c>
      <c r="B547">
        <v>546</v>
      </c>
      <c r="C547">
        <v>0</v>
      </c>
      <c r="D547">
        <v>66</v>
      </c>
      <c r="E547">
        <f t="shared" si="12"/>
        <v>0.37</v>
      </c>
      <c r="F547">
        <f t="shared" si="13"/>
        <v>65.849999999999994</v>
      </c>
    </row>
    <row r="548" spans="1:6" x14ac:dyDescent="0.2">
      <c r="A548">
        <v>0</v>
      </c>
      <c r="B548">
        <v>547</v>
      </c>
      <c r="C548">
        <v>0</v>
      </c>
      <c r="D548">
        <v>69</v>
      </c>
      <c r="E548">
        <f t="shared" si="12"/>
        <v>0.37</v>
      </c>
      <c r="F548">
        <f t="shared" si="13"/>
        <v>65.91</v>
      </c>
    </row>
    <row r="549" spans="1:6" x14ac:dyDescent="0.2">
      <c r="A549">
        <v>0</v>
      </c>
      <c r="B549">
        <v>548</v>
      </c>
      <c r="C549">
        <v>0</v>
      </c>
      <c r="D549">
        <v>63</v>
      </c>
      <c r="E549">
        <f t="shared" ref="E549:E612" si="14">AVERAGE(C450:C549)</f>
        <v>0.36</v>
      </c>
      <c r="F549">
        <f t="shared" ref="F549:F612" si="15">AVERAGE(D450:D549)</f>
        <v>65.8</v>
      </c>
    </row>
    <row r="550" spans="1:6" x14ac:dyDescent="0.2">
      <c r="A550">
        <v>0</v>
      </c>
      <c r="B550">
        <v>549</v>
      </c>
      <c r="C550">
        <v>0</v>
      </c>
      <c r="D550">
        <v>58</v>
      </c>
      <c r="E550">
        <f t="shared" si="14"/>
        <v>0.36</v>
      </c>
      <c r="F550">
        <f t="shared" si="15"/>
        <v>65.77</v>
      </c>
    </row>
    <row r="551" spans="1:6" x14ac:dyDescent="0.2">
      <c r="A551">
        <v>0</v>
      </c>
      <c r="B551">
        <v>550</v>
      </c>
      <c r="C551">
        <v>0</v>
      </c>
      <c r="D551">
        <v>65</v>
      </c>
      <c r="E551">
        <f t="shared" si="14"/>
        <v>0.36</v>
      </c>
      <c r="F551">
        <f t="shared" si="15"/>
        <v>65.72</v>
      </c>
    </row>
    <row r="552" spans="1:6" x14ac:dyDescent="0.2">
      <c r="A552">
        <v>0</v>
      </c>
      <c r="B552">
        <v>551</v>
      </c>
      <c r="C552">
        <v>0</v>
      </c>
      <c r="D552">
        <v>68</v>
      </c>
      <c r="E552">
        <f t="shared" si="14"/>
        <v>0.36</v>
      </c>
      <c r="F552">
        <f t="shared" si="15"/>
        <v>65.819999999999993</v>
      </c>
    </row>
    <row r="553" spans="1:6" x14ac:dyDescent="0.2">
      <c r="A553">
        <v>0</v>
      </c>
      <c r="B553">
        <v>552</v>
      </c>
      <c r="C553">
        <v>0</v>
      </c>
      <c r="D553">
        <v>57</v>
      </c>
      <c r="E553">
        <f t="shared" si="14"/>
        <v>0.36</v>
      </c>
      <c r="F553">
        <f t="shared" si="15"/>
        <v>65.8</v>
      </c>
    </row>
    <row r="554" spans="1:6" x14ac:dyDescent="0.2">
      <c r="A554">
        <v>0</v>
      </c>
      <c r="B554">
        <v>553</v>
      </c>
      <c r="C554">
        <v>0</v>
      </c>
      <c r="D554">
        <v>59</v>
      </c>
      <c r="E554">
        <f t="shared" si="14"/>
        <v>0.36</v>
      </c>
      <c r="F554">
        <f t="shared" si="15"/>
        <v>65.64</v>
      </c>
    </row>
    <row r="555" spans="1:6" x14ac:dyDescent="0.2">
      <c r="A555">
        <v>0</v>
      </c>
      <c r="B555">
        <v>554</v>
      </c>
      <c r="C555">
        <v>0</v>
      </c>
      <c r="D555">
        <v>67</v>
      </c>
      <c r="E555">
        <f t="shared" si="14"/>
        <v>0.36</v>
      </c>
      <c r="F555">
        <f t="shared" si="15"/>
        <v>65.760000000000005</v>
      </c>
    </row>
    <row r="556" spans="1:6" x14ac:dyDescent="0.2">
      <c r="A556">
        <v>0</v>
      </c>
      <c r="B556">
        <v>555</v>
      </c>
      <c r="C556">
        <v>0</v>
      </c>
      <c r="D556">
        <v>63</v>
      </c>
      <c r="E556">
        <f t="shared" si="14"/>
        <v>0.36</v>
      </c>
      <c r="F556">
        <f t="shared" si="15"/>
        <v>65.790000000000006</v>
      </c>
    </row>
    <row r="557" spans="1:6" x14ac:dyDescent="0.2">
      <c r="A557">
        <v>0</v>
      </c>
      <c r="B557">
        <v>556</v>
      </c>
      <c r="C557">
        <v>0</v>
      </c>
      <c r="D557">
        <v>44</v>
      </c>
      <c r="E557">
        <f t="shared" si="14"/>
        <v>0.36</v>
      </c>
      <c r="F557">
        <f t="shared" si="15"/>
        <v>65.650000000000006</v>
      </c>
    </row>
    <row r="558" spans="1:6" x14ac:dyDescent="0.2">
      <c r="A558">
        <v>0</v>
      </c>
      <c r="B558">
        <v>557</v>
      </c>
      <c r="C558">
        <v>0</v>
      </c>
      <c r="D558">
        <v>68</v>
      </c>
      <c r="E558">
        <f t="shared" si="14"/>
        <v>0.36</v>
      </c>
      <c r="F558">
        <f t="shared" si="15"/>
        <v>65.67</v>
      </c>
    </row>
    <row r="559" spans="1:6" x14ac:dyDescent="0.2">
      <c r="A559">
        <v>0</v>
      </c>
      <c r="B559">
        <v>558</v>
      </c>
      <c r="C559">
        <v>0</v>
      </c>
      <c r="D559">
        <v>67</v>
      </c>
      <c r="E559">
        <f t="shared" si="14"/>
        <v>0.36</v>
      </c>
      <c r="F559">
        <f t="shared" si="15"/>
        <v>65.78</v>
      </c>
    </row>
    <row r="560" spans="1:6" x14ac:dyDescent="0.2">
      <c r="A560">
        <v>0</v>
      </c>
      <c r="B560">
        <v>559</v>
      </c>
      <c r="C560">
        <v>0</v>
      </c>
      <c r="D560">
        <v>62</v>
      </c>
      <c r="E560">
        <f t="shared" si="14"/>
        <v>0.36</v>
      </c>
      <c r="F560">
        <f t="shared" si="15"/>
        <v>65.81</v>
      </c>
    </row>
    <row r="561" spans="1:6" x14ac:dyDescent="0.2">
      <c r="A561">
        <v>0</v>
      </c>
      <c r="B561">
        <v>560</v>
      </c>
      <c r="C561">
        <v>0</v>
      </c>
      <c r="D561">
        <v>57</v>
      </c>
      <c r="E561">
        <f t="shared" si="14"/>
        <v>0.36</v>
      </c>
      <c r="F561">
        <f t="shared" si="15"/>
        <v>65.69</v>
      </c>
    </row>
    <row r="562" spans="1:6" x14ac:dyDescent="0.2">
      <c r="A562">
        <v>0</v>
      </c>
      <c r="B562">
        <v>561</v>
      </c>
      <c r="C562">
        <v>0</v>
      </c>
      <c r="D562">
        <v>66</v>
      </c>
      <c r="E562">
        <f t="shared" si="14"/>
        <v>0.35</v>
      </c>
      <c r="F562">
        <f t="shared" si="15"/>
        <v>65.510000000000005</v>
      </c>
    </row>
    <row r="563" spans="1:6" x14ac:dyDescent="0.2">
      <c r="A563">
        <v>0</v>
      </c>
      <c r="B563">
        <v>562</v>
      </c>
      <c r="C563">
        <v>0</v>
      </c>
      <c r="D563">
        <v>60</v>
      </c>
      <c r="E563">
        <f t="shared" si="14"/>
        <v>0.35</v>
      </c>
      <c r="F563">
        <f t="shared" si="15"/>
        <v>65.41</v>
      </c>
    </row>
    <row r="564" spans="1:6" x14ac:dyDescent="0.2">
      <c r="A564">
        <v>0</v>
      </c>
      <c r="B564">
        <v>563</v>
      </c>
      <c r="C564">
        <v>0</v>
      </c>
      <c r="D564">
        <v>57</v>
      </c>
      <c r="E564">
        <f t="shared" si="14"/>
        <v>0.35</v>
      </c>
      <c r="F564">
        <f t="shared" si="15"/>
        <v>65.37</v>
      </c>
    </row>
    <row r="565" spans="1:6" x14ac:dyDescent="0.2">
      <c r="A565">
        <v>0</v>
      </c>
      <c r="B565">
        <v>564</v>
      </c>
      <c r="C565">
        <v>0</v>
      </c>
      <c r="D565">
        <v>60</v>
      </c>
      <c r="E565">
        <f t="shared" si="14"/>
        <v>0.35</v>
      </c>
      <c r="F565">
        <f t="shared" si="15"/>
        <v>65.31</v>
      </c>
    </row>
    <row r="566" spans="1:6" x14ac:dyDescent="0.2">
      <c r="A566">
        <v>0</v>
      </c>
      <c r="B566">
        <v>565</v>
      </c>
      <c r="C566">
        <v>2</v>
      </c>
      <c r="D566">
        <v>67</v>
      </c>
      <c r="E566">
        <f t="shared" si="14"/>
        <v>0.36</v>
      </c>
      <c r="F566">
        <f t="shared" si="15"/>
        <v>65.34</v>
      </c>
    </row>
    <row r="567" spans="1:6" x14ac:dyDescent="0.2">
      <c r="A567">
        <v>0</v>
      </c>
      <c r="B567">
        <v>566</v>
      </c>
      <c r="C567">
        <v>0</v>
      </c>
      <c r="D567">
        <v>64</v>
      </c>
      <c r="E567">
        <f t="shared" si="14"/>
        <v>0.35</v>
      </c>
      <c r="F567">
        <f t="shared" si="15"/>
        <v>65.45</v>
      </c>
    </row>
    <row r="568" spans="1:6" x14ac:dyDescent="0.2">
      <c r="A568">
        <v>0</v>
      </c>
      <c r="B568">
        <v>567</v>
      </c>
      <c r="C568">
        <v>0</v>
      </c>
      <c r="D568">
        <v>54</v>
      </c>
      <c r="E568">
        <f t="shared" si="14"/>
        <v>0.35</v>
      </c>
      <c r="F568">
        <f t="shared" si="15"/>
        <v>65.36</v>
      </c>
    </row>
    <row r="569" spans="1:6" x14ac:dyDescent="0.2">
      <c r="A569">
        <v>0</v>
      </c>
      <c r="B569">
        <v>568</v>
      </c>
      <c r="C569">
        <v>0</v>
      </c>
      <c r="D569">
        <v>65</v>
      </c>
      <c r="E569">
        <f t="shared" si="14"/>
        <v>0.35</v>
      </c>
      <c r="F569">
        <f t="shared" si="15"/>
        <v>65.28</v>
      </c>
    </row>
    <row r="570" spans="1:6" x14ac:dyDescent="0.2">
      <c r="A570">
        <v>0</v>
      </c>
      <c r="B570">
        <v>569</v>
      </c>
      <c r="C570">
        <v>0</v>
      </c>
      <c r="D570">
        <v>67</v>
      </c>
      <c r="E570">
        <f t="shared" si="14"/>
        <v>0.35</v>
      </c>
      <c r="F570">
        <f t="shared" si="15"/>
        <v>65.349999999999994</v>
      </c>
    </row>
    <row r="571" spans="1:6" x14ac:dyDescent="0.2">
      <c r="A571">
        <v>0</v>
      </c>
      <c r="B571">
        <v>570</v>
      </c>
      <c r="C571">
        <v>1</v>
      </c>
      <c r="D571">
        <v>64</v>
      </c>
      <c r="E571">
        <f t="shared" si="14"/>
        <v>0.36</v>
      </c>
      <c r="F571">
        <f t="shared" si="15"/>
        <v>65.39</v>
      </c>
    </row>
    <row r="572" spans="1:6" x14ac:dyDescent="0.2">
      <c r="A572">
        <v>0</v>
      </c>
      <c r="B572">
        <v>571</v>
      </c>
      <c r="C572">
        <v>1</v>
      </c>
      <c r="D572">
        <v>89</v>
      </c>
      <c r="E572">
        <f t="shared" si="14"/>
        <v>0.37</v>
      </c>
      <c r="F572">
        <f t="shared" si="15"/>
        <v>65.599999999999994</v>
      </c>
    </row>
    <row r="573" spans="1:6" x14ac:dyDescent="0.2">
      <c r="A573">
        <v>0</v>
      </c>
      <c r="B573">
        <v>572</v>
      </c>
      <c r="C573">
        <v>0</v>
      </c>
      <c r="D573">
        <v>80</v>
      </c>
      <c r="E573">
        <f t="shared" si="14"/>
        <v>0.36</v>
      </c>
      <c r="F573">
        <f t="shared" si="15"/>
        <v>65.760000000000005</v>
      </c>
    </row>
    <row r="574" spans="1:6" x14ac:dyDescent="0.2">
      <c r="A574">
        <v>0</v>
      </c>
      <c r="B574">
        <v>573</v>
      </c>
      <c r="C574">
        <v>0</v>
      </c>
      <c r="D574">
        <v>57</v>
      </c>
      <c r="E574">
        <f t="shared" si="14"/>
        <v>0.36</v>
      </c>
      <c r="F574">
        <f t="shared" si="15"/>
        <v>65.790000000000006</v>
      </c>
    </row>
    <row r="575" spans="1:6" x14ac:dyDescent="0.2">
      <c r="A575">
        <v>0</v>
      </c>
      <c r="B575">
        <v>574</v>
      </c>
      <c r="C575">
        <v>1</v>
      </c>
      <c r="D575">
        <v>72</v>
      </c>
      <c r="E575">
        <f t="shared" si="14"/>
        <v>0.37</v>
      </c>
      <c r="F575">
        <f t="shared" si="15"/>
        <v>65.86</v>
      </c>
    </row>
    <row r="576" spans="1:6" x14ac:dyDescent="0.2">
      <c r="A576">
        <v>0</v>
      </c>
      <c r="B576">
        <v>575</v>
      </c>
      <c r="C576">
        <v>0</v>
      </c>
      <c r="D576">
        <v>73</v>
      </c>
      <c r="E576">
        <f t="shared" si="14"/>
        <v>0.37</v>
      </c>
      <c r="F576">
        <f t="shared" si="15"/>
        <v>65.930000000000007</v>
      </c>
    </row>
    <row r="577" spans="1:6" x14ac:dyDescent="0.2">
      <c r="A577">
        <v>0</v>
      </c>
      <c r="B577">
        <v>576</v>
      </c>
      <c r="C577">
        <v>1</v>
      </c>
      <c r="D577">
        <v>69</v>
      </c>
      <c r="E577">
        <f t="shared" si="14"/>
        <v>0.38</v>
      </c>
      <c r="F577">
        <f t="shared" si="15"/>
        <v>65.94</v>
      </c>
    </row>
    <row r="578" spans="1:6" x14ac:dyDescent="0.2">
      <c r="A578">
        <v>0</v>
      </c>
      <c r="B578">
        <v>577</v>
      </c>
      <c r="C578">
        <v>0</v>
      </c>
      <c r="D578">
        <v>60</v>
      </c>
      <c r="E578">
        <f t="shared" si="14"/>
        <v>0.38</v>
      </c>
      <c r="F578">
        <f t="shared" si="15"/>
        <v>65.98</v>
      </c>
    </row>
    <row r="579" spans="1:6" x14ac:dyDescent="0.2">
      <c r="A579">
        <v>0</v>
      </c>
      <c r="B579">
        <v>578</v>
      </c>
      <c r="C579">
        <v>0</v>
      </c>
      <c r="D579">
        <v>66</v>
      </c>
      <c r="E579">
        <f t="shared" si="14"/>
        <v>0.36</v>
      </c>
      <c r="F579">
        <f t="shared" si="15"/>
        <v>66.08</v>
      </c>
    </row>
    <row r="580" spans="1:6" x14ac:dyDescent="0.2">
      <c r="A580">
        <v>0</v>
      </c>
      <c r="B580">
        <v>579</v>
      </c>
      <c r="C580">
        <v>0</v>
      </c>
      <c r="D580">
        <v>68</v>
      </c>
      <c r="E580">
        <f t="shared" si="14"/>
        <v>0.35</v>
      </c>
      <c r="F580">
        <f t="shared" si="15"/>
        <v>66.09</v>
      </c>
    </row>
    <row r="581" spans="1:6" x14ac:dyDescent="0.2">
      <c r="A581">
        <v>0</v>
      </c>
      <c r="B581">
        <v>580</v>
      </c>
      <c r="C581">
        <v>0</v>
      </c>
      <c r="D581">
        <v>52</v>
      </c>
      <c r="E581">
        <f t="shared" si="14"/>
        <v>0.35</v>
      </c>
      <c r="F581">
        <f t="shared" si="15"/>
        <v>65.94</v>
      </c>
    </row>
    <row r="582" spans="1:6" x14ac:dyDescent="0.2">
      <c r="A582">
        <v>0</v>
      </c>
      <c r="B582">
        <v>581</v>
      </c>
      <c r="C582">
        <v>0</v>
      </c>
      <c r="D582">
        <v>68</v>
      </c>
      <c r="E582">
        <f t="shared" si="14"/>
        <v>0.35</v>
      </c>
      <c r="F582">
        <f t="shared" si="15"/>
        <v>66.12</v>
      </c>
    </row>
    <row r="583" spans="1:6" x14ac:dyDescent="0.2">
      <c r="A583">
        <v>0</v>
      </c>
      <c r="B583">
        <v>582</v>
      </c>
      <c r="C583">
        <v>0</v>
      </c>
      <c r="D583">
        <v>70</v>
      </c>
      <c r="E583">
        <f t="shared" si="14"/>
        <v>0.35</v>
      </c>
      <c r="F583">
        <f t="shared" si="15"/>
        <v>66.2</v>
      </c>
    </row>
    <row r="584" spans="1:6" x14ac:dyDescent="0.2">
      <c r="A584">
        <v>0</v>
      </c>
      <c r="B584">
        <v>583</v>
      </c>
      <c r="C584">
        <v>1</v>
      </c>
      <c r="D584">
        <v>57</v>
      </c>
      <c r="E584">
        <f t="shared" si="14"/>
        <v>0.36</v>
      </c>
      <c r="F584">
        <f t="shared" si="15"/>
        <v>66.099999999999994</v>
      </c>
    </row>
    <row r="585" spans="1:6" x14ac:dyDescent="0.2">
      <c r="A585">
        <v>0</v>
      </c>
      <c r="B585">
        <v>584</v>
      </c>
      <c r="C585">
        <v>0</v>
      </c>
      <c r="D585">
        <v>52</v>
      </c>
      <c r="E585">
        <f t="shared" si="14"/>
        <v>0.35</v>
      </c>
      <c r="F585">
        <f t="shared" si="15"/>
        <v>65.91</v>
      </c>
    </row>
    <row r="586" spans="1:6" x14ac:dyDescent="0.2">
      <c r="A586">
        <v>0</v>
      </c>
      <c r="B586">
        <v>585</v>
      </c>
      <c r="C586">
        <v>1</v>
      </c>
      <c r="D586">
        <v>69</v>
      </c>
      <c r="E586">
        <f t="shared" si="14"/>
        <v>0.35</v>
      </c>
      <c r="F586">
        <f t="shared" si="15"/>
        <v>65.98</v>
      </c>
    </row>
    <row r="587" spans="1:6" x14ac:dyDescent="0.2">
      <c r="A587">
        <v>0</v>
      </c>
      <c r="B587">
        <v>586</v>
      </c>
      <c r="C587">
        <v>1</v>
      </c>
      <c r="D587">
        <v>62</v>
      </c>
      <c r="E587">
        <f t="shared" si="14"/>
        <v>0.35</v>
      </c>
      <c r="F587">
        <f t="shared" si="15"/>
        <v>65.89</v>
      </c>
    </row>
    <row r="588" spans="1:6" x14ac:dyDescent="0.2">
      <c r="A588">
        <v>0</v>
      </c>
      <c r="B588">
        <v>587</v>
      </c>
      <c r="C588">
        <v>0</v>
      </c>
      <c r="D588">
        <v>63</v>
      </c>
      <c r="E588">
        <f t="shared" si="14"/>
        <v>0.33</v>
      </c>
      <c r="F588">
        <f t="shared" si="15"/>
        <v>65.83</v>
      </c>
    </row>
    <row r="589" spans="1:6" x14ac:dyDescent="0.2">
      <c r="A589">
        <v>0</v>
      </c>
      <c r="B589">
        <v>588</v>
      </c>
      <c r="C589">
        <v>0</v>
      </c>
      <c r="D589">
        <v>50</v>
      </c>
      <c r="E589">
        <f t="shared" si="14"/>
        <v>0.32</v>
      </c>
      <c r="F589">
        <f t="shared" si="15"/>
        <v>65.709999999999994</v>
      </c>
    </row>
    <row r="590" spans="1:6" x14ac:dyDescent="0.2">
      <c r="A590">
        <v>0</v>
      </c>
      <c r="B590">
        <v>589</v>
      </c>
      <c r="C590">
        <v>0</v>
      </c>
      <c r="D590">
        <v>68</v>
      </c>
      <c r="E590">
        <f t="shared" si="14"/>
        <v>0.32</v>
      </c>
      <c r="F590">
        <f t="shared" si="15"/>
        <v>65.790000000000006</v>
      </c>
    </row>
    <row r="591" spans="1:6" x14ac:dyDescent="0.2">
      <c r="A591">
        <v>0</v>
      </c>
      <c r="B591">
        <v>590</v>
      </c>
      <c r="C591">
        <v>0</v>
      </c>
      <c r="D591">
        <v>68</v>
      </c>
      <c r="E591">
        <f t="shared" si="14"/>
        <v>0.32</v>
      </c>
      <c r="F591">
        <f t="shared" si="15"/>
        <v>65.67</v>
      </c>
    </row>
    <row r="592" spans="1:6" x14ac:dyDescent="0.2">
      <c r="A592">
        <v>0</v>
      </c>
      <c r="B592">
        <v>591</v>
      </c>
      <c r="C592">
        <v>0</v>
      </c>
      <c r="D592">
        <v>56</v>
      </c>
      <c r="E592">
        <f t="shared" si="14"/>
        <v>0.32</v>
      </c>
      <c r="F592">
        <f t="shared" si="15"/>
        <v>65.55</v>
      </c>
    </row>
    <row r="593" spans="1:6" x14ac:dyDescent="0.2">
      <c r="A593">
        <v>0</v>
      </c>
      <c r="B593">
        <v>592</v>
      </c>
      <c r="C593">
        <v>1</v>
      </c>
      <c r="D593">
        <v>60</v>
      </c>
      <c r="E593">
        <f t="shared" si="14"/>
        <v>0.33</v>
      </c>
      <c r="F593">
        <f t="shared" si="15"/>
        <v>65.55</v>
      </c>
    </row>
    <row r="594" spans="1:6" x14ac:dyDescent="0.2">
      <c r="A594">
        <v>0</v>
      </c>
      <c r="B594">
        <v>593</v>
      </c>
      <c r="C594">
        <v>1</v>
      </c>
      <c r="D594">
        <v>68</v>
      </c>
      <c r="E594">
        <f t="shared" si="14"/>
        <v>0.32</v>
      </c>
      <c r="F594">
        <f t="shared" si="15"/>
        <v>65.53</v>
      </c>
    </row>
    <row r="595" spans="1:6" x14ac:dyDescent="0.2">
      <c r="A595">
        <v>0</v>
      </c>
      <c r="B595">
        <v>594</v>
      </c>
      <c r="C595">
        <v>0</v>
      </c>
      <c r="D595">
        <v>53</v>
      </c>
      <c r="E595">
        <f t="shared" si="14"/>
        <v>0.32</v>
      </c>
      <c r="F595">
        <f t="shared" si="15"/>
        <v>65.37</v>
      </c>
    </row>
    <row r="596" spans="1:6" x14ac:dyDescent="0.2">
      <c r="A596">
        <v>0</v>
      </c>
      <c r="B596">
        <v>595</v>
      </c>
      <c r="C596">
        <v>1</v>
      </c>
      <c r="D596">
        <v>49</v>
      </c>
      <c r="E596">
        <f t="shared" si="14"/>
        <v>0.32</v>
      </c>
      <c r="F596">
        <f t="shared" si="15"/>
        <v>65.3</v>
      </c>
    </row>
    <row r="597" spans="1:6" x14ac:dyDescent="0.2">
      <c r="A597">
        <v>0</v>
      </c>
      <c r="B597">
        <v>596</v>
      </c>
      <c r="C597">
        <v>0</v>
      </c>
      <c r="D597">
        <v>72</v>
      </c>
      <c r="E597">
        <f t="shared" si="14"/>
        <v>0.3</v>
      </c>
      <c r="F597">
        <f t="shared" si="15"/>
        <v>65.33</v>
      </c>
    </row>
    <row r="598" spans="1:6" x14ac:dyDescent="0.2">
      <c r="A598">
        <v>0</v>
      </c>
      <c r="B598">
        <v>597</v>
      </c>
      <c r="C598">
        <v>0</v>
      </c>
      <c r="D598">
        <v>62</v>
      </c>
      <c r="E598">
        <f t="shared" si="14"/>
        <v>0.28000000000000003</v>
      </c>
      <c r="F598">
        <f t="shared" si="15"/>
        <v>65.069999999999993</v>
      </c>
    </row>
    <row r="599" spans="1:6" x14ac:dyDescent="0.2">
      <c r="A599">
        <v>0</v>
      </c>
      <c r="B599">
        <v>598</v>
      </c>
      <c r="C599">
        <v>0</v>
      </c>
      <c r="D599">
        <v>64</v>
      </c>
      <c r="E599">
        <f t="shared" si="14"/>
        <v>0.27</v>
      </c>
      <c r="F599">
        <f t="shared" si="15"/>
        <v>64.900000000000006</v>
      </c>
    </row>
    <row r="600" spans="1:6" x14ac:dyDescent="0.2">
      <c r="A600">
        <v>0</v>
      </c>
      <c r="B600">
        <v>599</v>
      </c>
      <c r="C600">
        <v>0</v>
      </c>
      <c r="D600">
        <v>57</v>
      </c>
      <c r="E600">
        <f t="shared" si="14"/>
        <v>0.25</v>
      </c>
      <c r="F600">
        <f t="shared" si="15"/>
        <v>64.73</v>
      </c>
    </row>
    <row r="601" spans="1:6" x14ac:dyDescent="0.2">
      <c r="A601">
        <v>0</v>
      </c>
      <c r="B601">
        <v>600</v>
      </c>
      <c r="C601">
        <v>0</v>
      </c>
      <c r="D601">
        <v>61</v>
      </c>
      <c r="E601">
        <f t="shared" si="14"/>
        <v>0.23</v>
      </c>
      <c r="F601">
        <f t="shared" si="15"/>
        <v>64.56</v>
      </c>
    </row>
    <row r="602" spans="1:6" x14ac:dyDescent="0.2">
      <c r="A602">
        <v>0</v>
      </c>
      <c r="B602">
        <v>601</v>
      </c>
      <c r="C602">
        <v>0</v>
      </c>
      <c r="D602">
        <v>69</v>
      </c>
      <c r="E602">
        <f t="shared" si="14"/>
        <v>0.23</v>
      </c>
      <c r="F602">
        <f t="shared" si="15"/>
        <v>64.59</v>
      </c>
    </row>
    <row r="603" spans="1:6" x14ac:dyDescent="0.2">
      <c r="A603">
        <v>0</v>
      </c>
      <c r="B603">
        <v>602</v>
      </c>
      <c r="C603">
        <v>0</v>
      </c>
      <c r="D603">
        <v>55</v>
      </c>
      <c r="E603">
        <f t="shared" si="14"/>
        <v>0.23</v>
      </c>
      <c r="F603">
        <f t="shared" si="15"/>
        <v>64.510000000000005</v>
      </c>
    </row>
    <row r="604" spans="1:6" x14ac:dyDescent="0.2">
      <c r="A604">
        <v>0</v>
      </c>
      <c r="B604">
        <v>603</v>
      </c>
      <c r="C604">
        <v>0</v>
      </c>
      <c r="D604">
        <v>62</v>
      </c>
      <c r="E604">
        <f t="shared" si="14"/>
        <v>0.23</v>
      </c>
      <c r="F604">
        <f t="shared" si="15"/>
        <v>64.41</v>
      </c>
    </row>
    <row r="605" spans="1:6" x14ac:dyDescent="0.2">
      <c r="A605">
        <v>0</v>
      </c>
      <c r="B605">
        <v>604</v>
      </c>
      <c r="C605">
        <v>0</v>
      </c>
      <c r="D605">
        <v>68</v>
      </c>
      <c r="E605">
        <f t="shared" si="14"/>
        <v>0.22</v>
      </c>
      <c r="F605">
        <f t="shared" si="15"/>
        <v>64.42</v>
      </c>
    </row>
    <row r="606" spans="1:6" x14ac:dyDescent="0.2">
      <c r="A606">
        <v>0</v>
      </c>
      <c r="B606">
        <v>605</v>
      </c>
      <c r="C606">
        <v>0</v>
      </c>
      <c r="D606">
        <v>62</v>
      </c>
      <c r="E606">
        <f t="shared" si="14"/>
        <v>0.22</v>
      </c>
      <c r="F606">
        <f t="shared" si="15"/>
        <v>64.430000000000007</v>
      </c>
    </row>
    <row r="607" spans="1:6" x14ac:dyDescent="0.2">
      <c r="A607">
        <v>0</v>
      </c>
      <c r="B607">
        <v>606</v>
      </c>
      <c r="C607">
        <v>0</v>
      </c>
      <c r="D607">
        <v>44</v>
      </c>
      <c r="E607">
        <f t="shared" si="14"/>
        <v>0.22</v>
      </c>
      <c r="F607">
        <f t="shared" si="15"/>
        <v>64.209999999999994</v>
      </c>
    </row>
    <row r="608" spans="1:6" x14ac:dyDescent="0.2">
      <c r="A608">
        <v>0</v>
      </c>
      <c r="B608">
        <v>607</v>
      </c>
      <c r="C608">
        <v>0</v>
      </c>
      <c r="D608">
        <v>76</v>
      </c>
      <c r="E608">
        <f t="shared" si="14"/>
        <v>0.22</v>
      </c>
      <c r="F608">
        <f t="shared" si="15"/>
        <v>64.260000000000005</v>
      </c>
    </row>
    <row r="609" spans="1:6" x14ac:dyDescent="0.2">
      <c r="A609">
        <v>0</v>
      </c>
      <c r="B609">
        <v>608</v>
      </c>
      <c r="C609">
        <v>0</v>
      </c>
      <c r="D609">
        <v>64</v>
      </c>
      <c r="E609">
        <f t="shared" si="14"/>
        <v>0.22</v>
      </c>
      <c r="F609">
        <f t="shared" si="15"/>
        <v>64.180000000000007</v>
      </c>
    </row>
    <row r="610" spans="1:6" x14ac:dyDescent="0.2">
      <c r="A610">
        <v>0</v>
      </c>
      <c r="B610">
        <v>609</v>
      </c>
      <c r="C610">
        <v>0</v>
      </c>
      <c r="D610">
        <v>52</v>
      </c>
      <c r="E610">
        <f t="shared" si="14"/>
        <v>0.22</v>
      </c>
      <c r="F610">
        <f t="shared" si="15"/>
        <v>64.17</v>
      </c>
    </row>
    <row r="611" spans="1:6" x14ac:dyDescent="0.2">
      <c r="A611">
        <v>0</v>
      </c>
      <c r="B611">
        <v>610</v>
      </c>
      <c r="C611">
        <v>0</v>
      </c>
      <c r="D611">
        <v>53</v>
      </c>
      <c r="E611">
        <f t="shared" si="14"/>
        <v>0.21</v>
      </c>
      <c r="F611">
        <f t="shared" si="15"/>
        <v>64.040000000000006</v>
      </c>
    </row>
    <row r="612" spans="1:6" x14ac:dyDescent="0.2">
      <c r="A612">
        <v>0</v>
      </c>
      <c r="B612">
        <v>611</v>
      </c>
      <c r="C612">
        <v>0</v>
      </c>
      <c r="D612">
        <v>66</v>
      </c>
      <c r="E612">
        <f t="shared" si="14"/>
        <v>0.2</v>
      </c>
      <c r="F612">
        <f t="shared" si="15"/>
        <v>63.96</v>
      </c>
    </row>
    <row r="613" spans="1:6" x14ac:dyDescent="0.2">
      <c r="A613">
        <v>0</v>
      </c>
      <c r="B613">
        <v>612</v>
      </c>
      <c r="C613">
        <v>3</v>
      </c>
      <c r="D613">
        <v>63</v>
      </c>
      <c r="E613">
        <f t="shared" ref="E613:E676" si="16">AVERAGE(C514:C613)</f>
        <v>0.23</v>
      </c>
      <c r="F613">
        <f t="shared" ref="F613:F676" si="17">AVERAGE(D514:D613)</f>
        <v>63.93</v>
      </c>
    </row>
    <row r="614" spans="1:6" x14ac:dyDescent="0.2">
      <c r="A614">
        <v>0</v>
      </c>
      <c r="B614">
        <v>613</v>
      </c>
      <c r="C614">
        <v>0</v>
      </c>
      <c r="D614">
        <v>36</v>
      </c>
      <c r="E614">
        <f t="shared" si="16"/>
        <v>0.23</v>
      </c>
      <c r="F614">
        <f t="shared" si="17"/>
        <v>63.65</v>
      </c>
    </row>
    <row r="615" spans="1:6" x14ac:dyDescent="0.2">
      <c r="A615">
        <v>0</v>
      </c>
      <c r="B615">
        <v>614</v>
      </c>
      <c r="C615">
        <v>0</v>
      </c>
      <c r="D615">
        <v>64</v>
      </c>
      <c r="E615">
        <f t="shared" si="16"/>
        <v>0.23</v>
      </c>
      <c r="F615">
        <f t="shared" si="17"/>
        <v>63.54</v>
      </c>
    </row>
    <row r="616" spans="1:6" x14ac:dyDescent="0.2">
      <c r="A616">
        <v>0</v>
      </c>
      <c r="B616">
        <v>615</v>
      </c>
      <c r="C616">
        <v>0</v>
      </c>
      <c r="D616">
        <v>69</v>
      </c>
      <c r="E616">
        <f t="shared" si="16"/>
        <v>0.22</v>
      </c>
      <c r="F616">
        <f t="shared" si="17"/>
        <v>63.62</v>
      </c>
    </row>
    <row r="617" spans="1:6" x14ac:dyDescent="0.2">
      <c r="A617">
        <v>0</v>
      </c>
      <c r="B617">
        <v>616</v>
      </c>
      <c r="C617">
        <v>0</v>
      </c>
      <c r="D617">
        <v>56</v>
      </c>
      <c r="E617">
        <f t="shared" si="16"/>
        <v>0.22</v>
      </c>
      <c r="F617">
        <f t="shared" si="17"/>
        <v>63.64</v>
      </c>
    </row>
    <row r="618" spans="1:6" x14ac:dyDescent="0.2">
      <c r="A618">
        <v>0</v>
      </c>
      <c r="B618">
        <v>617</v>
      </c>
      <c r="C618">
        <v>0</v>
      </c>
      <c r="D618">
        <v>50</v>
      </c>
      <c r="E618">
        <f t="shared" si="16"/>
        <v>0.22</v>
      </c>
      <c r="F618">
        <f t="shared" si="17"/>
        <v>63.44</v>
      </c>
    </row>
    <row r="619" spans="1:6" x14ac:dyDescent="0.2">
      <c r="A619">
        <v>0</v>
      </c>
      <c r="B619">
        <v>618</v>
      </c>
      <c r="C619">
        <v>0</v>
      </c>
      <c r="D619">
        <v>64</v>
      </c>
      <c r="E619">
        <f t="shared" si="16"/>
        <v>0.22</v>
      </c>
      <c r="F619">
        <f t="shared" si="17"/>
        <v>63.39</v>
      </c>
    </row>
    <row r="620" spans="1:6" x14ac:dyDescent="0.2">
      <c r="A620">
        <v>0</v>
      </c>
      <c r="B620">
        <v>619</v>
      </c>
      <c r="C620">
        <v>0</v>
      </c>
      <c r="D620">
        <v>59</v>
      </c>
      <c r="E620">
        <f t="shared" si="16"/>
        <v>0.22</v>
      </c>
      <c r="F620">
        <f t="shared" si="17"/>
        <v>63.33</v>
      </c>
    </row>
    <row r="621" spans="1:6" x14ac:dyDescent="0.2">
      <c r="A621">
        <v>0</v>
      </c>
      <c r="B621">
        <v>620</v>
      </c>
      <c r="C621">
        <v>0</v>
      </c>
      <c r="D621">
        <v>65</v>
      </c>
      <c r="E621">
        <f t="shared" si="16"/>
        <v>0.22</v>
      </c>
      <c r="F621">
        <f t="shared" si="17"/>
        <v>63.39</v>
      </c>
    </row>
    <row r="622" spans="1:6" x14ac:dyDescent="0.2">
      <c r="A622">
        <v>0</v>
      </c>
      <c r="B622">
        <v>621</v>
      </c>
      <c r="C622">
        <v>1</v>
      </c>
      <c r="D622">
        <v>57</v>
      </c>
      <c r="E622">
        <f t="shared" si="16"/>
        <v>0.23</v>
      </c>
      <c r="F622">
        <f t="shared" si="17"/>
        <v>63.12</v>
      </c>
    </row>
    <row r="623" spans="1:6" x14ac:dyDescent="0.2">
      <c r="A623">
        <v>0</v>
      </c>
      <c r="B623">
        <v>622</v>
      </c>
      <c r="C623">
        <v>0</v>
      </c>
      <c r="D623">
        <v>69</v>
      </c>
      <c r="E623">
        <f t="shared" si="16"/>
        <v>0.23</v>
      </c>
      <c r="F623">
        <f t="shared" si="17"/>
        <v>63.05</v>
      </c>
    </row>
    <row r="624" spans="1:6" x14ac:dyDescent="0.2">
      <c r="A624">
        <v>0</v>
      </c>
      <c r="B624">
        <v>623</v>
      </c>
      <c r="C624">
        <v>0</v>
      </c>
      <c r="D624">
        <v>58</v>
      </c>
      <c r="E624">
        <f t="shared" si="16"/>
        <v>0.23</v>
      </c>
      <c r="F624">
        <f t="shared" si="17"/>
        <v>63.11</v>
      </c>
    </row>
    <row r="625" spans="1:6" x14ac:dyDescent="0.2">
      <c r="A625">
        <v>0</v>
      </c>
      <c r="B625">
        <v>624</v>
      </c>
      <c r="C625">
        <v>0</v>
      </c>
      <c r="D625">
        <v>42</v>
      </c>
      <c r="E625">
        <f t="shared" si="16"/>
        <v>0.22</v>
      </c>
      <c r="F625">
        <f t="shared" si="17"/>
        <v>62.88</v>
      </c>
    </row>
    <row r="626" spans="1:6" x14ac:dyDescent="0.2">
      <c r="A626">
        <v>0</v>
      </c>
      <c r="B626">
        <v>625</v>
      </c>
      <c r="C626">
        <v>1</v>
      </c>
      <c r="D626">
        <v>72</v>
      </c>
      <c r="E626">
        <f t="shared" si="16"/>
        <v>0.22</v>
      </c>
      <c r="F626">
        <f t="shared" si="17"/>
        <v>62.87</v>
      </c>
    </row>
    <row r="627" spans="1:6" x14ac:dyDescent="0.2">
      <c r="A627">
        <v>0</v>
      </c>
      <c r="B627">
        <v>626</v>
      </c>
      <c r="C627">
        <v>0</v>
      </c>
      <c r="D627">
        <v>70</v>
      </c>
      <c r="E627">
        <f t="shared" si="16"/>
        <v>0.22</v>
      </c>
      <c r="F627">
        <f t="shared" si="17"/>
        <v>62.97</v>
      </c>
    </row>
    <row r="628" spans="1:6" x14ac:dyDescent="0.2">
      <c r="A628">
        <v>0</v>
      </c>
      <c r="B628">
        <v>627</v>
      </c>
      <c r="C628">
        <v>0</v>
      </c>
      <c r="D628">
        <v>62</v>
      </c>
      <c r="E628">
        <f t="shared" si="16"/>
        <v>0.22</v>
      </c>
      <c r="F628">
        <f t="shared" si="17"/>
        <v>62.99</v>
      </c>
    </row>
    <row r="629" spans="1:6" x14ac:dyDescent="0.2">
      <c r="A629">
        <v>0</v>
      </c>
      <c r="B629">
        <v>628</v>
      </c>
      <c r="C629">
        <v>0</v>
      </c>
      <c r="D629">
        <v>45</v>
      </c>
      <c r="E629">
        <f t="shared" si="16"/>
        <v>0.22</v>
      </c>
      <c r="F629">
        <f t="shared" si="17"/>
        <v>62.77</v>
      </c>
    </row>
    <row r="630" spans="1:6" x14ac:dyDescent="0.2">
      <c r="A630">
        <v>0</v>
      </c>
      <c r="B630">
        <v>629</v>
      </c>
      <c r="C630">
        <v>0</v>
      </c>
      <c r="D630">
        <v>61</v>
      </c>
      <c r="E630">
        <f t="shared" si="16"/>
        <v>0.22</v>
      </c>
      <c r="F630">
        <f t="shared" si="17"/>
        <v>62.67</v>
      </c>
    </row>
    <row r="631" spans="1:6" x14ac:dyDescent="0.2">
      <c r="A631">
        <v>0</v>
      </c>
      <c r="B631">
        <v>630</v>
      </c>
      <c r="C631">
        <v>0</v>
      </c>
      <c r="D631">
        <v>64</v>
      </c>
      <c r="E631">
        <f t="shared" si="16"/>
        <v>0.22</v>
      </c>
      <c r="F631">
        <f t="shared" si="17"/>
        <v>62.62</v>
      </c>
    </row>
    <row r="632" spans="1:6" x14ac:dyDescent="0.2">
      <c r="A632">
        <v>0</v>
      </c>
      <c r="B632">
        <v>631</v>
      </c>
      <c r="C632">
        <v>0</v>
      </c>
      <c r="D632">
        <v>54</v>
      </c>
      <c r="E632">
        <f t="shared" si="16"/>
        <v>0.22</v>
      </c>
      <c r="F632">
        <f t="shared" si="17"/>
        <v>62.54</v>
      </c>
    </row>
    <row r="633" spans="1:6" x14ac:dyDescent="0.2">
      <c r="A633">
        <v>0</v>
      </c>
      <c r="B633">
        <v>632</v>
      </c>
      <c r="C633">
        <v>1</v>
      </c>
      <c r="D633">
        <v>51</v>
      </c>
      <c r="E633">
        <f t="shared" si="16"/>
        <v>0.23</v>
      </c>
      <c r="F633">
        <f t="shared" si="17"/>
        <v>62.41</v>
      </c>
    </row>
    <row r="634" spans="1:6" x14ac:dyDescent="0.2">
      <c r="A634">
        <v>0</v>
      </c>
      <c r="B634">
        <v>633</v>
      </c>
      <c r="C634">
        <v>1</v>
      </c>
      <c r="D634">
        <v>71</v>
      </c>
      <c r="E634">
        <f t="shared" si="16"/>
        <v>0.24</v>
      </c>
      <c r="F634">
        <f t="shared" si="17"/>
        <v>62.41</v>
      </c>
    </row>
    <row r="635" spans="1:6" x14ac:dyDescent="0.2">
      <c r="A635">
        <v>0</v>
      </c>
      <c r="B635">
        <v>634</v>
      </c>
      <c r="C635">
        <v>1</v>
      </c>
      <c r="D635">
        <v>66</v>
      </c>
      <c r="E635">
        <f t="shared" si="16"/>
        <v>0.25</v>
      </c>
      <c r="F635">
        <f t="shared" si="17"/>
        <v>62.43</v>
      </c>
    </row>
    <row r="636" spans="1:6" x14ac:dyDescent="0.2">
      <c r="A636">
        <v>0</v>
      </c>
      <c r="B636">
        <v>635</v>
      </c>
      <c r="C636">
        <v>2</v>
      </c>
      <c r="D636">
        <v>41</v>
      </c>
      <c r="E636">
        <f t="shared" si="16"/>
        <v>0.26</v>
      </c>
      <c r="F636">
        <f t="shared" si="17"/>
        <v>62.2</v>
      </c>
    </row>
    <row r="637" spans="1:6" x14ac:dyDescent="0.2">
      <c r="A637">
        <v>0</v>
      </c>
      <c r="B637">
        <v>636</v>
      </c>
      <c r="C637">
        <v>1</v>
      </c>
      <c r="D637">
        <v>66</v>
      </c>
      <c r="E637">
        <f t="shared" si="16"/>
        <v>0.27</v>
      </c>
      <c r="F637">
        <f t="shared" si="17"/>
        <v>62.08</v>
      </c>
    </row>
    <row r="638" spans="1:6" x14ac:dyDescent="0.2">
      <c r="A638">
        <v>0</v>
      </c>
      <c r="B638">
        <v>637</v>
      </c>
      <c r="C638">
        <v>0</v>
      </c>
      <c r="D638">
        <v>65</v>
      </c>
      <c r="E638">
        <f t="shared" si="16"/>
        <v>0.26</v>
      </c>
      <c r="F638">
        <f t="shared" si="17"/>
        <v>61.96</v>
      </c>
    </row>
    <row r="639" spans="1:6" x14ac:dyDescent="0.2">
      <c r="A639">
        <v>0</v>
      </c>
      <c r="B639">
        <v>638</v>
      </c>
      <c r="C639">
        <v>1</v>
      </c>
      <c r="D639">
        <v>66</v>
      </c>
      <c r="E639">
        <f t="shared" si="16"/>
        <v>0.26</v>
      </c>
      <c r="F639">
        <f t="shared" si="17"/>
        <v>61.91</v>
      </c>
    </row>
    <row r="640" spans="1:6" x14ac:dyDescent="0.2">
      <c r="A640">
        <v>0</v>
      </c>
      <c r="B640">
        <v>639</v>
      </c>
      <c r="C640">
        <v>1</v>
      </c>
      <c r="D640">
        <v>65</v>
      </c>
      <c r="E640">
        <f t="shared" si="16"/>
        <v>0.26</v>
      </c>
      <c r="F640">
        <f t="shared" si="17"/>
        <v>61.89</v>
      </c>
    </row>
    <row r="641" spans="1:6" x14ac:dyDescent="0.2">
      <c r="A641">
        <v>0</v>
      </c>
      <c r="B641">
        <v>640</v>
      </c>
      <c r="C641">
        <v>1</v>
      </c>
      <c r="D641">
        <v>72</v>
      </c>
      <c r="E641">
        <f t="shared" si="16"/>
        <v>0.27</v>
      </c>
      <c r="F641">
        <f t="shared" si="17"/>
        <v>61.99</v>
      </c>
    </row>
    <row r="642" spans="1:6" x14ac:dyDescent="0.2">
      <c r="A642">
        <v>0</v>
      </c>
      <c r="B642">
        <v>641</v>
      </c>
      <c r="C642">
        <v>0</v>
      </c>
      <c r="D642">
        <v>56</v>
      </c>
      <c r="E642">
        <f t="shared" si="16"/>
        <v>0.27</v>
      </c>
      <c r="F642">
        <f t="shared" si="17"/>
        <v>62.05</v>
      </c>
    </row>
    <row r="643" spans="1:6" x14ac:dyDescent="0.2">
      <c r="A643">
        <v>0</v>
      </c>
      <c r="B643">
        <v>642</v>
      </c>
      <c r="C643">
        <v>0</v>
      </c>
      <c r="D643">
        <v>52</v>
      </c>
      <c r="E643">
        <f t="shared" si="16"/>
        <v>0.27</v>
      </c>
      <c r="F643">
        <f t="shared" si="17"/>
        <v>61.87</v>
      </c>
    </row>
    <row r="644" spans="1:6" x14ac:dyDescent="0.2">
      <c r="A644">
        <v>0</v>
      </c>
      <c r="B644">
        <v>643</v>
      </c>
      <c r="C644">
        <v>2</v>
      </c>
      <c r="D644">
        <v>73</v>
      </c>
      <c r="E644">
        <f t="shared" si="16"/>
        <v>0.28000000000000003</v>
      </c>
      <c r="F644">
        <f t="shared" si="17"/>
        <v>61.9</v>
      </c>
    </row>
    <row r="645" spans="1:6" x14ac:dyDescent="0.2">
      <c r="A645">
        <v>0</v>
      </c>
      <c r="B645">
        <v>644</v>
      </c>
      <c r="C645">
        <v>0</v>
      </c>
      <c r="D645">
        <v>71</v>
      </c>
      <c r="E645">
        <f t="shared" si="16"/>
        <v>0.28000000000000003</v>
      </c>
      <c r="F645">
        <f t="shared" si="17"/>
        <v>61.89</v>
      </c>
    </row>
    <row r="646" spans="1:6" x14ac:dyDescent="0.2">
      <c r="A646">
        <v>0</v>
      </c>
      <c r="B646">
        <v>645</v>
      </c>
      <c r="C646">
        <v>1</v>
      </c>
      <c r="D646">
        <v>49</v>
      </c>
      <c r="E646">
        <f t="shared" si="16"/>
        <v>0.28999999999999998</v>
      </c>
      <c r="F646">
        <f t="shared" si="17"/>
        <v>61.87</v>
      </c>
    </row>
    <row r="647" spans="1:6" x14ac:dyDescent="0.2">
      <c r="A647">
        <v>0</v>
      </c>
      <c r="B647">
        <v>646</v>
      </c>
      <c r="C647">
        <v>0</v>
      </c>
      <c r="D647">
        <v>75</v>
      </c>
      <c r="E647">
        <f t="shared" si="16"/>
        <v>0.28999999999999998</v>
      </c>
      <c r="F647">
        <f t="shared" si="17"/>
        <v>61.96</v>
      </c>
    </row>
    <row r="648" spans="1:6" x14ac:dyDescent="0.2">
      <c r="A648">
        <v>0</v>
      </c>
      <c r="B648">
        <v>647</v>
      </c>
      <c r="C648">
        <v>0</v>
      </c>
      <c r="D648">
        <v>74</v>
      </c>
      <c r="E648">
        <f t="shared" si="16"/>
        <v>0.28999999999999998</v>
      </c>
      <c r="F648">
        <f t="shared" si="17"/>
        <v>62.01</v>
      </c>
    </row>
    <row r="649" spans="1:6" x14ac:dyDescent="0.2">
      <c r="A649">
        <v>0</v>
      </c>
      <c r="B649">
        <v>648</v>
      </c>
      <c r="C649">
        <v>1</v>
      </c>
      <c r="D649">
        <v>69</v>
      </c>
      <c r="E649">
        <f t="shared" si="16"/>
        <v>0.3</v>
      </c>
      <c r="F649">
        <f t="shared" si="17"/>
        <v>62.07</v>
      </c>
    </row>
    <row r="650" spans="1:6" x14ac:dyDescent="0.2">
      <c r="A650">
        <v>0</v>
      </c>
      <c r="B650">
        <v>649</v>
      </c>
      <c r="C650">
        <v>1</v>
      </c>
      <c r="D650">
        <v>63</v>
      </c>
      <c r="E650">
        <f t="shared" si="16"/>
        <v>0.31</v>
      </c>
      <c r="F650">
        <f t="shared" si="17"/>
        <v>62.12</v>
      </c>
    </row>
    <row r="651" spans="1:6" x14ac:dyDescent="0.2">
      <c r="A651">
        <v>0</v>
      </c>
      <c r="B651">
        <v>650</v>
      </c>
      <c r="C651">
        <v>0</v>
      </c>
      <c r="D651">
        <v>71</v>
      </c>
      <c r="E651">
        <f t="shared" si="16"/>
        <v>0.31</v>
      </c>
      <c r="F651">
        <f t="shared" si="17"/>
        <v>62.18</v>
      </c>
    </row>
    <row r="652" spans="1:6" x14ac:dyDescent="0.2">
      <c r="A652">
        <v>0</v>
      </c>
      <c r="B652">
        <v>651</v>
      </c>
      <c r="C652">
        <v>0</v>
      </c>
      <c r="D652">
        <v>51</v>
      </c>
      <c r="E652">
        <f t="shared" si="16"/>
        <v>0.31</v>
      </c>
      <c r="F652">
        <f t="shared" si="17"/>
        <v>62.01</v>
      </c>
    </row>
    <row r="653" spans="1:6" x14ac:dyDescent="0.2">
      <c r="A653">
        <v>0</v>
      </c>
      <c r="B653">
        <v>652</v>
      </c>
      <c r="C653">
        <v>0</v>
      </c>
      <c r="D653">
        <v>49</v>
      </c>
      <c r="E653">
        <f t="shared" si="16"/>
        <v>0.31</v>
      </c>
      <c r="F653">
        <f t="shared" si="17"/>
        <v>61.93</v>
      </c>
    </row>
    <row r="654" spans="1:6" x14ac:dyDescent="0.2">
      <c r="A654">
        <v>0</v>
      </c>
      <c r="B654">
        <v>653</v>
      </c>
      <c r="C654">
        <v>0</v>
      </c>
      <c r="D654">
        <v>72</v>
      </c>
      <c r="E654">
        <f t="shared" si="16"/>
        <v>0.31</v>
      </c>
      <c r="F654">
        <f t="shared" si="17"/>
        <v>62.06</v>
      </c>
    </row>
    <row r="655" spans="1:6" x14ac:dyDescent="0.2">
      <c r="A655">
        <v>0</v>
      </c>
      <c r="B655">
        <v>654</v>
      </c>
      <c r="C655">
        <v>0</v>
      </c>
      <c r="D655">
        <v>74</v>
      </c>
      <c r="E655">
        <f t="shared" si="16"/>
        <v>0.31</v>
      </c>
      <c r="F655">
        <f t="shared" si="17"/>
        <v>62.13</v>
      </c>
    </row>
    <row r="656" spans="1:6" x14ac:dyDescent="0.2">
      <c r="A656">
        <v>0</v>
      </c>
      <c r="B656">
        <v>655</v>
      </c>
      <c r="C656">
        <v>0</v>
      </c>
      <c r="D656">
        <v>59</v>
      </c>
      <c r="E656">
        <f t="shared" si="16"/>
        <v>0.31</v>
      </c>
      <c r="F656">
        <f t="shared" si="17"/>
        <v>62.09</v>
      </c>
    </row>
    <row r="657" spans="1:6" x14ac:dyDescent="0.2">
      <c r="A657">
        <v>0</v>
      </c>
      <c r="B657">
        <v>656</v>
      </c>
      <c r="C657">
        <v>0</v>
      </c>
      <c r="D657">
        <v>56</v>
      </c>
      <c r="E657">
        <f t="shared" si="16"/>
        <v>0.31</v>
      </c>
      <c r="F657">
        <f t="shared" si="17"/>
        <v>62.21</v>
      </c>
    </row>
    <row r="658" spans="1:6" x14ac:dyDescent="0.2">
      <c r="A658">
        <v>0</v>
      </c>
      <c r="B658">
        <v>657</v>
      </c>
      <c r="C658">
        <v>0</v>
      </c>
      <c r="D658">
        <v>66</v>
      </c>
      <c r="E658">
        <f t="shared" si="16"/>
        <v>0.31</v>
      </c>
      <c r="F658">
        <f t="shared" si="17"/>
        <v>62.19</v>
      </c>
    </row>
    <row r="659" spans="1:6" x14ac:dyDescent="0.2">
      <c r="A659">
        <v>0</v>
      </c>
      <c r="B659">
        <v>658</v>
      </c>
      <c r="C659">
        <v>1</v>
      </c>
      <c r="D659">
        <v>66</v>
      </c>
      <c r="E659">
        <f t="shared" si="16"/>
        <v>0.32</v>
      </c>
      <c r="F659">
        <f t="shared" si="17"/>
        <v>62.18</v>
      </c>
    </row>
    <row r="660" spans="1:6" x14ac:dyDescent="0.2">
      <c r="A660">
        <v>0</v>
      </c>
      <c r="B660">
        <v>659</v>
      </c>
      <c r="C660">
        <v>0</v>
      </c>
      <c r="D660">
        <v>50</v>
      </c>
      <c r="E660">
        <f t="shared" si="16"/>
        <v>0.32</v>
      </c>
      <c r="F660">
        <f t="shared" si="17"/>
        <v>62.06</v>
      </c>
    </row>
    <row r="661" spans="1:6" x14ac:dyDescent="0.2">
      <c r="A661">
        <v>0</v>
      </c>
      <c r="B661">
        <v>660</v>
      </c>
      <c r="C661">
        <v>0</v>
      </c>
      <c r="D661">
        <v>69</v>
      </c>
      <c r="E661">
        <f t="shared" si="16"/>
        <v>0.32</v>
      </c>
      <c r="F661">
        <f t="shared" si="17"/>
        <v>62.18</v>
      </c>
    </row>
    <row r="662" spans="1:6" x14ac:dyDescent="0.2">
      <c r="A662">
        <v>0</v>
      </c>
      <c r="B662">
        <v>661</v>
      </c>
      <c r="C662">
        <v>0</v>
      </c>
      <c r="D662">
        <v>71</v>
      </c>
      <c r="E662">
        <f t="shared" si="16"/>
        <v>0.32</v>
      </c>
      <c r="F662">
        <f t="shared" si="17"/>
        <v>62.23</v>
      </c>
    </row>
    <row r="663" spans="1:6" x14ac:dyDescent="0.2">
      <c r="A663">
        <v>0</v>
      </c>
      <c r="B663">
        <v>662</v>
      </c>
      <c r="C663">
        <v>0</v>
      </c>
      <c r="D663">
        <v>58</v>
      </c>
      <c r="E663">
        <f t="shared" si="16"/>
        <v>0.32</v>
      </c>
      <c r="F663">
        <f t="shared" si="17"/>
        <v>62.21</v>
      </c>
    </row>
    <row r="664" spans="1:6" x14ac:dyDescent="0.2">
      <c r="A664">
        <v>0</v>
      </c>
      <c r="B664">
        <v>663</v>
      </c>
      <c r="C664">
        <v>0</v>
      </c>
      <c r="D664">
        <v>55</v>
      </c>
      <c r="E664">
        <f t="shared" si="16"/>
        <v>0.32</v>
      </c>
      <c r="F664">
        <f t="shared" si="17"/>
        <v>62.19</v>
      </c>
    </row>
    <row r="665" spans="1:6" x14ac:dyDescent="0.2">
      <c r="A665">
        <v>0</v>
      </c>
      <c r="B665">
        <v>664</v>
      </c>
      <c r="C665">
        <v>2</v>
      </c>
      <c r="D665">
        <v>63</v>
      </c>
      <c r="E665">
        <f t="shared" si="16"/>
        <v>0.34</v>
      </c>
      <c r="F665">
        <f t="shared" si="17"/>
        <v>62.22</v>
      </c>
    </row>
    <row r="666" spans="1:6" x14ac:dyDescent="0.2">
      <c r="A666">
        <v>0</v>
      </c>
      <c r="B666">
        <v>665</v>
      </c>
      <c r="C666">
        <v>1</v>
      </c>
      <c r="D666">
        <v>67</v>
      </c>
      <c r="E666">
        <f t="shared" si="16"/>
        <v>0.33</v>
      </c>
      <c r="F666">
        <f t="shared" si="17"/>
        <v>62.22</v>
      </c>
    </row>
    <row r="667" spans="1:6" x14ac:dyDescent="0.2">
      <c r="A667">
        <v>0</v>
      </c>
      <c r="B667">
        <v>666</v>
      </c>
      <c r="C667">
        <v>0</v>
      </c>
      <c r="D667">
        <v>56</v>
      </c>
      <c r="E667">
        <f t="shared" si="16"/>
        <v>0.33</v>
      </c>
      <c r="F667">
        <f t="shared" si="17"/>
        <v>62.14</v>
      </c>
    </row>
    <row r="668" spans="1:6" x14ac:dyDescent="0.2">
      <c r="A668">
        <v>0</v>
      </c>
      <c r="B668">
        <v>667</v>
      </c>
      <c r="C668">
        <v>0</v>
      </c>
      <c r="D668">
        <v>54</v>
      </c>
      <c r="E668">
        <f t="shared" si="16"/>
        <v>0.33</v>
      </c>
      <c r="F668">
        <f t="shared" si="17"/>
        <v>62.14</v>
      </c>
    </row>
    <row r="669" spans="1:6" x14ac:dyDescent="0.2">
      <c r="A669">
        <v>0</v>
      </c>
      <c r="B669">
        <v>668</v>
      </c>
      <c r="C669">
        <v>1</v>
      </c>
      <c r="D669">
        <v>65</v>
      </c>
      <c r="E669">
        <f t="shared" si="16"/>
        <v>0.34</v>
      </c>
      <c r="F669">
        <f t="shared" si="17"/>
        <v>62.14</v>
      </c>
    </row>
    <row r="670" spans="1:6" x14ac:dyDescent="0.2">
      <c r="A670">
        <v>0</v>
      </c>
      <c r="B670">
        <v>669</v>
      </c>
      <c r="C670">
        <v>1</v>
      </c>
      <c r="D670">
        <v>60</v>
      </c>
      <c r="E670">
        <f t="shared" si="16"/>
        <v>0.35</v>
      </c>
      <c r="F670">
        <f t="shared" si="17"/>
        <v>62.07</v>
      </c>
    </row>
    <row r="671" spans="1:6" x14ac:dyDescent="0.2">
      <c r="A671">
        <v>0</v>
      </c>
      <c r="B671">
        <v>670</v>
      </c>
      <c r="C671">
        <v>1</v>
      </c>
      <c r="D671">
        <v>48</v>
      </c>
      <c r="E671">
        <f t="shared" si="16"/>
        <v>0.35</v>
      </c>
      <c r="F671">
        <f t="shared" si="17"/>
        <v>61.91</v>
      </c>
    </row>
    <row r="672" spans="1:6" x14ac:dyDescent="0.2">
      <c r="A672">
        <v>0</v>
      </c>
      <c r="B672">
        <v>671</v>
      </c>
      <c r="C672">
        <v>0</v>
      </c>
      <c r="D672">
        <v>62</v>
      </c>
      <c r="E672">
        <f t="shared" si="16"/>
        <v>0.34</v>
      </c>
      <c r="F672">
        <f t="shared" si="17"/>
        <v>61.64</v>
      </c>
    </row>
    <row r="673" spans="1:6" x14ac:dyDescent="0.2">
      <c r="A673">
        <v>0</v>
      </c>
      <c r="B673">
        <v>672</v>
      </c>
      <c r="C673">
        <v>0</v>
      </c>
      <c r="D673">
        <v>67</v>
      </c>
      <c r="E673">
        <f t="shared" si="16"/>
        <v>0.34</v>
      </c>
      <c r="F673">
        <f t="shared" si="17"/>
        <v>61.51</v>
      </c>
    </row>
    <row r="674" spans="1:6" x14ac:dyDescent="0.2">
      <c r="A674">
        <v>0</v>
      </c>
      <c r="B674">
        <v>673</v>
      </c>
      <c r="C674">
        <v>0</v>
      </c>
      <c r="D674">
        <v>49</v>
      </c>
      <c r="E674">
        <f t="shared" si="16"/>
        <v>0.34</v>
      </c>
      <c r="F674">
        <f t="shared" si="17"/>
        <v>61.43</v>
      </c>
    </row>
    <row r="675" spans="1:6" x14ac:dyDescent="0.2">
      <c r="A675">
        <v>0</v>
      </c>
      <c r="B675">
        <v>674</v>
      </c>
      <c r="C675">
        <v>1</v>
      </c>
      <c r="D675">
        <v>53</v>
      </c>
      <c r="E675">
        <f t="shared" si="16"/>
        <v>0.34</v>
      </c>
      <c r="F675">
        <f t="shared" si="17"/>
        <v>61.24</v>
      </c>
    </row>
    <row r="676" spans="1:6" x14ac:dyDescent="0.2">
      <c r="A676">
        <v>0</v>
      </c>
      <c r="B676">
        <v>675</v>
      </c>
      <c r="C676">
        <v>1</v>
      </c>
      <c r="D676">
        <v>63</v>
      </c>
      <c r="E676">
        <f t="shared" si="16"/>
        <v>0.35</v>
      </c>
      <c r="F676">
        <f t="shared" si="17"/>
        <v>61.14</v>
      </c>
    </row>
    <row r="677" spans="1:6" x14ac:dyDescent="0.2">
      <c r="A677">
        <v>0</v>
      </c>
      <c r="B677">
        <v>676</v>
      </c>
      <c r="C677">
        <v>0</v>
      </c>
      <c r="D677">
        <v>65</v>
      </c>
      <c r="E677">
        <f t="shared" ref="E677:E740" si="18">AVERAGE(C578:C677)</f>
        <v>0.34</v>
      </c>
      <c r="F677">
        <f t="shared" ref="F677:F740" si="19">AVERAGE(D578:D677)</f>
        <v>61.1</v>
      </c>
    </row>
    <row r="678" spans="1:6" x14ac:dyDescent="0.2">
      <c r="A678">
        <v>0</v>
      </c>
      <c r="B678">
        <v>677</v>
      </c>
      <c r="C678">
        <v>0</v>
      </c>
      <c r="D678">
        <v>53</v>
      </c>
      <c r="E678">
        <f t="shared" si="18"/>
        <v>0.34</v>
      </c>
      <c r="F678">
        <f t="shared" si="19"/>
        <v>61.03</v>
      </c>
    </row>
    <row r="679" spans="1:6" x14ac:dyDescent="0.2">
      <c r="A679">
        <v>0</v>
      </c>
      <c r="B679">
        <v>678</v>
      </c>
      <c r="C679">
        <v>0</v>
      </c>
      <c r="D679">
        <v>56</v>
      </c>
      <c r="E679">
        <f t="shared" si="18"/>
        <v>0.34</v>
      </c>
      <c r="F679">
        <f t="shared" si="19"/>
        <v>60.93</v>
      </c>
    </row>
    <row r="680" spans="1:6" x14ac:dyDescent="0.2">
      <c r="A680">
        <v>0</v>
      </c>
      <c r="B680">
        <v>679</v>
      </c>
      <c r="C680">
        <v>0</v>
      </c>
      <c r="D680">
        <v>80</v>
      </c>
      <c r="E680">
        <f t="shared" si="18"/>
        <v>0.34</v>
      </c>
      <c r="F680">
        <f t="shared" si="19"/>
        <v>61.05</v>
      </c>
    </row>
    <row r="681" spans="1:6" x14ac:dyDescent="0.2">
      <c r="A681">
        <v>0</v>
      </c>
      <c r="B681">
        <v>680</v>
      </c>
      <c r="C681">
        <v>0</v>
      </c>
      <c r="D681">
        <v>63</v>
      </c>
      <c r="E681">
        <f t="shared" si="18"/>
        <v>0.34</v>
      </c>
      <c r="F681">
        <f t="shared" si="19"/>
        <v>61.16</v>
      </c>
    </row>
    <row r="682" spans="1:6" x14ac:dyDescent="0.2">
      <c r="A682">
        <v>0</v>
      </c>
      <c r="B682">
        <v>681</v>
      </c>
      <c r="C682">
        <v>0</v>
      </c>
      <c r="D682">
        <v>55</v>
      </c>
      <c r="E682">
        <f t="shared" si="18"/>
        <v>0.34</v>
      </c>
      <c r="F682">
        <f t="shared" si="19"/>
        <v>61.03</v>
      </c>
    </row>
    <row r="683" spans="1:6" x14ac:dyDescent="0.2">
      <c r="A683">
        <v>0</v>
      </c>
      <c r="B683">
        <v>682</v>
      </c>
      <c r="C683">
        <v>0</v>
      </c>
      <c r="D683">
        <v>64</v>
      </c>
      <c r="E683">
        <f t="shared" si="18"/>
        <v>0.34</v>
      </c>
      <c r="F683">
        <f t="shared" si="19"/>
        <v>60.97</v>
      </c>
    </row>
    <row r="684" spans="1:6" x14ac:dyDescent="0.2">
      <c r="A684">
        <v>0</v>
      </c>
      <c r="B684">
        <v>683</v>
      </c>
      <c r="C684">
        <v>0</v>
      </c>
      <c r="D684">
        <v>72</v>
      </c>
      <c r="E684">
        <f t="shared" si="18"/>
        <v>0.33</v>
      </c>
      <c r="F684">
        <f t="shared" si="19"/>
        <v>61.12</v>
      </c>
    </row>
    <row r="685" spans="1:6" x14ac:dyDescent="0.2">
      <c r="A685">
        <v>0</v>
      </c>
      <c r="B685">
        <v>684</v>
      </c>
      <c r="C685">
        <v>0</v>
      </c>
      <c r="D685">
        <v>59</v>
      </c>
      <c r="E685">
        <f t="shared" si="18"/>
        <v>0.33</v>
      </c>
      <c r="F685">
        <f t="shared" si="19"/>
        <v>61.19</v>
      </c>
    </row>
    <row r="686" spans="1:6" x14ac:dyDescent="0.2">
      <c r="A686">
        <v>0</v>
      </c>
      <c r="B686">
        <v>685</v>
      </c>
      <c r="C686">
        <v>2</v>
      </c>
      <c r="D686">
        <v>50</v>
      </c>
      <c r="E686">
        <f t="shared" si="18"/>
        <v>0.34</v>
      </c>
      <c r="F686">
        <f t="shared" si="19"/>
        <v>61</v>
      </c>
    </row>
    <row r="687" spans="1:6" x14ac:dyDescent="0.2">
      <c r="A687">
        <v>0</v>
      </c>
      <c r="B687">
        <v>686</v>
      </c>
      <c r="C687">
        <v>0</v>
      </c>
      <c r="D687">
        <v>65</v>
      </c>
      <c r="E687">
        <f t="shared" si="18"/>
        <v>0.33</v>
      </c>
      <c r="F687">
        <f t="shared" si="19"/>
        <v>61.03</v>
      </c>
    </row>
    <row r="688" spans="1:6" x14ac:dyDescent="0.2">
      <c r="A688">
        <v>0</v>
      </c>
      <c r="B688">
        <v>687</v>
      </c>
      <c r="C688">
        <v>0</v>
      </c>
      <c r="D688">
        <v>62</v>
      </c>
      <c r="E688">
        <f t="shared" si="18"/>
        <v>0.33</v>
      </c>
      <c r="F688">
        <f t="shared" si="19"/>
        <v>61.02</v>
      </c>
    </row>
    <row r="689" spans="1:6" x14ac:dyDescent="0.2">
      <c r="A689">
        <v>0</v>
      </c>
      <c r="B689">
        <v>688</v>
      </c>
      <c r="C689">
        <v>1</v>
      </c>
      <c r="D689">
        <v>51</v>
      </c>
      <c r="E689">
        <f t="shared" si="18"/>
        <v>0.34</v>
      </c>
      <c r="F689">
        <f t="shared" si="19"/>
        <v>61.03</v>
      </c>
    </row>
    <row r="690" spans="1:6" x14ac:dyDescent="0.2">
      <c r="A690">
        <v>0</v>
      </c>
      <c r="B690">
        <v>689</v>
      </c>
      <c r="C690">
        <v>0</v>
      </c>
      <c r="D690">
        <v>72</v>
      </c>
      <c r="E690">
        <f t="shared" si="18"/>
        <v>0.34</v>
      </c>
      <c r="F690">
        <f t="shared" si="19"/>
        <v>61.07</v>
      </c>
    </row>
    <row r="691" spans="1:6" x14ac:dyDescent="0.2">
      <c r="A691">
        <v>0</v>
      </c>
      <c r="B691">
        <v>690</v>
      </c>
      <c r="C691">
        <v>0</v>
      </c>
      <c r="D691">
        <v>66</v>
      </c>
      <c r="E691">
        <f t="shared" si="18"/>
        <v>0.34</v>
      </c>
      <c r="F691">
        <f t="shared" si="19"/>
        <v>61.05</v>
      </c>
    </row>
    <row r="692" spans="1:6" x14ac:dyDescent="0.2">
      <c r="A692">
        <v>0</v>
      </c>
      <c r="B692">
        <v>691</v>
      </c>
      <c r="C692">
        <v>0</v>
      </c>
      <c r="D692">
        <v>59</v>
      </c>
      <c r="E692">
        <f t="shared" si="18"/>
        <v>0.34</v>
      </c>
      <c r="F692">
        <f t="shared" si="19"/>
        <v>61.08</v>
      </c>
    </row>
    <row r="693" spans="1:6" x14ac:dyDescent="0.2">
      <c r="A693">
        <v>0</v>
      </c>
      <c r="B693">
        <v>692</v>
      </c>
      <c r="C693">
        <v>1</v>
      </c>
      <c r="D693">
        <v>55</v>
      </c>
      <c r="E693">
        <f t="shared" si="18"/>
        <v>0.34</v>
      </c>
      <c r="F693">
        <f t="shared" si="19"/>
        <v>61.03</v>
      </c>
    </row>
    <row r="694" spans="1:6" x14ac:dyDescent="0.2">
      <c r="A694">
        <v>0</v>
      </c>
      <c r="B694">
        <v>693</v>
      </c>
      <c r="C694">
        <v>0</v>
      </c>
      <c r="D694">
        <v>62</v>
      </c>
      <c r="E694">
        <f t="shared" si="18"/>
        <v>0.33</v>
      </c>
      <c r="F694">
        <f t="shared" si="19"/>
        <v>60.97</v>
      </c>
    </row>
    <row r="695" spans="1:6" x14ac:dyDescent="0.2">
      <c r="A695">
        <v>0</v>
      </c>
      <c r="B695">
        <v>694</v>
      </c>
      <c r="C695">
        <v>0</v>
      </c>
      <c r="D695">
        <v>64</v>
      </c>
      <c r="E695">
        <f t="shared" si="18"/>
        <v>0.33</v>
      </c>
      <c r="F695">
        <f t="shared" si="19"/>
        <v>61.08</v>
      </c>
    </row>
    <row r="696" spans="1:6" x14ac:dyDescent="0.2">
      <c r="A696">
        <v>0</v>
      </c>
      <c r="B696">
        <v>695</v>
      </c>
      <c r="C696">
        <v>0</v>
      </c>
      <c r="D696">
        <v>61</v>
      </c>
      <c r="E696">
        <f t="shared" si="18"/>
        <v>0.32</v>
      </c>
      <c r="F696">
        <f t="shared" si="19"/>
        <v>61.2</v>
      </c>
    </row>
    <row r="697" spans="1:6" x14ac:dyDescent="0.2">
      <c r="A697">
        <v>0</v>
      </c>
      <c r="B697">
        <v>696</v>
      </c>
      <c r="C697">
        <v>1</v>
      </c>
      <c r="D697">
        <v>71</v>
      </c>
      <c r="E697">
        <f t="shared" si="18"/>
        <v>0.33</v>
      </c>
      <c r="F697">
        <f t="shared" si="19"/>
        <v>61.19</v>
      </c>
    </row>
    <row r="698" spans="1:6" x14ac:dyDescent="0.2">
      <c r="A698">
        <v>0</v>
      </c>
      <c r="B698">
        <v>697</v>
      </c>
      <c r="C698">
        <v>1</v>
      </c>
      <c r="D698">
        <v>66</v>
      </c>
      <c r="E698">
        <f t="shared" si="18"/>
        <v>0.34</v>
      </c>
      <c r="F698">
        <f t="shared" si="19"/>
        <v>61.23</v>
      </c>
    </row>
    <row r="699" spans="1:6" x14ac:dyDescent="0.2">
      <c r="A699">
        <v>0</v>
      </c>
      <c r="B699">
        <v>698</v>
      </c>
      <c r="C699">
        <v>1</v>
      </c>
      <c r="D699">
        <v>68</v>
      </c>
      <c r="E699">
        <f t="shared" si="18"/>
        <v>0.35</v>
      </c>
      <c r="F699">
        <f t="shared" si="19"/>
        <v>61.27</v>
      </c>
    </row>
    <row r="700" spans="1:6" x14ac:dyDescent="0.2">
      <c r="A700">
        <v>0</v>
      </c>
      <c r="B700">
        <v>699</v>
      </c>
      <c r="C700">
        <v>1</v>
      </c>
      <c r="D700">
        <v>64</v>
      </c>
      <c r="E700">
        <f t="shared" si="18"/>
        <v>0.36</v>
      </c>
      <c r="F700">
        <f t="shared" si="19"/>
        <v>61.34</v>
      </c>
    </row>
    <row r="701" spans="1:6" x14ac:dyDescent="0.2">
      <c r="A701">
        <v>0</v>
      </c>
      <c r="B701">
        <v>700</v>
      </c>
      <c r="C701">
        <v>0</v>
      </c>
      <c r="D701">
        <v>66</v>
      </c>
      <c r="E701">
        <f t="shared" si="18"/>
        <v>0.36</v>
      </c>
      <c r="F701">
        <f t="shared" si="19"/>
        <v>61.39</v>
      </c>
    </row>
    <row r="702" spans="1:6" x14ac:dyDescent="0.2">
      <c r="A702">
        <v>0</v>
      </c>
      <c r="B702">
        <v>701</v>
      </c>
      <c r="C702">
        <v>0</v>
      </c>
      <c r="D702">
        <v>74</v>
      </c>
      <c r="E702">
        <f t="shared" si="18"/>
        <v>0.36</v>
      </c>
      <c r="F702">
        <f t="shared" si="19"/>
        <v>61.44</v>
      </c>
    </row>
    <row r="703" spans="1:6" x14ac:dyDescent="0.2">
      <c r="A703">
        <v>0</v>
      </c>
      <c r="B703">
        <v>702</v>
      </c>
      <c r="C703">
        <v>2</v>
      </c>
      <c r="D703">
        <v>59</v>
      </c>
      <c r="E703">
        <f t="shared" si="18"/>
        <v>0.38</v>
      </c>
      <c r="F703">
        <f t="shared" si="19"/>
        <v>61.48</v>
      </c>
    </row>
    <row r="704" spans="1:6" x14ac:dyDescent="0.2">
      <c r="A704">
        <v>0</v>
      </c>
      <c r="B704">
        <v>703</v>
      </c>
      <c r="C704">
        <v>0</v>
      </c>
      <c r="D704">
        <v>70</v>
      </c>
      <c r="E704">
        <f t="shared" si="18"/>
        <v>0.38</v>
      </c>
      <c r="F704">
        <f t="shared" si="19"/>
        <v>61.56</v>
      </c>
    </row>
    <row r="705" spans="1:6" x14ac:dyDescent="0.2">
      <c r="A705">
        <v>0</v>
      </c>
      <c r="B705">
        <v>704</v>
      </c>
      <c r="C705">
        <v>0</v>
      </c>
      <c r="D705">
        <v>66</v>
      </c>
      <c r="E705">
        <f t="shared" si="18"/>
        <v>0.38</v>
      </c>
      <c r="F705">
        <f t="shared" si="19"/>
        <v>61.54</v>
      </c>
    </row>
    <row r="706" spans="1:6" x14ac:dyDescent="0.2">
      <c r="A706">
        <v>0</v>
      </c>
      <c r="B706">
        <v>705</v>
      </c>
      <c r="C706">
        <v>0</v>
      </c>
      <c r="D706">
        <v>58</v>
      </c>
      <c r="E706">
        <f t="shared" si="18"/>
        <v>0.38</v>
      </c>
      <c r="F706">
        <f t="shared" si="19"/>
        <v>61.5</v>
      </c>
    </row>
    <row r="707" spans="1:6" x14ac:dyDescent="0.2">
      <c r="A707">
        <v>0</v>
      </c>
      <c r="B707">
        <v>706</v>
      </c>
      <c r="C707">
        <v>0</v>
      </c>
      <c r="D707">
        <v>59</v>
      </c>
      <c r="E707">
        <f t="shared" si="18"/>
        <v>0.38</v>
      </c>
      <c r="F707">
        <f t="shared" si="19"/>
        <v>61.65</v>
      </c>
    </row>
    <row r="708" spans="1:6" x14ac:dyDescent="0.2">
      <c r="A708">
        <v>0</v>
      </c>
      <c r="B708">
        <v>707</v>
      </c>
      <c r="C708">
        <v>0</v>
      </c>
      <c r="D708">
        <v>71</v>
      </c>
      <c r="E708">
        <f t="shared" si="18"/>
        <v>0.38</v>
      </c>
      <c r="F708">
        <f t="shared" si="19"/>
        <v>61.6</v>
      </c>
    </row>
    <row r="709" spans="1:6" x14ac:dyDescent="0.2">
      <c r="A709">
        <v>0</v>
      </c>
      <c r="B709">
        <v>708</v>
      </c>
      <c r="C709">
        <v>0</v>
      </c>
      <c r="D709">
        <v>56</v>
      </c>
      <c r="E709">
        <f t="shared" si="18"/>
        <v>0.38</v>
      </c>
      <c r="F709">
        <f t="shared" si="19"/>
        <v>61.52</v>
      </c>
    </row>
    <row r="710" spans="1:6" x14ac:dyDescent="0.2">
      <c r="A710">
        <v>0</v>
      </c>
      <c r="B710">
        <v>709</v>
      </c>
      <c r="C710">
        <v>0</v>
      </c>
      <c r="D710">
        <v>46</v>
      </c>
      <c r="E710">
        <f t="shared" si="18"/>
        <v>0.38</v>
      </c>
      <c r="F710">
        <f t="shared" si="19"/>
        <v>61.46</v>
      </c>
    </row>
    <row r="711" spans="1:6" x14ac:dyDescent="0.2">
      <c r="A711">
        <v>0</v>
      </c>
      <c r="B711">
        <v>710</v>
      </c>
      <c r="C711">
        <v>0</v>
      </c>
      <c r="D711">
        <v>65</v>
      </c>
      <c r="E711">
        <f t="shared" si="18"/>
        <v>0.38</v>
      </c>
      <c r="F711">
        <f t="shared" si="19"/>
        <v>61.58</v>
      </c>
    </row>
    <row r="712" spans="1:6" x14ac:dyDescent="0.2">
      <c r="A712">
        <v>0</v>
      </c>
      <c r="B712">
        <v>711</v>
      </c>
      <c r="C712">
        <v>2</v>
      </c>
      <c r="D712">
        <v>64</v>
      </c>
      <c r="E712">
        <f t="shared" si="18"/>
        <v>0.4</v>
      </c>
      <c r="F712">
        <f t="shared" si="19"/>
        <v>61.56</v>
      </c>
    </row>
    <row r="713" spans="1:6" x14ac:dyDescent="0.2">
      <c r="A713">
        <v>0</v>
      </c>
      <c r="B713">
        <v>712</v>
      </c>
      <c r="C713">
        <v>0</v>
      </c>
      <c r="D713">
        <v>61</v>
      </c>
      <c r="E713">
        <f t="shared" si="18"/>
        <v>0.37</v>
      </c>
      <c r="F713">
        <f t="shared" si="19"/>
        <v>61.54</v>
      </c>
    </row>
    <row r="714" spans="1:6" x14ac:dyDescent="0.2">
      <c r="A714">
        <v>0</v>
      </c>
      <c r="B714">
        <v>713</v>
      </c>
      <c r="C714">
        <v>0</v>
      </c>
      <c r="D714">
        <v>55</v>
      </c>
      <c r="E714">
        <f t="shared" si="18"/>
        <v>0.37</v>
      </c>
      <c r="F714">
        <f t="shared" si="19"/>
        <v>61.73</v>
      </c>
    </row>
    <row r="715" spans="1:6" x14ac:dyDescent="0.2">
      <c r="A715">
        <v>0</v>
      </c>
      <c r="B715">
        <v>714</v>
      </c>
      <c r="C715">
        <v>1</v>
      </c>
      <c r="D715">
        <v>61</v>
      </c>
      <c r="E715">
        <f t="shared" si="18"/>
        <v>0.38</v>
      </c>
      <c r="F715">
        <f t="shared" si="19"/>
        <v>61.7</v>
      </c>
    </row>
    <row r="716" spans="1:6" x14ac:dyDescent="0.2">
      <c r="A716">
        <v>0</v>
      </c>
      <c r="B716">
        <v>715</v>
      </c>
      <c r="C716">
        <v>0</v>
      </c>
      <c r="D716">
        <v>60</v>
      </c>
      <c r="E716">
        <f t="shared" si="18"/>
        <v>0.38</v>
      </c>
      <c r="F716">
        <f t="shared" si="19"/>
        <v>61.61</v>
      </c>
    </row>
    <row r="717" spans="1:6" x14ac:dyDescent="0.2">
      <c r="A717">
        <v>0</v>
      </c>
      <c r="B717">
        <v>716</v>
      </c>
      <c r="C717">
        <v>1</v>
      </c>
      <c r="D717">
        <v>57</v>
      </c>
      <c r="E717">
        <f t="shared" si="18"/>
        <v>0.39</v>
      </c>
      <c r="F717">
        <f t="shared" si="19"/>
        <v>61.62</v>
      </c>
    </row>
    <row r="718" spans="1:6" x14ac:dyDescent="0.2">
      <c r="A718">
        <v>0</v>
      </c>
      <c r="B718">
        <v>717</v>
      </c>
      <c r="C718">
        <v>0</v>
      </c>
      <c r="D718">
        <v>54</v>
      </c>
      <c r="E718">
        <f t="shared" si="18"/>
        <v>0.39</v>
      </c>
      <c r="F718">
        <f t="shared" si="19"/>
        <v>61.66</v>
      </c>
    </row>
    <row r="719" spans="1:6" x14ac:dyDescent="0.2">
      <c r="A719">
        <v>0</v>
      </c>
      <c r="B719">
        <v>718</v>
      </c>
      <c r="C719">
        <v>1</v>
      </c>
      <c r="D719">
        <v>64</v>
      </c>
      <c r="E719">
        <f t="shared" si="18"/>
        <v>0.4</v>
      </c>
      <c r="F719">
        <f t="shared" si="19"/>
        <v>61.66</v>
      </c>
    </row>
    <row r="720" spans="1:6" x14ac:dyDescent="0.2">
      <c r="A720">
        <v>0</v>
      </c>
      <c r="B720">
        <v>719</v>
      </c>
      <c r="C720">
        <v>0</v>
      </c>
      <c r="D720">
        <v>58</v>
      </c>
      <c r="E720">
        <f t="shared" si="18"/>
        <v>0.4</v>
      </c>
      <c r="F720">
        <f t="shared" si="19"/>
        <v>61.65</v>
      </c>
    </row>
    <row r="721" spans="1:6" x14ac:dyDescent="0.2">
      <c r="A721">
        <v>0</v>
      </c>
      <c r="B721">
        <v>720</v>
      </c>
      <c r="C721">
        <v>0</v>
      </c>
      <c r="D721">
        <v>49</v>
      </c>
      <c r="E721">
        <f t="shared" si="18"/>
        <v>0.4</v>
      </c>
      <c r="F721">
        <f t="shared" si="19"/>
        <v>61.49</v>
      </c>
    </row>
    <row r="722" spans="1:6" x14ac:dyDescent="0.2">
      <c r="A722">
        <v>0</v>
      </c>
      <c r="B722">
        <v>721</v>
      </c>
      <c r="C722">
        <v>0</v>
      </c>
      <c r="D722">
        <v>71</v>
      </c>
      <c r="E722">
        <f t="shared" si="18"/>
        <v>0.39</v>
      </c>
      <c r="F722">
        <f t="shared" si="19"/>
        <v>61.63</v>
      </c>
    </row>
    <row r="723" spans="1:6" x14ac:dyDescent="0.2">
      <c r="A723">
        <v>0</v>
      </c>
      <c r="B723">
        <v>722</v>
      </c>
      <c r="C723">
        <v>1</v>
      </c>
      <c r="D723">
        <v>65</v>
      </c>
      <c r="E723">
        <f t="shared" si="18"/>
        <v>0.4</v>
      </c>
      <c r="F723">
        <f t="shared" si="19"/>
        <v>61.59</v>
      </c>
    </row>
    <row r="724" spans="1:6" x14ac:dyDescent="0.2">
      <c r="A724">
        <v>0</v>
      </c>
      <c r="B724">
        <v>723</v>
      </c>
      <c r="C724">
        <v>1</v>
      </c>
      <c r="D724">
        <v>57</v>
      </c>
      <c r="E724">
        <f t="shared" si="18"/>
        <v>0.41</v>
      </c>
      <c r="F724">
        <f t="shared" si="19"/>
        <v>61.58</v>
      </c>
    </row>
    <row r="725" spans="1:6" x14ac:dyDescent="0.2">
      <c r="A725">
        <v>0</v>
      </c>
      <c r="B725">
        <v>724</v>
      </c>
      <c r="C725">
        <v>2</v>
      </c>
      <c r="D725">
        <v>48</v>
      </c>
      <c r="E725">
        <f t="shared" si="18"/>
        <v>0.43</v>
      </c>
      <c r="F725">
        <f t="shared" si="19"/>
        <v>61.64</v>
      </c>
    </row>
    <row r="726" spans="1:6" x14ac:dyDescent="0.2">
      <c r="A726">
        <v>0</v>
      </c>
      <c r="B726">
        <v>725</v>
      </c>
      <c r="C726">
        <v>1</v>
      </c>
      <c r="D726">
        <v>63</v>
      </c>
      <c r="E726">
        <f t="shared" si="18"/>
        <v>0.43</v>
      </c>
      <c r="F726">
        <f t="shared" si="19"/>
        <v>61.55</v>
      </c>
    </row>
    <row r="727" spans="1:6" x14ac:dyDescent="0.2">
      <c r="A727">
        <v>0</v>
      </c>
      <c r="B727">
        <v>726</v>
      </c>
      <c r="C727">
        <v>0</v>
      </c>
      <c r="D727">
        <v>58</v>
      </c>
      <c r="E727">
        <f t="shared" si="18"/>
        <v>0.43</v>
      </c>
      <c r="F727">
        <f t="shared" si="19"/>
        <v>61.43</v>
      </c>
    </row>
    <row r="728" spans="1:6" x14ac:dyDescent="0.2">
      <c r="A728">
        <v>0</v>
      </c>
      <c r="B728">
        <v>727</v>
      </c>
      <c r="C728">
        <v>0</v>
      </c>
      <c r="D728">
        <v>56</v>
      </c>
      <c r="E728">
        <f t="shared" si="18"/>
        <v>0.43</v>
      </c>
      <c r="F728">
        <f t="shared" si="19"/>
        <v>61.37</v>
      </c>
    </row>
    <row r="729" spans="1:6" x14ac:dyDescent="0.2">
      <c r="A729">
        <v>0</v>
      </c>
      <c r="B729">
        <v>728</v>
      </c>
      <c r="C729">
        <v>1</v>
      </c>
      <c r="D729">
        <v>59</v>
      </c>
      <c r="E729">
        <f t="shared" si="18"/>
        <v>0.44</v>
      </c>
      <c r="F729">
        <f t="shared" si="19"/>
        <v>61.51</v>
      </c>
    </row>
    <row r="730" spans="1:6" x14ac:dyDescent="0.2">
      <c r="A730">
        <v>0</v>
      </c>
      <c r="B730">
        <v>729</v>
      </c>
      <c r="C730">
        <v>0</v>
      </c>
      <c r="D730">
        <v>60</v>
      </c>
      <c r="E730">
        <f t="shared" si="18"/>
        <v>0.44</v>
      </c>
      <c r="F730">
        <f t="shared" si="19"/>
        <v>61.5</v>
      </c>
    </row>
    <row r="731" spans="1:6" x14ac:dyDescent="0.2">
      <c r="A731">
        <v>0</v>
      </c>
      <c r="B731">
        <v>730</v>
      </c>
      <c r="C731">
        <v>0</v>
      </c>
      <c r="D731">
        <v>65</v>
      </c>
      <c r="E731">
        <f t="shared" si="18"/>
        <v>0.44</v>
      </c>
      <c r="F731">
        <f t="shared" si="19"/>
        <v>61.51</v>
      </c>
    </row>
    <row r="732" spans="1:6" x14ac:dyDescent="0.2">
      <c r="A732">
        <v>0</v>
      </c>
      <c r="B732">
        <v>731</v>
      </c>
      <c r="C732">
        <v>0</v>
      </c>
      <c r="D732">
        <v>45</v>
      </c>
      <c r="E732">
        <f t="shared" si="18"/>
        <v>0.44</v>
      </c>
      <c r="F732">
        <f t="shared" si="19"/>
        <v>61.42</v>
      </c>
    </row>
    <row r="733" spans="1:6" x14ac:dyDescent="0.2">
      <c r="A733">
        <v>0</v>
      </c>
      <c r="B733">
        <v>732</v>
      </c>
      <c r="C733">
        <v>1</v>
      </c>
      <c r="D733">
        <v>64</v>
      </c>
      <c r="E733">
        <f t="shared" si="18"/>
        <v>0.44</v>
      </c>
      <c r="F733">
        <f t="shared" si="19"/>
        <v>61.55</v>
      </c>
    </row>
    <row r="734" spans="1:6" x14ac:dyDescent="0.2">
      <c r="A734">
        <v>0</v>
      </c>
      <c r="B734">
        <v>733</v>
      </c>
      <c r="C734">
        <v>0</v>
      </c>
      <c r="D734">
        <v>68</v>
      </c>
      <c r="E734">
        <f t="shared" si="18"/>
        <v>0.43</v>
      </c>
      <c r="F734">
        <f t="shared" si="19"/>
        <v>61.52</v>
      </c>
    </row>
    <row r="735" spans="1:6" x14ac:dyDescent="0.2">
      <c r="A735">
        <v>0</v>
      </c>
      <c r="B735">
        <v>734</v>
      </c>
      <c r="C735">
        <v>0</v>
      </c>
      <c r="D735">
        <v>53</v>
      </c>
      <c r="E735">
        <f t="shared" si="18"/>
        <v>0.42</v>
      </c>
      <c r="F735">
        <f t="shared" si="19"/>
        <v>61.39</v>
      </c>
    </row>
    <row r="736" spans="1:6" x14ac:dyDescent="0.2">
      <c r="A736">
        <v>0</v>
      </c>
      <c r="B736">
        <v>735</v>
      </c>
      <c r="C736">
        <v>1</v>
      </c>
      <c r="D736">
        <v>52</v>
      </c>
      <c r="E736">
        <f t="shared" si="18"/>
        <v>0.41</v>
      </c>
      <c r="F736">
        <f t="shared" si="19"/>
        <v>61.5</v>
      </c>
    </row>
    <row r="737" spans="1:6" x14ac:dyDescent="0.2">
      <c r="A737">
        <v>0</v>
      </c>
      <c r="B737">
        <v>736</v>
      </c>
      <c r="C737">
        <v>1</v>
      </c>
      <c r="D737">
        <v>62</v>
      </c>
      <c r="E737">
        <f t="shared" si="18"/>
        <v>0.41</v>
      </c>
      <c r="F737">
        <f t="shared" si="19"/>
        <v>61.46</v>
      </c>
    </row>
    <row r="738" spans="1:6" x14ac:dyDescent="0.2">
      <c r="A738">
        <v>0</v>
      </c>
      <c r="B738">
        <v>737</v>
      </c>
      <c r="C738">
        <v>0</v>
      </c>
      <c r="D738">
        <v>61</v>
      </c>
      <c r="E738">
        <f t="shared" si="18"/>
        <v>0.41</v>
      </c>
      <c r="F738">
        <f t="shared" si="19"/>
        <v>61.42</v>
      </c>
    </row>
    <row r="739" spans="1:6" x14ac:dyDescent="0.2">
      <c r="A739">
        <v>0</v>
      </c>
      <c r="B739">
        <v>738</v>
      </c>
      <c r="C739">
        <v>0</v>
      </c>
      <c r="D739">
        <v>56</v>
      </c>
      <c r="E739">
        <f t="shared" si="18"/>
        <v>0.4</v>
      </c>
      <c r="F739">
        <f t="shared" si="19"/>
        <v>61.32</v>
      </c>
    </row>
    <row r="740" spans="1:6" x14ac:dyDescent="0.2">
      <c r="A740">
        <v>0</v>
      </c>
      <c r="B740">
        <v>739</v>
      </c>
      <c r="C740">
        <v>1</v>
      </c>
      <c r="D740">
        <v>54</v>
      </c>
      <c r="E740">
        <f t="shared" si="18"/>
        <v>0.4</v>
      </c>
      <c r="F740">
        <f t="shared" si="19"/>
        <v>61.21</v>
      </c>
    </row>
    <row r="741" spans="1:6" x14ac:dyDescent="0.2">
      <c r="A741">
        <v>0</v>
      </c>
      <c r="B741">
        <v>740</v>
      </c>
      <c r="C741">
        <v>0</v>
      </c>
      <c r="D741">
        <v>70</v>
      </c>
      <c r="E741">
        <f t="shared" ref="E741:E804" si="20">AVERAGE(C642:C741)</f>
        <v>0.39</v>
      </c>
      <c r="F741">
        <f t="shared" ref="F741:F804" si="21">AVERAGE(D642:D741)</f>
        <v>61.19</v>
      </c>
    </row>
    <row r="742" spans="1:6" x14ac:dyDescent="0.2">
      <c r="A742">
        <v>0</v>
      </c>
      <c r="B742">
        <v>741</v>
      </c>
      <c r="C742">
        <v>0</v>
      </c>
      <c r="D742">
        <v>62</v>
      </c>
      <c r="E742">
        <f t="shared" si="20"/>
        <v>0.39</v>
      </c>
      <c r="F742">
        <f t="shared" si="21"/>
        <v>61.25</v>
      </c>
    </row>
    <row r="743" spans="1:6" x14ac:dyDescent="0.2">
      <c r="A743">
        <v>0</v>
      </c>
      <c r="B743">
        <v>742</v>
      </c>
      <c r="C743">
        <v>0</v>
      </c>
      <c r="D743">
        <v>50</v>
      </c>
      <c r="E743">
        <f t="shared" si="20"/>
        <v>0.39</v>
      </c>
      <c r="F743">
        <f t="shared" si="21"/>
        <v>61.23</v>
      </c>
    </row>
    <row r="744" spans="1:6" x14ac:dyDescent="0.2">
      <c r="A744">
        <v>0</v>
      </c>
      <c r="B744">
        <v>743</v>
      </c>
      <c r="C744">
        <v>0</v>
      </c>
      <c r="D744">
        <v>77</v>
      </c>
      <c r="E744">
        <f t="shared" si="20"/>
        <v>0.37</v>
      </c>
      <c r="F744">
        <f t="shared" si="21"/>
        <v>61.27</v>
      </c>
    </row>
    <row r="745" spans="1:6" x14ac:dyDescent="0.2">
      <c r="A745">
        <v>0</v>
      </c>
      <c r="B745">
        <v>744</v>
      </c>
      <c r="C745">
        <v>0</v>
      </c>
      <c r="D745">
        <v>69</v>
      </c>
      <c r="E745">
        <f t="shared" si="20"/>
        <v>0.37</v>
      </c>
      <c r="F745">
        <f t="shared" si="21"/>
        <v>61.25</v>
      </c>
    </row>
    <row r="746" spans="1:6" x14ac:dyDescent="0.2">
      <c r="A746">
        <v>0</v>
      </c>
      <c r="B746">
        <v>745</v>
      </c>
      <c r="C746">
        <v>1</v>
      </c>
      <c r="D746">
        <v>61</v>
      </c>
      <c r="E746">
        <f t="shared" si="20"/>
        <v>0.37</v>
      </c>
      <c r="F746">
        <f t="shared" si="21"/>
        <v>61.37</v>
      </c>
    </row>
    <row r="747" spans="1:6" x14ac:dyDescent="0.2">
      <c r="A747">
        <v>0</v>
      </c>
      <c r="B747">
        <v>746</v>
      </c>
      <c r="C747">
        <v>0</v>
      </c>
      <c r="D747">
        <v>51</v>
      </c>
      <c r="E747">
        <f t="shared" si="20"/>
        <v>0.37</v>
      </c>
      <c r="F747">
        <f t="shared" si="21"/>
        <v>61.13</v>
      </c>
    </row>
    <row r="748" spans="1:6" x14ac:dyDescent="0.2">
      <c r="A748">
        <v>0</v>
      </c>
      <c r="B748">
        <v>747</v>
      </c>
      <c r="C748">
        <v>0</v>
      </c>
      <c r="D748">
        <v>65</v>
      </c>
      <c r="E748">
        <f t="shared" si="20"/>
        <v>0.37</v>
      </c>
      <c r="F748">
        <f t="shared" si="21"/>
        <v>61.04</v>
      </c>
    </row>
    <row r="749" spans="1:6" x14ac:dyDescent="0.2">
      <c r="A749">
        <v>0</v>
      </c>
      <c r="B749">
        <v>748</v>
      </c>
      <c r="C749">
        <v>0</v>
      </c>
      <c r="D749">
        <v>75</v>
      </c>
      <c r="E749">
        <f t="shared" si="20"/>
        <v>0.36</v>
      </c>
      <c r="F749">
        <f t="shared" si="21"/>
        <v>61.1</v>
      </c>
    </row>
    <row r="750" spans="1:6" x14ac:dyDescent="0.2">
      <c r="A750">
        <v>0</v>
      </c>
      <c r="B750">
        <v>749</v>
      </c>
      <c r="C750">
        <v>1</v>
      </c>
      <c r="D750">
        <v>63</v>
      </c>
      <c r="E750">
        <f t="shared" si="20"/>
        <v>0.36</v>
      </c>
      <c r="F750">
        <f t="shared" si="21"/>
        <v>61.1</v>
      </c>
    </row>
    <row r="751" spans="1:6" x14ac:dyDescent="0.2">
      <c r="A751">
        <v>0</v>
      </c>
      <c r="B751">
        <v>750</v>
      </c>
      <c r="C751">
        <v>0</v>
      </c>
      <c r="D751">
        <v>77</v>
      </c>
      <c r="E751">
        <f t="shared" si="20"/>
        <v>0.36</v>
      </c>
      <c r="F751">
        <f t="shared" si="21"/>
        <v>61.16</v>
      </c>
    </row>
    <row r="752" spans="1:6" x14ac:dyDescent="0.2">
      <c r="A752">
        <v>0</v>
      </c>
      <c r="B752">
        <v>751</v>
      </c>
      <c r="C752">
        <v>2</v>
      </c>
      <c r="D752">
        <v>81</v>
      </c>
      <c r="E752">
        <f t="shared" si="20"/>
        <v>0.38</v>
      </c>
      <c r="F752">
        <f t="shared" si="21"/>
        <v>61.46</v>
      </c>
    </row>
    <row r="753" spans="1:6" x14ac:dyDescent="0.2">
      <c r="A753">
        <v>0</v>
      </c>
      <c r="B753">
        <v>752</v>
      </c>
      <c r="C753">
        <v>0</v>
      </c>
      <c r="D753">
        <v>74</v>
      </c>
      <c r="E753">
        <f t="shared" si="20"/>
        <v>0.38</v>
      </c>
      <c r="F753">
        <f t="shared" si="21"/>
        <v>61.71</v>
      </c>
    </row>
    <row r="754" spans="1:6" x14ac:dyDescent="0.2">
      <c r="A754">
        <v>0</v>
      </c>
      <c r="B754">
        <v>753</v>
      </c>
      <c r="C754">
        <v>0</v>
      </c>
      <c r="D754">
        <v>81</v>
      </c>
      <c r="E754">
        <f t="shared" si="20"/>
        <v>0.38</v>
      </c>
      <c r="F754">
        <f t="shared" si="21"/>
        <v>61.8</v>
      </c>
    </row>
    <row r="755" spans="1:6" x14ac:dyDescent="0.2">
      <c r="A755">
        <v>0</v>
      </c>
      <c r="B755">
        <v>754</v>
      </c>
      <c r="C755">
        <v>0</v>
      </c>
      <c r="D755">
        <v>78</v>
      </c>
      <c r="E755">
        <f t="shared" si="20"/>
        <v>0.38</v>
      </c>
      <c r="F755">
        <f t="shared" si="21"/>
        <v>61.84</v>
      </c>
    </row>
    <row r="756" spans="1:6" x14ac:dyDescent="0.2">
      <c r="A756">
        <v>0</v>
      </c>
      <c r="B756">
        <v>755</v>
      </c>
      <c r="C756">
        <v>1</v>
      </c>
      <c r="D756">
        <v>68</v>
      </c>
      <c r="E756">
        <f t="shared" si="20"/>
        <v>0.39</v>
      </c>
      <c r="F756">
        <f t="shared" si="21"/>
        <v>61.93</v>
      </c>
    </row>
    <row r="757" spans="1:6" x14ac:dyDescent="0.2">
      <c r="A757">
        <v>0</v>
      </c>
      <c r="B757">
        <v>756</v>
      </c>
      <c r="C757">
        <v>1</v>
      </c>
      <c r="D757">
        <v>64</v>
      </c>
      <c r="E757">
        <f t="shared" si="20"/>
        <v>0.4</v>
      </c>
      <c r="F757">
        <f t="shared" si="21"/>
        <v>62.01</v>
      </c>
    </row>
    <row r="758" spans="1:6" x14ac:dyDescent="0.2">
      <c r="A758">
        <v>0</v>
      </c>
      <c r="B758">
        <v>757</v>
      </c>
      <c r="C758">
        <v>1</v>
      </c>
      <c r="D758">
        <v>89</v>
      </c>
      <c r="E758">
        <f t="shared" si="20"/>
        <v>0.41</v>
      </c>
      <c r="F758">
        <f t="shared" si="21"/>
        <v>62.24</v>
      </c>
    </row>
    <row r="759" spans="1:6" x14ac:dyDescent="0.2">
      <c r="A759">
        <v>0</v>
      </c>
      <c r="B759">
        <v>758</v>
      </c>
      <c r="C759">
        <v>1</v>
      </c>
      <c r="D759">
        <v>75</v>
      </c>
      <c r="E759">
        <f t="shared" si="20"/>
        <v>0.41</v>
      </c>
      <c r="F759">
        <f t="shared" si="21"/>
        <v>62.33</v>
      </c>
    </row>
    <row r="760" spans="1:6" x14ac:dyDescent="0.2">
      <c r="A760">
        <v>0</v>
      </c>
      <c r="B760">
        <v>759</v>
      </c>
      <c r="C760">
        <v>0</v>
      </c>
      <c r="D760">
        <v>62</v>
      </c>
      <c r="E760">
        <f t="shared" si="20"/>
        <v>0.41</v>
      </c>
      <c r="F760">
        <f t="shared" si="21"/>
        <v>62.45</v>
      </c>
    </row>
    <row r="761" spans="1:6" x14ac:dyDescent="0.2">
      <c r="A761">
        <v>0</v>
      </c>
      <c r="B761">
        <v>760</v>
      </c>
      <c r="C761">
        <v>0</v>
      </c>
      <c r="D761">
        <v>83</v>
      </c>
      <c r="E761">
        <f t="shared" si="20"/>
        <v>0.41</v>
      </c>
      <c r="F761">
        <f t="shared" si="21"/>
        <v>62.59</v>
      </c>
    </row>
    <row r="762" spans="1:6" x14ac:dyDescent="0.2">
      <c r="A762">
        <v>0</v>
      </c>
      <c r="B762">
        <v>761</v>
      </c>
      <c r="C762">
        <v>0</v>
      </c>
      <c r="D762">
        <v>80</v>
      </c>
      <c r="E762">
        <f t="shared" si="20"/>
        <v>0.41</v>
      </c>
      <c r="F762">
        <f t="shared" si="21"/>
        <v>62.68</v>
      </c>
    </row>
    <row r="763" spans="1:6" x14ac:dyDescent="0.2">
      <c r="A763">
        <v>0</v>
      </c>
      <c r="B763">
        <v>762</v>
      </c>
      <c r="C763">
        <v>0</v>
      </c>
      <c r="D763">
        <v>66</v>
      </c>
      <c r="E763">
        <f t="shared" si="20"/>
        <v>0.41</v>
      </c>
      <c r="F763">
        <f t="shared" si="21"/>
        <v>62.76</v>
      </c>
    </row>
    <row r="764" spans="1:6" x14ac:dyDescent="0.2">
      <c r="A764">
        <v>0</v>
      </c>
      <c r="B764">
        <v>763</v>
      </c>
      <c r="C764">
        <v>1</v>
      </c>
      <c r="D764">
        <v>83</v>
      </c>
      <c r="E764">
        <f t="shared" si="20"/>
        <v>0.42</v>
      </c>
      <c r="F764">
        <f t="shared" si="21"/>
        <v>63.04</v>
      </c>
    </row>
    <row r="765" spans="1:6" x14ac:dyDescent="0.2">
      <c r="A765">
        <v>0</v>
      </c>
      <c r="B765">
        <v>764</v>
      </c>
      <c r="C765">
        <v>0</v>
      </c>
      <c r="D765">
        <v>65</v>
      </c>
      <c r="E765">
        <f t="shared" si="20"/>
        <v>0.4</v>
      </c>
      <c r="F765">
        <f t="shared" si="21"/>
        <v>63.06</v>
      </c>
    </row>
    <row r="766" spans="1:6" x14ac:dyDescent="0.2">
      <c r="A766">
        <v>0</v>
      </c>
      <c r="B766">
        <v>765</v>
      </c>
      <c r="C766">
        <v>2</v>
      </c>
      <c r="D766">
        <v>70</v>
      </c>
      <c r="E766">
        <f t="shared" si="20"/>
        <v>0.41</v>
      </c>
      <c r="F766">
        <f t="shared" si="21"/>
        <v>63.09</v>
      </c>
    </row>
    <row r="767" spans="1:6" x14ac:dyDescent="0.2">
      <c r="A767">
        <v>0</v>
      </c>
      <c r="B767">
        <v>766</v>
      </c>
      <c r="C767">
        <v>1</v>
      </c>
      <c r="D767">
        <v>83</v>
      </c>
      <c r="E767">
        <f t="shared" si="20"/>
        <v>0.42</v>
      </c>
      <c r="F767">
        <f t="shared" si="21"/>
        <v>63.36</v>
      </c>
    </row>
    <row r="768" spans="1:6" x14ac:dyDescent="0.2">
      <c r="A768">
        <v>0</v>
      </c>
      <c r="B768">
        <v>767</v>
      </c>
      <c r="C768">
        <v>0</v>
      </c>
      <c r="D768">
        <v>68</v>
      </c>
      <c r="E768">
        <f t="shared" si="20"/>
        <v>0.42</v>
      </c>
      <c r="F768">
        <f t="shared" si="21"/>
        <v>63.5</v>
      </c>
    </row>
    <row r="769" spans="1:6" x14ac:dyDescent="0.2">
      <c r="A769">
        <v>0</v>
      </c>
      <c r="B769">
        <v>768</v>
      </c>
      <c r="C769">
        <v>0</v>
      </c>
      <c r="D769">
        <v>54</v>
      </c>
      <c r="E769">
        <f t="shared" si="20"/>
        <v>0.41</v>
      </c>
      <c r="F769">
        <f t="shared" si="21"/>
        <v>63.39</v>
      </c>
    </row>
    <row r="770" spans="1:6" x14ac:dyDescent="0.2">
      <c r="A770">
        <v>0</v>
      </c>
      <c r="B770">
        <v>769</v>
      </c>
      <c r="C770">
        <v>0</v>
      </c>
      <c r="D770">
        <v>64</v>
      </c>
      <c r="E770">
        <f t="shared" si="20"/>
        <v>0.4</v>
      </c>
      <c r="F770">
        <f t="shared" si="21"/>
        <v>63.43</v>
      </c>
    </row>
    <row r="771" spans="1:6" x14ac:dyDescent="0.2">
      <c r="A771">
        <v>0</v>
      </c>
      <c r="B771">
        <v>770</v>
      </c>
      <c r="C771">
        <v>0</v>
      </c>
      <c r="D771">
        <v>76</v>
      </c>
      <c r="E771">
        <f t="shared" si="20"/>
        <v>0.39</v>
      </c>
      <c r="F771">
        <f t="shared" si="21"/>
        <v>63.71</v>
      </c>
    </row>
    <row r="772" spans="1:6" x14ac:dyDescent="0.2">
      <c r="A772">
        <v>0</v>
      </c>
      <c r="B772">
        <v>771</v>
      </c>
      <c r="C772">
        <v>0</v>
      </c>
      <c r="D772">
        <v>64</v>
      </c>
      <c r="E772">
        <f t="shared" si="20"/>
        <v>0.39</v>
      </c>
      <c r="F772">
        <f t="shared" si="21"/>
        <v>63.73</v>
      </c>
    </row>
    <row r="773" spans="1:6" x14ac:dyDescent="0.2">
      <c r="A773">
        <v>0</v>
      </c>
      <c r="B773">
        <v>772</v>
      </c>
      <c r="C773">
        <v>0</v>
      </c>
      <c r="D773">
        <v>58</v>
      </c>
      <c r="E773">
        <f t="shared" si="20"/>
        <v>0.39</v>
      </c>
      <c r="F773">
        <f t="shared" si="21"/>
        <v>63.64</v>
      </c>
    </row>
    <row r="774" spans="1:6" x14ac:dyDescent="0.2">
      <c r="A774">
        <v>0</v>
      </c>
      <c r="B774">
        <v>773</v>
      </c>
      <c r="C774">
        <v>0</v>
      </c>
      <c r="D774">
        <v>70</v>
      </c>
      <c r="E774">
        <f t="shared" si="20"/>
        <v>0.39</v>
      </c>
      <c r="F774">
        <f t="shared" si="21"/>
        <v>63.85</v>
      </c>
    </row>
    <row r="775" spans="1:6" x14ac:dyDescent="0.2">
      <c r="A775">
        <v>0</v>
      </c>
      <c r="B775">
        <v>774</v>
      </c>
      <c r="C775">
        <v>1</v>
      </c>
      <c r="D775">
        <v>63</v>
      </c>
      <c r="E775">
        <f t="shared" si="20"/>
        <v>0.39</v>
      </c>
      <c r="F775">
        <f t="shared" si="21"/>
        <v>63.95</v>
      </c>
    </row>
    <row r="776" spans="1:6" x14ac:dyDescent="0.2">
      <c r="A776">
        <v>0</v>
      </c>
      <c r="B776">
        <v>775</v>
      </c>
      <c r="C776">
        <v>1</v>
      </c>
      <c r="D776">
        <v>62</v>
      </c>
      <c r="E776">
        <f t="shared" si="20"/>
        <v>0.39</v>
      </c>
      <c r="F776">
        <f t="shared" si="21"/>
        <v>63.94</v>
      </c>
    </row>
    <row r="777" spans="1:6" x14ac:dyDescent="0.2">
      <c r="A777">
        <v>0</v>
      </c>
      <c r="B777">
        <v>776</v>
      </c>
      <c r="C777">
        <v>0</v>
      </c>
      <c r="D777">
        <v>67</v>
      </c>
      <c r="E777">
        <f t="shared" si="20"/>
        <v>0.39</v>
      </c>
      <c r="F777">
        <f t="shared" si="21"/>
        <v>63.96</v>
      </c>
    </row>
    <row r="778" spans="1:6" x14ac:dyDescent="0.2">
      <c r="A778">
        <v>0</v>
      </c>
      <c r="B778">
        <v>777</v>
      </c>
      <c r="C778">
        <v>0</v>
      </c>
      <c r="D778">
        <v>73</v>
      </c>
      <c r="E778">
        <f t="shared" si="20"/>
        <v>0.39</v>
      </c>
      <c r="F778">
        <f t="shared" si="21"/>
        <v>64.16</v>
      </c>
    </row>
    <row r="779" spans="1:6" x14ac:dyDescent="0.2">
      <c r="A779">
        <v>0</v>
      </c>
      <c r="B779">
        <v>778</v>
      </c>
      <c r="C779">
        <v>0</v>
      </c>
      <c r="D779">
        <v>65</v>
      </c>
      <c r="E779">
        <f t="shared" si="20"/>
        <v>0.39</v>
      </c>
      <c r="F779">
        <f t="shared" si="21"/>
        <v>64.25</v>
      </c>
    </row>
    <row r="780" spans="1:6" x14ac:dyDescent="0.2">
      <c r="A780">
        <v>0</v>
      </c>
      <c r="B780">
        <v>779</v>
      </c>
      <c r="C780">
        <v>1</v>
      </c>
      <c r="D780">
        <v>59</v>
      </c>
      <c r="E780">
        <f t="shared" si="20"/>
        <v>0.4</v>
      </c>
      <c r="F780">
        <f t="shared" si="21"/>
        <v>64.040000000000006</v>
      </c>
    </row>
    <row r="781" spans="1:6" x14ac:dyDescent="0.2">
      <c r="A781">
        <v>0</v>
      </c>
      <c r="B781">
        <v>780</v>
      </c>
      <c r="C781">
        <v>0</v>
      </c>
      <c r="D781">
        <v>68</v>
      </c>
      <c r="E781">
        <f t="shared" si="20"/>
        <v>0.4</v>
      </c>
      <c r="F781">
        <f t="shared" si="21"/>
        <v>64.09</v>
      </c>
    </row>
    <row r="782" spans="1:6" x14ac:dyDescent="0.2">
      <c r="A782">
        <v>0</v>
      </c>
      <c r="B782">
        <v>781</v>
      </c>
      <c r="C782">
        <v>0</v>
      </c>
      <c r="D782">
        <v>73</v>
      </c>
      <c r="E782">
        <f t="shared" si="20"/>
        <v>0.4</v>
      </c>
      <c r="F782">
        <f t="shared" si="21"/>
        <v>64.27</v>
      </c>
    </row>
    <row r="783" spans="1:6" x14ac:dyDescent="0.2">
      <c r="A783">
        <v>0</v>
      </c>
      <c r="B783">
        <v>782</v>
      </c>
      <c r="C783">
        <v>0</v>
      </c>
      <c r="D783">
        <v>68</v>
      </c>
      <c r="E783">
        <f t="shared" si="20"/>
        <v>0.4</v>
      </c>
      <c r="F783">
        <f t="shared" si="21"/>
        <v>64.31</v>
      </c>
    </row>
    <row r="784" spans="1:6" x14ac:dyDescent="0.2">
      <c r="A784">
        <v>0</v>
      </c>
      <c r="B784">
        <v>783</v>
      </c>
      <c r="C784">
        <v>0</v>
      </c>
      <c r="D784">
        <v>66</v>
      </c>
      <c r="E784">
        <f t="shared" si="20"/>
        <v>0.4</v>
      </c>
      <c r="F784">
        <f t="shared" si="21"/>
        <v>64.25</v>
      </c>
    </row>
    <row r="785" spans="1:6" x14ac:dyDescent="0.2">
      <c r="A785">
        <v>0</v>
      </c>
      <c r="B785">
        <v>784</v>
      </c>
      <c r="C785">
        <v>0</v>
      </c>
      <c r="D785">
        <v>70</v>
      </c>
      <c r="E785">
        <f t="shared" si="20"/>
        <v>0.4</v>
      </c>
      <c r="F785">
        <f t="shared" si="21"/>
        <v>64.36</v>
      </c>
    </row>
    <row r="786" spans="1:6" x14ac:dyDescent="0.2">
      <c r="A786">
        <v>0</v>
      </c>
      <c r="B786">
        <v>785</v>
      </c>
      <c r="C786">
        <v>2</v>
      </c>
      <c r="D786">
        <v>65</v>
      </c>
      <c r="E786">
        <f t="shared" si="20"/>
        <v>0.4</v>
      </c>
      <c r="F786">
        <f t="shared" si="21"/>
        <v>64.510000000000005</v>
      </c>
    </row>
    <row r="787" spans="1:6" x14ac:dyDescent="0.2">
      <c r="A787">
        <v>0</v>
      </c>
      <c r="B787">
        <v>786</v>
      </c>
      <c r="C787">
        <v>0</v>
      </c>
      <c r="D787">
        <v>62</v>
      </c>
      <c r="E787">
        <f t="shared" si="20"/>
        <v>0.4</v>
      </c>
      <c r="F787">
        <f t="shared" si="21"/>
        <v>64.48</v>
      </c>
    </row>
    <row r="788" spans="1:6" x14ac:dyDescent="0.2">
      <c r="A788">
        <v>0</v>
      </c>
      <c r="B788">
        <v>787</v>
      </c>
      <c r="C788">
        <v>1</v>
      </c>
      <c r="D788">
        <v>65</v>
      </c>
      <c r="E788">
        <f t="shared" si="20"/>
        <v>0.41</v>
      </c>
      <c r="F788">
        <f t="shared" si="21"/>
        <v>64.510000000000005</v>
      </c>
    </row>
    <row r="789" spans="1:6" x14ac:dyDescent="0.2">
      <c r="A789">
        <v>0</v>
      </c>
      <c r="B789">
        <v>788</v>
      </c>
      <c r="C789">
        <v>0</v>
      </c>
      <c r="D789">
        <v>70</v>
      </c>
      <c r="E789">
        <f t="shared" si="20"/>
        <v>0.4</v>
      </c>
      <c r="F789">
        <f t="shared" si="21"/>
        <v>64.7</v>
      </c>
    </row>
    <row r="790" spans="1:6" x14ac:dyDescent="0.2">
      <c r="A790">
        <v>0</v>
      </c>
      <c r="B790">
        <v>789</v>
      </c>
      <c r="C790">
        <v>1</v>
      </c>
      <c r="D790">
        <v>73</v>
      </c>
      <c r="E790">
        <f t="shared" si="20"/>
        <v>0.41</v>
      </c>
      <c r="F790">
        <f t="shared" si="21"/>
        <v>64.709999999999994</v>
      </c>
    </row>
    <row r="791" spans="1:6" x14ac:dyDescent="0.2">
      <c r="A791">
        <v>0</v>
      </c>
      <c r="B791">
        <v>790</v>
      </c>
      <c r="C791">
        <v>0</v>
      </c>
      <c r="D791">
        <v>53</v>
      </c>
      <c r="E791">
        <f t="shared" si="20"/>
        <v>0.41</v>
      </c>
      <c r="F791">
        <f t="shared" si="21"/>
        <v>64.58</v>
      </c>
    </row>
    <row r="792" spans="1:6" x14ac:dyDescent="0.2">
      <c r="A792">
        <v>0</v>
      </c>
      <c r="B792">
        <v>791</v>
      </c>
      <c r="C792">
        <v>2</v>
      </c>
      <c r="D792">
        <v>67</v>
      </c>
      <c r="E792">
        <f t="shared" si="20"/>
        <v>0.43</v>
      </c>
      <c r="F792">
        <f t="shared" si="21"/>
        <v>64.66</v>
      </c>
    </row>
    <row r="793" spans="1:6" x14ac:dyDescent="0.2">
      <c r="A793">
        <v>0</v>
      </c>
      <c r="B793">
        <v>792</v>
      </c>
      <c r="C793">
        <v>0</v>
      </c>
      <c r="D793">
        <v>77</v>
      </c>
      <c r="E793">
        <f t="shared" si="20"/>
        <v>0.42</v>
      </c>
      <c r="F793">
        <f t="shared" si="21"/>
        <v>64.88</v>
      </c>
    </row>
    <row r="794" spans="1:6" x14ac:dyDescent="0.2">
      <c r="A794">
        <v>0</v>
      </c>
      <c r="B794">
        <v>793</v>
      </c>
      <c r="C794">
        <v>0</v>
      </c>
      <c r="D794">
        <v>71</v>
      </c>
      <c r="E794">
        <f t="shared" si="20"/>
        <v>0.42</v>
      </c>
      <c r="F794">
        <f t="shared" si="21"/>
        <v>64.97</v>
      </c>
    </row>
    <row r="795" spans="1:6" x14ac:dyDescent="0.2">
      <c r="A795">
        <v>0</v>
      </c>
      <c r="B795">
        <v>794</v>
      </c>
      <c r="C795">
        <v>1</v>
      </c>
      <c r="D795">
        <v>60</v>
      </c>
      <c r="E795">
        <f t="shared" si="20"/>
        <v>0.43</v>
      </c>
      <c r="F795">
        <f t="shared" si="21"/>
        <v>64.930000000000007</v>
      </c>
    </row>
    <row r="796" spans="1:6" x14ac:dyDescent="0.2">
      <c r="A796">
        <v>0</v>
      </c>
      <c r="B796">
        <v>795</v>
      </c>
      <c r="C796">
        <v>0</v>
      </c>
      <c r="D796">
        <v>78</v>
      </c>
      <c r="E796">
        <f t="shared" si="20"/>
        <v>0.43</v>
      </c>
      <c r="F796">
        <f t="shared" si="21"/>
        <v>65.099999999999994</v>
      </c>
    </row>
    <row r="797" spans="1:6" x14ac:dyDescent="0.2">
      <c r="A797">
        <v>0</v>
      </c>
      <c r="B797">
        <v>796</v>
      </c>
      <c r="C797">
        <v>0</v>
      </c>
      <c r="D797">
        <v>68</v>
      </c>
      <c r="E797">
        <f t="shared" si="20"/>
        <v>0.42</v>
      </c>
      <c r="F797">
        <f t="shared" si="21"/>
        <v>65.069999999999993</v>
      </c>
    </row>
    <row r="798" spans="1:6" x14ac:dyDescent="0.2">
      <c r="A798">
        <v>0</v>
      </c>
      <c r="B798">
        <v>797</v>
      </c>
      <c r="C798">
        <v>0</v>
      </c>
      <c r="D798">
        <v>62</v>
      </c>
      <c r="E798">
        <f t="shared" si="20"/>
        <v>0.41</v>
      </c>
      <c r="F798">
        <f t="shared" si="21"/>
        <v>65.03</v>
      </c>
    </row>
    <row r="799" spans="1:6" x14ac:dyDescent="0.2">
      <c r="A799">
        <v>0</v>
      </c>
      <c r="B799">
        <v>798</v>
      </c>
      <c r="C799">
        <v>0</v>
      </c>
      <c r="D799">
        <v>65</v>
      </c>
      <c r="E799">
        <f t="shared" si="20"/>
        <v>0.4</v>
      </c>
      <c r="F799">
        <f t="shared" si="21"/>
        <v>65</v>
      </c>
    </row>
    <row r="800" spans="1:6" x14ac:dyDescent="0.2">
      <c r="A800">
        <v>0</v>
      </c>
      <c r="B800">
        <v>799</v>
      </c>
      <c r="C800">
        <v>0</v>
      </c>
      <c r="D800">
        <v>73</v>
      </c>
      <c r="E800">
        <f t="shared" si="20"/>
        <v>0.39</v>
      </c>
      <c r="F800">
        <f t="shared" si="21"/>
        <v>65.09</v>
      </c>
    </row>
    <row r="801" spans="1:6" x14ac:dyDescent="0.2">
      <c r="A801">
        <v>0</v>
      </c>
      <c r="B801">
        <v>800</v>
      </c>
      <c r="C801">
        <v>0</v>
      </c>
      <c r="D801">
        <v>76</v>
      </c>
      <c r="E801">
        <f t="shared" si="20"/>
        <v>0.39</v>
      </c>
      <c r="F801">
        <f t="shared" si="21"/>
        <v>65.19</v>
      </c>
    </row>
    <row r="802" spans="1:6" x14ac:dyDescent="0.2">
      <c r="A802">
        <v>0</v>
      </c>
      <c r="B802">
        <v>801</v>
      </c>
      <c r="C802">
        <v>0</v>
      </c>
      <c r="D802">
        <v>59</v>
      </c>
      <c r="E802">
        <f t="shared" si="20"/>
        <v>0.39</v>
      </c>
      <c r="F802">
        <f t="shared" si="21"/>
        <v>65.040000000000006</v>
      </c>
    </row>
    <row r="803" spans="1:6" x14ac:dyDescent="0.2">
      <c r="A803">
        <v>0</v>
      </c>
      <c r="B803">
        <v>802</v>
      </c>
      <c r="C803">
        <v>0</v>
      </c>
      <c r="D803">
        <v>68</v>
      </c>
      <c r="E803">
        <f t="shared" si="20"/>
        <v>0.37</v>
      </c>
      <c r="F803">
        <f t="shared" si="21"/>
        <v>65.13</v>
      </c>
    </row>
    <row r="804" spans="1:6" x14ac:dyDescent="0.2">
      <c r="A804">
        <v>0</v>
      </c>
      <c r="B804">
        <v>803</v>
      </c>
      <c r="C804">
        <v>1</v>
      </c>
      <c r="D804">
        <v>74</v>
      </c>
      <c r="E804">
        <f t="shared" si="20"/>
        <v>0.38</v>
      </c>
      <c r="F804">
        <f t="shared" si="21"/>
        <v>65.17</v>
      </c>
    </row>
    <row r="805" spans="1:6" x14ac:dyDescent="0.2">
      <c r="A805">
        <v>0</v>
      </c>
      <c r="B805">
        <v>804</v>
      </c>
      <c r="C805">
        <v>1</v>
      </c>
      <c r="D805">
        <v>79</v>
      </c>
      <c r="E805">
        <f t="shared" ref="E805:E868" si="22">AVERAGE(C706:C805)</f>
        <v>0.39</v>
      </c>
      <c r="F805">
        <f t="shared" ref="F805:F868" si="23">AVERAGE(D706:D805)</f>
        <v>65.3</v>
      </c>
    </row>
    <row r="806" spans="1:6" x14ac:dyDescent="0.2">
      <c r="A806">
        <v>0</v>
      </c>
      <c r="B806">
        <v>805</v>
      </c>
      <c r="C806">
        <v>0</v>
      </c>
      <c r="D806">
        <v>63</v>
      </c>
      <c r="E806">
        <f t="shared" si="22"/>
        <v>0.39</v>
      </c>
      <c r="F806">
        <f t="shared" si="23"/>
        <v>65.349999999999994</v>
      </c>
    </row>
    <row r="807" spans="1:6" x14ac:dyDescent="0.2">
      <c r="A807">
        <v>0</v>
      </c>
      <c r="B807">
        <v>806</v>
      </c>
      <c r="C807">
        <v>0</v>
      </c>
      <c r="D807">
        <v>75</v>
      </c>
      <c r="E807">
        <f t="shared" si="22"/>
        <v>0.39</v>
      </c>
      <c r="F807">
        <f t="shared" si="23"/>
        <v>65.510000000000005</v>
      </c>
    </row>
    <row r="808" spans="1:6" x14ac:dyDescent="0.2">
      <c r="A808">
        <v>0</v>
      </c>
      <c r="B808">
        <v>807</v>
      </c>
      <c r="C808">
        <v>0</v>
      </c>
      <c r="D808">
        <v>70</v>
      </c>
      <c r="E808">
        <f t="shared" si="22"/>
        <v>0.39</v>
      </c>
      <c r="F808">
        <f t="shared" si="23"/>
        <v>65.5</v>
      </c>
    </row>
    <row r="809" spans="1:6" x14ac:dyDescent="0.2">
      <c r="A809">
        <v>0</v>
      </c>
      <c r="B809">
        <v>808</v>
      </c>
      <c r="C809">
        <v>0</v>
      </c>
      <c r="D809">
        <v>47</v>
      </c>
      <c r="E809">
        <f t="shared" si="22"/>
        <v>0.39</v>
      </c>
      <c r="F809">
        <f t="shared" si="23"/>
        <v>65.41</v>
      </c>
    </row>
    <row r="810" spans="1:6" x14ac:dyDescent="0.2">
      <c r="A810">
        <v>0</v>
      </c>
      <c r="B810">
        <v>809</v>
      </c>
      <c r="C810">
        <v>0</v>
      </c>
      <c r="D810">
        <v>72</v>
      </c>
      <c r="E810">
        <f t="shared" si="22"/>
        <v>0.39</v>
      </c>
      <c r="F810">
        <f t="shared" si="23"/>
        <v>65.67</v>
      </c>
    </row>
    <row r="811" spans="1:6" x14ac:dyDescent="0.2">
      <c r="A811">
        <v>0</v>
      </c>
      <c r="B811">
        <v>810</v>
      </c>
      <c r="C811">
        <v>1</v>
      </c>
      <c r="D811">
        <v>67</v>
      </c>
      <c r="E811">
        <f t="shared" si="22"/>
        <v>0.4</v>
      </c>
      <c r="F811">
        <f t="shared" si="23"/>
        <v>65.69</v>
      </c>
    </row>
    <row r="812" spans="1:6" x14ac:dyDescent="0.2">
      <c r="A812">
        <v>0</v>
      </c>
      <c r="B812">
        <v>811</v>
      </c>
      <c r="C812">
        <v>2</v>
      </c>
      <c r="D812">
        <v>72</v>
      </c>
      <c r="E812">
        <f t="shared" si="22"/>
        <v>0.4</v>
      </c>
      <c r="F812">
        <f t="shared" si="23"/>
        <v>65.77</v>
      </c>
    </row>
    <row r="813" spans="1:6" x14ac:dyDescent="0.2">
      <c r="A813">
        <v>0</v>
      </c>
      <c r="B813">
        <v>812</v>
      </c>
      <c r="C813">
        <v>0</v>
      </c>
      <c r="D813">
        <v>65</v>
      </c>
      <c r="E813">
        <f t="shared" si="22"/>
        <v>0.4</v>
      </c>
      <c r="F813">
        <f t="shared" si="23"/>
        <v>65.81</v>
      </c>
    </row>
    <row r="814" spans="1:6" x14ac:dyDescent="0.2">
      <c r="A814">
        <v>0</v>
      </c>
      <c r="B814">
        <v>813</v>
      </c>
      <c r="C814">
        <v>1</v>
      </c>
      <c r="D814">
        <v>77</v>
      </c>
      <c r="E814">
        <f t="shared" si="22"/>
        <v>0.41</v>
      </c>
      <c r="F814">
        <f t="shared" si="23"/>
        <v>66.03</v>
      </c>
    </row>
    <row r="815" spans="1:6" x14ac:dyDescent="0.2">
      <c r="A815">
        <v>0</v>
      </c>
      <c r="B815">
        <v>814</v>
      </c>
      <c r="C815">
        <v>0</v>
      </c>
      <c r="D815">
        <v>62</v>
      </c>
      <c r="E815">
        <f t="shared" si="22"/>
        <v>0.4</v>
      </c>
      <c r="F815">
        <f t="shared" si="23"/>
        <v>66.040000000000006</v>
      </c>
    </row>
    <row r="816" spans="1:6" x14ac:dyDescent="0.2">
      <c r="A816">
        <v>0</v>
      </c>
      <c r="B816">
        <v>815</v>
      </c>
      <c r="C816">
        <v>0</v>
      </c>
      <c r="D816">
        <v>65</v>
      </c>
      <c r="E816">
        <f t="shared" si="22"/>
        <v>0.4</v>
      </c>
      <c r="F816">
        <f t="shared" si="23"/>
        <v>66.09</v>
      </c>
    </row>
    <row r="817" spans="1:6" x14ac:dyDescent="0.2">
      <c r="A817">
        <v>0</v>
      </c>
      <c r="B817">
        <v>816</v>
      </c>
      <c r="C817">
        <v>0</v>
      </c>
      <c r="D817">
        <v>59</v>
      </c>
      <c r="E817">
        <f t="shared" si="22"/>
        <v>0.39</v>
      </c>
      <c r="F817">
        <f t="shared" si="23"/>
        <v>66.11</v>
      </c>
    </row>
    <row r="818" spans="1:6" x14ac:dyDescent="0.2">
      <c r="A818">
        <v>0</v>
      </c>
      <c r="B818">
        <v>817</v>
      </c>
      <c r="C818">
        <v>2</v>
      </c>
      <c r="D818">
        <v>83</v>
      </c>
      <c r="E818">
        <f t="shared" si="22"/>
        <v>0.41</v>
      </c>
      <c r="F818">
        <f t="shared" si="23"/>
        <v>66.400000000000006</v>
      </c>
    </row>
    <row r="819" spans="1:6" x14ac:dyDescent="0.2">
      <c r="A819">
        <v>0</v>
      </c>
      <c r="B819">
        <v>818</v>
      </c>
      <c r="C819">
        <v>0</v>
      </c>
      <c r="D819">
        <v>83</v>
      </c>
      <c r="E819">
        <f t="shared" si="22"/>
        <v>0.4</v>
      </c>
      <c r="F819">
        <f t="shared" si="23"/>
        <v>66.59</v>
      </c>
    </row>
    <row r="820" spans="1:6" x14ac:dyDescent="0.2">
      <c r="A820">
        <v>0</v>
      </c>
      <c r="B820">
        <v>819</v>
      </c>
      <c r="C820">
        <v>2</v>
      </c>
      <c r="D820">
        <v>72</v>
      </c>
      <c r="E820">
        <f t="shared" si="22"/>
        <v>0.42</v>
      </c>
      <c r="F820">
        <f t="shared" si="23"/>
        <v>66.73</v>
      </c>
    </row>
    <row r="821" spans="1:6" x14ac:dyDescent="0.2">
      <c r="A821">
        <v>0</v>
      </c>
      <c r="B821">
        <v>820</v>
      </c>
      <c r="C821">
        <v>0</v>
      </c>
      <c r="D821">
        <v>81</v>
      </c>
      <c r="E821">
        <f t="shared" si="22"/>
        <v>0.42</v>
      </c>
      <c r="F821">
        <f t="shared" si="23"/>
        <v>67.05</v>
      </c>
    </row>
    <row r="822" spans="1:6" x14ac:dyDescent="0.2">
      <c r="A822">
        <v>0</v>
      </c>
      <c r="B822">
        <v>821</v>
      </c>
      <c r="C822">
        <v>0</v>
      </c>
      <c r="D822">
        <v>73</v>
      </c>
      <c r="E822">
        <f t="shared" si="22"/>
        <v>0.42</v>
      </c>
      <c r="F822">
        <f t="shared" si="23"/>
        <v>67.069999999999993</v>
      </c>
    </row>
    <row r="823" spans="1:6" x14ac:dyDescent="0.2">
      <c r="A823">
        <v>0</v>
      </c>
      <c r="B823">
        <v>822</v>
      </c>
      <c r="C823">
        <v>0</v>
      </c>
      <c r="D823">
        <v>54</v>
      </c>
      <c r="E823">
        <f t="shared" si="22"/>
        <v>0.41</v>
      </c>
      <c r="F823">
        <f t="shared" si="23"/>
        <v>66.959999999999994</v>
      </c>
    </row>
    <row r="824" spans="1:6" x14ac:dyDescent="0.2">
      <c r="A824">
        <v>0</v>
      </c>
      <c r="B824">
        <v>823</v>
      </c>
      <c r="C824">
        <v>0</v>
      </c>
      <c r="D824">
        <v>74</v>
      </c>
      <c r="E824">
        <f t="shared" si="22"/>
        <v>0.4</v>
      </c>
      <c r="F824">
        <f t="shared" si="23"/>
        <v>67.13</v>
      </c>
    </row>
    <row r="825" spans="1:6" x14ac:dyDescent="0.2">
      <c r="A825">
        <v>0</v>
      </c>
      <c r="B825">
        <v>824</v>
      </c>
      <c r="C825">
        <v>0</v>
      </c>
      <c r="D825">
        <v>74</v>
      </c>
      <c r="E825">
        <f t="shared" si="22"/>
        <v>0.38</v>
      </c>
      <c r="F825">
        <f t="shared" si="23"/>
        <v>67.39</v>
      </c>
    </row>
    <row r="826" spans="1:6" x14ac:dyDescent="0.2">
      <c r="A826">
        <v>0</v>
      </c>
      <c r="B826">
        <v>825</v>
      </c>
      <c r="C826">
        <v>0</v>
      </c>
      <c r="D826">
        <v>68</v>
      </c>
      <c r="E826">
        <f t="shared" si="22"/>
        <v>0.37</v>
      </c>
      <c r="F826">
        <f t="shared" si="23"/>
        <v>67.44</v>
      </c>
    </row>
    <row r="827" spans="1:6" x14ac:dyDescent="0.2">
      <c r="A827">
        <v>0</v>
      </c>
      <c r="B827">
        <v>826</v>
      </c>
      <c r="C827">
        <v>0</v>
      </c>
      <c r="D827">
        <v>68</v>
      </c>
      <c r="E827">
        <f t="shared" si="22"/>
        <v>0.37</v>
      </c>
      <c r="F827">
        <f t="shared" si="23"/>
        <v>67.540000000000006</v>
      </c>
    </row>
    <row r="828" spans="1:6" x14ac:dyDescent="0.2">
      <c r="A828">
        <v>0</v>
      </c>
      <c r="B828">
        <v>827</v>
      </c>
      <c r="C828">
        <v>1</v>
      </c>
      <c r="D828">
        <v>76</v>
      </c>
      <c r="E828">
        <f t="shared" si="22"/>
        <v>0.38</v>
      </c>
      <c r="F828">
        <f t="shared" si="23"/>
        <v>67.739999999999995</v>
      </c>
    </row>
    <row r="829" spans="1:6" x14ac:dyDescent="0.2">
      <c r="A829">
        <v>0</v>
      </c>
      <c r="B829">
        <v>828</v>
      </c>
      <c r="C829">
        <v>1</v>
      </c>
      <c r="D829">
        <v>75</v>
      </c>
      <c r="E829">
        <f t="shared" si="22"/>
        <v>0.38</v>
      </c>
      <c r="F829">
        <f t="shared" si="23"/>
        <v>67.900000000000006</v>
      </c>
    </row>
    <row r="830" spans="1:6" x14ac:dyDescent="0.2">
      <c r="A830">
        <v>0</v>
      </c>
      <c r="B830">
        <v>829</v>
      </c>
      <c r="C830">
        <v>0</v>
      </c>
      <c r="D830">
        <v>49</v>
      </c>
      <c r="E830">
        <f t="shared" si="22"/>
        <v>0.38</v>
      </c>
      <c r="F830">
        <f t="shared" si="23"/>
        <v>67.790000000000006</v>
      </c>
    </row>
    <row r="831" spans="1:6" x14ac:dyDescent="0.2">
      <c r="A831">
        <v>0</v>
      </c>
      <c r="B831">
        <v>830</v>
      </c>
      <c r="C831">
        <v>0</v>
      </c>
      <c r="D831">
        <v>69</v>
      </c>
      <c r="E831">
        <f t="shared" si="22"/>
        <v>0.38</v>
      </c>
      <c r="F831">
        <f t="shared" si="23"/>
        <v>67.83</v>
      </c>
    </row>
    <row r="832" spans="1:6" x14ac:dyDescent="0.2">
      <c r="A832">
        <v>0</v>
      </c>
      <c r="B832">
        <v>831</v>
      </c>
      <c r="C832">
        <v>1</v>
      </c>
      <c r="D832">
        <v>72</v>
      </c>
      <c r="E832">
        <f t="shared" si="22"/>
        <v>0.39</v>
      </c>
      <c r="F832">
        <f t="shared" si="23"/>
        <v>68.099999999999994</v>
      </c>
    </row>
    <row r="833" spans="1:6" x14ac:dyDescent="0.2">
      <c r="A833">
        <v>0</v>
      </c>
      <c r="B833">
        <v>832</v>
      </c>
      <c r="C833">
        <v>1</v>
      </c>
      <c r="D833">
        <v>71</v>
      </c>
      <c r="E833">
        <f t="shared" si="22"/>
        <v>0.39</v>
      </c>
      <c r="F833">
        <f t="shared" si="23"/>
        <v>68.17</v>
      </c>
    </row>
    <row r="834" spans="1:6" x14ac:dyDescent="0.2">
      <c r="A834">
        <v>0</v>
      </c>
      <c r="B834">
        <v>833</v>
      </c>
      <c r="C834">
        <v>0</v>
      </c>
      <c r="D834">
        <v>60</v>
      </c>
      <c r="E834">
        <f t="shared" si="22"/>
        <v>0.39</v>
      </c>
      <c r="F834">
        <f t="shared" si="23"/>
        <v>68.09</v>
      </c>
    </row>
    <row r="835" spans="1:6" x14ac:dyDescent="0.2">
      <c r="A835">
        <v>0</v>
      </c>
      <c r="B835">
        <v>834</v>
      </c>
      <c r="C835">
        <v>0</v>
      </c>
      <c r="D835">
        <v>72</v>
      </c>
      <c r="E835">
        <f t="shared" si="22"/>
        <v>0.39</v>
      </c>
      <c r="F835">
        <f t="shared" si="23"/>
        <v>68.28</v>
      </c>
    </row>
    <row r="836" spans="1:6" x14ac:dyDescent="0.2">
      <c r="A836">
        <v>0</v>
      </c>
      <c r="B836">
        <v>835</v>
      </c>
      <c r="C836">
        <v>0</v>
      </c>
      <c r="D836">
        <v>75</v>
      </c>
      <c r="E836">
        <f t="shared" si="22"/>
        <v>0.38</v>
      </c>
      <c r="F836">
        <f t="shared" si="23"/>
        <v>68.510000000000005</v>
      </c>
    </row>
    <row r="837" spans="1:6" x14ac:dyDescent="0.2">
      <c r="A837">
        <v>0</v>
      </c>
      <c r="B837">
        <v>836</v>
      </c>
      <c r="C837">
        <v>1</v>
      </c>
      <c r="D837">
        <v>64</v>
      </c>
      <c r="E837">
        <f t="shared" si="22"/>
        <v>0.38</v>
      </c>
      <c r="F837">
        <f t="shared" si="23"/>
        <v>68.53</v>
      </c>
    </row>
    <row r="838" spans="1:6" x14ac:dyDescent="0.2">
      <c r="A838">
        <v>0</v>
      </c>
      <c r="B838">
        <v>837</v>
      </c>
      <c r="C838">
        <v>0</v>
      </c>
      <c r="D838">
        <v>69</v>
      </c>
      <c r="E838">
        <f t="shared" si="22"/>
        <v>0.38</v>
      </c>
      <c r="F838">
        <f t="shared" si="23"/>
        <v>68.61</v>
      </c>
    </row>
    <row r="839" spans="1:6" x14ac:dyDescent="0.2">
      <c r="A839">
        <v>0</v>
      </c>
      <c r="B839">
        <v>838</v>
      </c>
      <c r="C839">
        <v>1</v>
      </c>
      <c r="D839">
        <v>72</v>
      </c>
      <c r="E839">
        <f t="shared" si="22"/>
        <v>0.39</v>
      </c>
      <c r="F839">
        <f t="shared" si="23"/>
        <v>68.77</v>
      </c>
    </row>
    <row r="840" spans="1:6" x14ac:dyDescent="0.2">
      <c r="A840">
        <v>0</v>
      </c>
      <c r="B840">
        <v>839</v>
      </c>
      <c r="C840">
        <v>1</v>
      </c>
      <c r="D840">
        <v>66</v>
      </c>
      <c r="E840">
        <f t="shared" si="22"/>
        <v>0.39</v>
      </c>
      <c r="F840">
        <f t="shared" si="23"/>
        <v>68.89</v>
      </c>
    </row>
    <row r="841" spans="1:6" x14ac:dyDescent="0.2">
      <c r="A841">
        <v>0</v>
      </c>
      <c r="B841">
        <v>840</v>
      </c>
      <c r="C841">
        <v>1</v>
      </c>
      <c r="D841">
        <v>77</v>
      </c>
      <c r="E841">
        <f t="shared" si="22"/>
        <v>0.4</v>
      </c>
      <c r="F841">
        <f t="shared" si="23"/>
        <v>68.959999999999994</v>
      </c>
    </row>
    <row r="842" spans="1:6" x14ac:dyDescent="0.2">
      <c r="A842">
        <v>0</v>
      </c>
      <c r="B842">
        <v>841</v>
      </c>
      <c r="C842">
        <v>2</v>
      </c>
      <c r="D842">
        <v>91</v>
      </c>
      <c r="E842">
        <f t="shared" si="22"/>
        <v>0.42</v>
      </c>
      <c r="F842">
        <f t="shared" si="23"/>
        <v>69.25</v>
      </c>
    </row>
    <row r="843" spans="1:6" x14ac:dyDescent="0.2">
      <c r="A843">
        <v>0</v>
      </c>
      <c r="B843">
        <v>842</v>
      </c>
      <c r="C843">
        <v>1</v>
      </c>
      <c r="D843">
        <v>76</v>
      </c>
      <c r="E843">
        <f t="shared" si="22"/>
        <v>0.43</v>
      </c>
      <c r="F843">
        <f t="shared" si="23"/>
        <v>69.510000000000005</v>
      </c>
    </row>
    <row r="844" spans="1:6" x14ac:dyDescent="0.2">
      <c r="A844">
        <v>0</v>
      </c>
      <c r="B844">
        <v>843</v>
      </c>
      <c r="C844">
        <v>0</v>
      </c>
      <c r="D844">
        <v>62</v>
      </c>
      <c r="E844">
        <f t="shared" si="22"/>
        <v>0.43</v>
      </c>
      <c r="F844">
        <f t="shared" si="23"/>
        <v>69.36</v>
      </c>
    </row>
    <row r="845" spans="1:6" x14ac:dyDescent="0.2">
      <c r="A845">
        <v>0</v>
      </c>
      <c r="B845">
        <v>844</v>
      </c>
      <c r="C845">
        <v>0</v>
      </c>
      <c r="D845">
        <v>74</v>
      </c>
      <c r="E845">
        <f t="shared" si="22"/>
        <v>0.43</v>
      </c>
      <c r="F845">
        <f t="shared" si="23"/>
        <v>69.41</v>
      </c>
    </row>
    <row r="846" spans="1:6" x14ac:dyDescent="0.2">
      <c r="A846">
        <v>0</v>
      </c>
      <c r="B846">
        <v>845</v>
      </c>
      <c r="C846">
        <v>0</v>
      </c>
      <c r="D846">
        <v>71</v>
      </c>
      <c r="E846">
        <f t="shared" si="22"/>
        <v>0.42</v>
      </c>
      <c r="F846">
        <f t="shared" si="23"/>
        <v>69.510000000000005</v>
      </c>
    </row>
    <row r="847" spans="1:6" x14ac:dyDescent="0.2">
      <c r="A847">
        <v>0</v>
      </c>
      <c r="B847">
        <v>846</v>
      </c>
      <c r="C847">
        <v>2</v>
      </c>
      <c r="D847">
        <v>79</v>
      </c>
      <c r="E847">
        <f t="shared" si="22"/>
        <v>0.44</v>
      </c>
      <c r="F847">
        <f t="shared" si="23"/>
        <v>69.790000000000006</v>
      </c>
    </row>
    <row r="848" spans="1:6" x14ac:dyDescent="0.2">
      <c r="A848">
        <v>0</v>
      </c>
      <c r="B848">
        <v>847</v>
      </c>
      <c r="C848">
        <v>1</v>
      </c>
      <c r="D848">
        <v>56</v>
      </c>
      <c r="E848">
        <f t="shared" si="22"/>
        <v>0.45</v>
      </c>
      <c r="F848">
        <f t="shared" si="23"/>
        <v>69.7</v>
      </c>
    </row>
    <row r="849" spans="1:6" x14ac:dyDescent="0.2">
      <c r="A849">
        <v>0</v>
      </c>
      <c r="B849">
        <v>848</v>
      </c>
      <c r="C849">
        <v>1</v>
      </c>
      <c r="D849">
        <v>81</v>
      </c>
      <c r="E849">
        <f t="shared" si="22"/>
        <v>0.46</v>
      </c>
      <c r="F849">
        <f t="shared" si="23"/>
        <v>69.760000000000005</v>
      </c>
    </row>
    <row r="850" spans="1:6" x14ac:dyDescent="0.2">
      <c r="A850">
        <v>0</v>
      </c>
      <c r="B850">
        <v>849</v>
      </c>
      <c r="C850">
        <v>0</v>
      </c>
      <c r="D850">
        <v>68</v>
      </c>
      <c r="E850">
        <f t="shared" si="22"/>
        <v>0.45</v>
      </c>
      <c r="F850">
        <f t="shared" si="23"/>
        <v>69.81</v>
      </c>
    </row>
    <row r="851" spans="1:6" x14ac:dyDescent="0.2">
      <c r="A851">
        <v>0</v>
      </c>
      <c r="B851">
        <v>850</v>
      </c>
      <c r="C851">
        <v>1</v>
      </c>
      <c r="D851">
        <v>57</v>
      </c>
      <c r="E851">
        <f t="shared" si="22"/>
        <v>0.46</v>
      </c>
      <c r="F851">
        <f t="shared" si="23"/>
        <v>69.61</v>
      </c>
    </row>
    <row r="852" spans="1:6" x14ac:dyDescent="0.2">
      <c r="A852">
        <v>0</v>
      </c>
      <c r="B852">
        <v>851</v>
      </c>
      <c r="C852">
        <v>0</v>
      </c>
      <c r="D852">
        <v>68</v>
      </c>
      <c r="E852">
        <f t="shared" si="22"/>
        <v>0.44</v>
      </c>
      <c r="F852">
        <f t="shared" si="23"/>
        <v>69.48</v>
      </c>
    </row>
    <row r="853" spans="1:6" x14ac:dyDescent="0.2">
      <c r="A853">
        <v>0</v>
      </c>
      <c r="B853">
        <v>852</v>
      </c>
      <c r="C853">
        <v>1</v>
      </c>
      <c r="D853">
        <v>72</v>
      </c>
      <c r="E853">
        <f t="shared" si="22"/>
        <v>0.45</v>
      </c>
      <c r="F853">
        <f t="shared" si="23"/>
        <v>69.459999999999994</v>
      </c>
    </row>
    <row r="854" spans="1:6" x14ac:dyDescent="0.2">
      <c r="A854">
        <v>0</v>
      </c>
      <c r="B854">
        <v>853</v>
      </c>
      <c r="C854">
        <v>0</v>
      </c>
      <c r="D854">
        <v>70</v>
      </c>
      <c r="E854">
        <f t="shared" si="22"/>
        <v>0.45</v>
      </c>
      <c r="F854">
        <f t="shared" si="23"/>
        <v>69.349999999999994</v>
      </c>
    </row>
    <row r="855" spans="1:6" x14ac:dyDescent="0.2">
      <c r="A855">
        <v>0</v>
      </c>
      <c r="B855">
        <v>854</v>
      </c>
      <c r="C855">
        <v>0</v>
      </c>
      <c r="D855">
        <v>51</v>
      </c>
      <c r="E855">
        <f t="shared" si="22"/>
        <v>0.45</v>
      </c>
      <c r="F855">
        <f t="shared" si="23"/>
        <v>69.08</v>
      </c>
    </row>
    <row r="856" spans="1:6" x14ac:dyDescent="0.2">
      <c r="A856">
        <v>0</v>
      </c>
      <c r="B856">
        <v>855</v>
      </c>
      <c r="C856">
        <v>0</v>
      </c>
      <c r="D856">
        <v>70</v>
      </c>
      <c r="E856">
        <f t="shared" si="22"/>
        <v>0.44</v>
      </c>
      <c r="F856">
        <f t="shared" si="23"/>
        <v>69.099999999999994</v>
      </c>
    </row>
    <row r="857" spans="1:6" x14ac:dyDescent="0.2">
      <c r="A857">
        <v>0</v>
      </c>
      <c r="B857">
        <v>856</v>
      </c>
      <c r="C857">
        <v>0</v>
      </c>
      <c r="D857">
        <v>70</v>
      </c>
      <c r="E857">
        <f t="shared" si="22"/>
        <v>0.43</v>
      </c>
      <c r="F857">
        <f t="shared" si="23"/>
        <v>69.16</v>
      </c>
    </row>
    <row r="858" spans="1:6" x14ac:dyDescent="0.2">
      <c r="A858">
        <v>0</v>
      </c>
      <c r="B858">
        <v>857</v>
      </c>
      <c r="C858">
        <v>1</v>
      </c>
      <c r="D858">
        <v>74</v>
      </c>
      <c r="E858">
        <f t="shared" si="22"/>
        <v>0.43</v>
      </c>
      <c r="F858">
        <f t="shared" si="23"/>
        <v>69.010000000000005</v>
      </c>
    </row>
    <row r="859" spans="1:6" x14ac:dyDescent="0.2">
      <c r="A859">
        <v>0</v>
      </c>
      <c r="B859">
        <v>858</v>
      </c>
      <c r="C859">
        <v>0</v>
      </c>
      <c r="D859">
        <v>66</v>
      </c>
      <c r="E859">
        <f t="shared" si="22"/>
        <v>0.42</v>
      </c>
      <c r="F859">
        <f t="shared" si="23"/>
        <v>68.92</v>
      </c>
    </row>
    <row r="860" spans="1:6" x14ac:dyDescent="0.2">
      <c r="A860">
        <v>0</v>
      </c>
      <c r="B860">
        <v>859</v>
      </c>
      <c r="C860">
        <v>2</v>
      </c>
      <c r="D860">
        <v>79</v>
      </c>
      <c r="E860">
        <f t="shared" si="22"/>
        <v>0.44</v>
      </c>
      <c r="F860">
        <f t="shared" si="23"/>
        <v>69.09</v>
      </c>
    </row>
    <row r="861" spans="1:6" x14ac:dyDescent="0.2">
      <c r="A861">
        <v>0</v>
      </c>
      <c r="B861">
        <v>860</v>
      </c>
      <c r="C861">
        <v>1</v>
      </c>
      <c r="D861">
        <v>75</v>
      </c>
      <c r="E861">
        <f t="shared" si="22"/>
        <v>0.45</v>
      </c>
      <c r="F861">
        <f t="shared" si="23"/>
        <v>69.010000000000005</v>
      </c>
    </row>
    <row r="862" spans="1:6" x14ac:dyDescent="0.2">
      <c r="A862">
        <v>0</v>
      </c>
      <c r="B862">
        <v>861</v>
      </c>
      <c r="C862">
        <v>0</v>
      </c>
      <c r="D862">
        <v>53</v>
      </c>
      <c r="E862">
        <f t="shared" si="22"/>
        <v>0.45</v>
      </c>
      <c r="F862">
        <f t="shared" si="23"/>
        <v>68.739999999999995</v>
      </c>
    </row>
    <row r="863" spans="1:6" x14ac:dyDescent="0.2">
      <c r="A863">
        <v>0</v>
      </c>
      <c r="B863">
        <v>862</v>
      </c>
      <c r="C863">
        <v>0</v>
      </c>
      <c r="D863">
        <v>85</v>
      </c>
      <c r="E863">
        <f t="shared" si="22"/>
        <v>0.45</v>
      </c>
      <c r="F863">
        <f t="shared" si="23"/>
        <v>68.930000000000007</v>
      </c>
    </row>
    <row r="864" spans="1:6" x14ac:dyDescent="0.2">
      <c r="A864">
        <v>0</v>
      </c>
      <c r="B864">
        <v>863</v>
      </c>
      <c r="C864">
        <v>0</v>
      </c>
      <c r="D864">
        <v>69</v>
      </c>
      <c r="E864">
        <f t="shared" si="22"/>
        <v>0.44</v>
      </c>
      <c r="F864">
        <f t="shared" si="23"/>
        <v>68.790000000000006</v>
      </c>
    </row>
    <row r="865" spans="1:6" x14ac:dyDescent="0.2">
      <c r="A865">
        <v>0</v>
      </c>
      <c r="B865">
        <v>864</v>
      </c>
      <c r="C865">
        <v>0</v>
      </c>
      <c r="D865">
        <v>78</v>
      </c>
      <c r="E865">
        <f t="shared" si="22"/>
        <v>0.44</v>
      </c>
      <c r="F865">
        <f t="shared" si="23"/>
        <v>68.92</v>
      </c>
    </row>
    <row r="866" spans="1:6" x14ac:dyDescent="0.2">
      <c r="A866">
        <v>0</v>
      </c>
      <c r="B866">
        <v>865</v>
      </c>
      <c r="C866">
        <v>0</v>
      </c>
      <c r="D866">
        <v>55</v>
      </c>
      <c r="E866">
        <f t="shared" si="22"/>
        <v>0.42</v>
      </c>
      <c r="F866">
        <f t="shared" si="23"/>
        <v>68.77</v>
      </c>
    </row>
    <row r="867" spans="1:6" x14ac:dyDescent="0.2">
      <c r="A867">
        <v>0</v>
      </c>
      <c r="B867">
        <v>866</v>
      </c>
      <c r="C867">
        <v>1</v>
      </c>
      <c r="D867">
        <v>85</v>
      </c>
      <c r="E867">
        <f t="shared" si="22"/>
        <v>0.42</v>
      </c>
      <c r="F867">
        <f t="shared" si="23"/>
        <v>68.790000000000006</v>
      </c>
    </row>
    <row r="868" spans="1:6" x14ac:dyDescent="0.2">
      <c r="A868">
        <v>0</v>
      </c>
      <c r="B868">
        <v>867</v>
      </c>
      <c r="C868">
        <v>0</v>
      </c>
      <c r="D868">
        <v>70</v>
      </c>
      <c r="E868">
        <f t="shared" si="22"/>
        <v>0.42</v>
      </c>
      <c r="F868">
        <f t="shared" si="23"/>
        <v>68.81</v>
      </c>
    </row>
    <row r="869" spans="1:6" x14ac:dyDescent="0.2">
      <c r="A869">
        <v>0</v>
      </c>
      <c r="B869">
        <v>868</v>
      </c>
      <c r="C869">
        <v>0</v>
      </c>
      <c r="D869">
        <v>62</v>
      </c>
      <c r="E869">
        <f t="shared" ref="E869:E932" si="24">AVERAGE(C770:C869)</f>
        <v>0.42</v>
      </c>
      <c r="F869">
        <f t="shared" ref="F869:F932" si="25">AVERAGE(D770:D869)</f>
        <v>68.89</v>
      </c>
    </row>
    <row r="870" spans="1:6" x14ac:dyDescent="0.2">
      <c r="A870">
        <v>0</v>
      </c>
      <c r="B870">
        <v>869</v>
      </c>
      <c r="C870">
        <v>2</v>
      </c>
      <c r="D870">
        <v>79</v>
      </c>
      <c r="E870">
        <f t="shared" si="24"/>
        <v>0.44</v>
      </c>
      <c r="F870">
        <f t="shared" si="25"/>
        <v>69.040000000000006</v>
      </c>
    </row>
    <row r="871" spans="1:6" x14ac:dyDescent="0.2">
      <c r="A871">
        <v>0</v>
      </c>
      <c r="B871">
        <v>870</v>
      </c>
      <c r="C871">
        <v>1</v>
      </c>
      <c r="D871">
        <v>80</v>
      </c>
      <c r="E871">
        <f t="shared" si="24"/>
        <v>0.45</v>
      </c>
      <c r="F871">
        <f t="shared" si="25"/>
        <v>69.08</v>
      </c>
    </row>
    <row r="872" spans="1:6" x14ac:dyDescent="0.2">
      <c r="A872">
        <v>0</v>
      </c>
      <c r="B872">
        <v>871</v>
      </c>
      <c r="C872">
        <v>0</v>
      </c>
      <c r="D872">
        <v>72</v>
      </c>
      <c r="E872">
        <f t="shared" si="24"/>
        <v>0.45</v>
      </c>
      <c r="F872">
        <f t="shared" si="25"/>
        <v>69.16</v>
      </c>
    </row>
    <row r="873" spans="1:6" x14ac:dyDescent="0.2">
      <c r="A873">
        <v>0</v>
      </c>
      <c r="B873">
        <v>872</v>
      </c>
      <c r="C873">
        <v>0</v>
      </c>
      <c r="D873">
        <v>59</v>
      </c>
      <c r="E873">
        <f t="shared" si="24"/>
        <v>0.45</v>
      </c>
      <c r="F873">
        <f t="shared" si="25"/>
        <v>69.17</v>
      </c>
    </row>
    <row r="874" spans="1:6" x14ac:dyDescent="0.2">
      <c r="A874">
        <v>0</v>
      </c>
      <c r="B874">
        <v>873</v>
      </c>
      <c r="C874">
        <v>0</v>
      </c>
      <c r="D874">
        <v>81</v>
      </c>
      <c r="E874">
        <f t="shared" si="24"/>
        <v>0.45</v>
      </c>
      <c r="F874">
        <f t="shared" si="25"/>
        <v>69.28</v>
      </c>
    </row>
    <row r="875" spans="1:6" x14ac:dyDescent="0.2">
      <c r="A875">
        <v>0</v>
      </c>
      <c r="B875">
        <v>874</v>
      </c>
      <c r="C875">
        <v>1</v>
      </c>
      <c r="D875">
        <v>70</v>
      </c>
      <c r="E875">
        <f t="shared" si="24"/>
        <v>0.45</v>
      </c>
      <c r="F875">
        <f t="shared" si="25"/>
        <v>69.349999999999994</v>
      </c>
    </row>
    <row r="876" spans="1:6" x14ac:dyDescent="0.2">
      <c r="A876">
        <v>0</v>
      </c>
      <c r="B876">
        <v>875</v>
      </c>
      <c r="C876">
        <v>0</v>
      </c>
      <c r="D876">
        <v>73</v>
      </c>
      <c r="E876">
        <f t="shared" si="24"/>
        <v>0.44</v>
      </c>
      <c r="F876">
        <f t="shared" si="25"/>
        <v>69.459999999999994</v>
      </c>
    </row>
    <row r="877" spans="1:6" x14ac:dyDescent="0.2">
      <c r="A877">
        <v>0</v>
      </c>
      <c r="B877">
        <v>876</v>
      </c>
      <c r="C877">
        <v>0</v>
      </c>
      <c r="D877">
        <v>77</v>
      </c>
      <c r="E877">
        <f t="shared" si="24"/>
        <v>0.44</v>
      </c>
      <c r="F877">
        <f t="shared" si="25"/>
        <v>69.56</v>
      </c>
    </row>
    <row r="878" spans="1:6" x14ac:dyDescent="0.2">
      <c r="A878">
        <v>0</v>
      </c>
      <c r="B878">
        <v>877</v>
      </c>
      <c r="C878">
        <v>1</v>
      </c>
      <c r="D878">
        <v>81</v>
      </c>
      <c r="E878">
        <f t="shared" si="24"/>
        <v>0.45</v>
      </c>
      <c r="F878">
        <f t="shared" si="25"/>
        <v>69.64</v>
      </c>
    </row>
    <row r="879" spans="1:6" x14ac:dyDescent="0.2">
      <c r="A879">
        <v>0</v>
      </c>
      <c r="B879">
        <v>878</v>
      </c>
      <c r="C879">
        <v>0</v>
      </c>
      <c r="D879">
        <v>74</v>
      </c>
      <c r="E879">
        <f t="shared" si="24"/>
        <v>0.45</v>
      </c>
      <c r="F879">
        <f t="shared" si="25"/>
        <v>69.73</v>
      </c>
    </row>
    <row r="880" spans="1:6" x14ac:dyDescent="0.2">
      <c r="A880">
        <v>0</v>
      </c>
      <c r="B880">
        <v>879</v>
      </c>
      <c r="C880">
        <v>0</v>
      </c>
      <c r="D880">
        <v>69</v>
      </c>
      <c r="E880">
        <f t="shared" si="24"/>
        <v>0.44</v>
      </c>
      <c r="F880">
        <f t="shared" si="25"/>
        <v>69.83</v>
      </c>
    </row>
    <row r="881" spans="1:6" x14ac:dyDescent="0.2">
      <c r="A881">
        <v>0</v>
      </c>
      <c r="B881">
        <v>880</v>
      </c>
      <c r="C881">
        <v>3</v>
      </c>
      <c r="D881">
        <v>87</v>
      </c>
      <c r="E881">
        <f t="shared" si="24"/>
        <v>0.47</v>
      </c>
      <c r="F881">
        <f t="shared" si="25"/>
        <v>70.02</v>
      </c>
    </row>
    <row r="882" spans="1:6" x14ac:dyDescent="0.2">
      <c r="A882">
        <v>0</v>
      </c>
      <c r="B882">
        <v>881</v>
      </c>
      <c r="C882">
        <v>0</v>
      </c>
      <c r="D882">
        <v>77</v>
      </c>
      <c r="E882">
        <f t="shared" si="24"/>
        <v>0.47</v>
      </c>
      <c r="F882">
        <f t="shared" si="25"/>
        <v>70.06</v>
      </c>
    </row>
    <row r="883" spans="1:6" x14ac:dyDescent="0.2">
      <c r="A883">
        <v>0</v>
      </c>
      <c r="B883">
        <v>882</v>
      </c>
      <c r="C883">
        <v>1</v>
      </c>
      <c r="D883">
        <v>53</v>
      </c>
      <c r="E883">
        <f t="shared" si="24"/>
        <v>0.48</v>
      </c>
      <c r="F883">
        <f t="shared" si="25"/>
        <v>69.91</v>
      </c>
    </row>
    <row r="884" spans="1:6" x14ac:dyDescent="0.2">
      <c r="A884">
        <v>0</v>
      </c>
      <c r="B884">
        <v>883</v>
      </c>
      <c r="C884">
        <v>2</v>
      </c>
      <c r="D884">
        <v>79</v>
      </c>
      <c r="E884">
        <f t="shared" si="24"/>
        <v>0.5</v>
      </c>
      <c r="F884">
        <f t="shared" si="25"/>
        <v>70.040000000000006</v>
      </c>
    </row>
    <row r="885" spans="1:6" x14ac:dyDescent="0.2">
      <c r="A885">
        <v>0</v>
      </c>
      <c r="B885">
        <v>884</v>
      </c>
      <c r="C885">
        <v>1</v>
      </c>
      <c r="D885">
        <v>80</v>
      </c>
      <c r="E885">
        <f t="shared" si="24"/>
        <v>0.51</v>
      </c>
      <c r="F885">
        <f t="shared" si="25"/>
        <v>70.14</v>
      </c>
    </row>
    <row r="886" spans="1:6" x14ac:dyDescent="0.2">
      <c r="A886">
        <v>0</v>
      </c>
      <c r="B886">
        <v>885</v>
      </c>
      <c r="C886">
        <v>0</v>
      </c>
      <c r="D886">
        <v>77</v>
      </c>
      <c r="E886">
        <f t="shared" si="24"/>
        <v>0.49</v>
      </c>
      <c r="F886">
        <f t="shared" si="25"/>
        <v>70.260000000000005</v>
      </c>
    </row>
    <row r="887" spans="1:6" x14ac:dyDescent="0.2">
      <c r="A887">
        <v>0</v>
      </c>
      <c r="B887">
        <v>886</v>
      </c>
      <c r="C887">
        <v>0</v>
      </c>
      <c r="D887">
        <v>79</v>
      </c>
      <c r="E887">
        <f t="shared" si="24"/>
        <v>0.49</v>
      </c>
      <c r="F887">
        <f t="shared" si="25"/>
        <v>70.430000000000007</v>
      </c>
    </row>
    <row r="888" spans="1:6" x14ac:dyDescent="0.2">
      <c r="A888">
        <v>0</v>
      </c>
      <c r="B888">
        <v>887</v>
      </c>
      <c r="C888">
        <v>2</v>
      </c>
      <c r="D888">
        <v>98</v>
      </c>
      <c r="E888">
        <f t="shared" si="24"/>
        <v>0.5</v>
      </c>
      <c r="F888">
        <f t="shared" si="25"/>
        <v>70.760000000000005</v>
      </c>
    </row>
    <row r="889" spans="1:6" x14ac:dyDescent="0.2">
      <c r="A889">
        <v>0</v>
      </c>
      <c r="B889">
        <v>888</v>
      </c>
      <c r="C889">
        <v>1</v>
      </c>
      <c r="D889">
        <v>74</v>
      </c>
      <c r="E889">
        <f t="shared" si="24"/>
        <v>0.51</v>
      </c>
      <c r="F889">
        <f t="shared" si="25"/>
        <v>70.8</v>
      </c>
    </row>
    <row r="890" spans="1:6" x14ac:dyDescent="0.2">
      <c r="A890">
        <v>0</v>
      </c>
      <c r="B890">
        <v>889</v>
      </c>
      <c r="C890">
        <v>0</v>
      </c>
      <c r="D890">
        <v>67</v>
      </c>
      <c r="E890">
        <f t="shared" si="24"/>
        <v>0.5</v>
      </c>
      <c r="F890">
        <f t="shared" si="25"/>
        <v>70.739999999999995</v>
      </c>
    </row>
    <row r="891" spans="1:6" x14ac:dyDescent="0.2">
      <c r="A891">
        <v>0</v>
      </c>
      <c r="B891">
        <v>890</v>
      </c>
      <c r="C891">
        <v>1</v>
      </c>
      <c r="D891">
        <v>72</v>
      </c>
      <c r="E891">
        <f t="shared" si="24"/>
        <v>0.51</v>
      </c>
      <c r="F891">
        <f t="shared" si="25"/>
        <v>70.930000000000007</v>
      </c>
    </row>
    <row r="892" spans="1:6" x14ac:dyDescent="0.2">
      <c r="A892">
        <v>0</v>
      </c>
      <c r="B892">
        <v>891</v>
      </c>
      <c r="C892">
        <v>0</v>
      </c>
      <c r="D892">
        <v>66</v>
      </c>
      <c r="E892">
        <f t="shared" si="24"/>
        <v>0.49</v>
      </c>
      <c r="F892">
        <f t="shared" si="25"/>
        <v>70.92</v>
      </c>
    </row>
    <row r="893" spans="1:6" x14ac:dyDescent="0.2">
      <c r="A893">
        <v>0</v>
      </c>
      <c r="B893">
        <v>892</v>
      </c>
      <c r="C893">
        <v>0</v>
      </c>
      <c r="D893">
        <v>77</v>
      </c>
      <c r="E893">
        <f t="shared" si="24"/>
        <v>0.49</v>
      </c>
      <c r="F893">
        <f t="shared" si="25"/>
        <v>70.92</v>
      </c>
    </row>
    <row r="894" spans="1:6" x14ac:dyDescent="0.2">
      <c r="A894">
        <v>0</v>
      </c>
      <c r="B894">
        <v>893</v>
      </c>
      <c r="C894">
        <v>0</v>
      </c>
      <c r="D894">
        <v>65</v>
      </c>
      <c r="E894">
        <f t="shared" si="24"/>
        <v>0.49</v>
      </c>
      <c r="F894">
        <f t="shared" si="25"/>
        <v>70.86</v>
      </c>
    </row>
    <row r="895" spans="1:6" x14ac:dyDescent="0.2">
      <c r="A895">
        <v>0</v>
      </c>
      <c r="B895">
        <v>894</v>
      </c>
      <c r="C895">
        <v>0</v>
      </c>
      <c r="D895">
        <v>78</v>
      </c>
      <c r="E895">
        <f t="shared" si="24"/>
        <v>0.48</v>
      </c>
      <c r="F895">
        <f t="shared" si="25"/>
        <v>71.040000000000006</v>
      </c>
    </row>
    <row r="896" spans="1:6" x14ac:dyDescent="0.2">
      <c r="A896">
        <v>0</v>
      </c>
      <c r="B896">
        <v>895</v>
      </c>
      <c r="C896">
        <v>0</v>
      </c>
      <c r="D896">
        <v>76</v>
      </c>
      <c r="E896">
        <f t="shared" si="24"/>
        <v>0.48</v>
      </c>
      <c r="F896">
        <f t="shared" si="25"/>
        <v>71.02</v>
      </c>
    </row>
    <row r="897" spans="1:6" x14ac:dyDescent="0.2">
      <c r="A897">
        <v>0</v>
      </c>
      <c r="B897">
        <v>896</v>
      </c>
      <c r="C897">
        <v>0</v>
      </c>
      <c r="D897">
        <v>77</v>
      </c>
      <c r="E897">
        <f t="shared" si="24"/>
        <v>0.48</v>
      </c>
      <c r="F897">
        <f t="shared" si="25"/>
        <v>71.11</v>
      </c>
    </row>
    <row r="898" spans="1:6" x14ac:dyDescent="0.2">
      <c r="A898">
        <v>0</v>
      </c>
      <c r="B898">
        <v>897</v>
      </c>
      <c r="C898">
        <v>0</v>
      </c>
      <c r="D898">
        <v>86</v>
      </c>
      <c r="E898">
        <f t="shared" si="24"/>
        <v>0.48</v>
      </c>
      <c r="F898">
        <f t="shared" si="25"/>
        <v>71.349999999999994</v>
      </c>
    </row>
    <row r="899" spans="1:6" x14ac:dyDescent="0.2">
      <c r="A899">
        <v>0</v>
      </c>
      <c r="B899">
        <v>898</v>
      </c>
      <c r="C899">
        <v>0</v>
      </c>
      <c r="D899">
        <v>70</v>
      </c>
      <c r="E899">
        <f t="shared" si="24"/>
        <v>0.48</v>
      </c>
      <c r="F899">
        <f t="shared" si="25"/>
        <v>71.400000000000006</v>
      </c>
    </row>
    <row r="900" spans="1:6" x14ac:dyDescent="0.2">
      <c r="A900">
        <v>0</v>
      </c>
      <c r="B900">
        <v>899</v>
      </c>
      <c r="C900">
        <v>1</v>
      </c>
      <c r="D900">
        <v>79</v>
      </c>
      <c r="E900">
        <f t="shared" si="24"/>
        <v>0.49</v>
      </c>
      <c r="F900">
        <f t="shared" si="25"/>
        <v>71.459999999999994</v>
      </c>
    </row>
    <row r="901" spans="1:6" x14ac:dyDescent="0.2">
      <c r="A901">
        <v>0</v>
      </c>
      <c r="B901">
        <v>900</v>
      </c>
      <c r="C901">
        <v>0</v>
      </c>
      <c r="D901">
        <v>94</v>
      </c>
      <c r="E901">
        <f t="shared" si="24"/>
        <v>0.49</v>
      </c>
      <c r="F901">
        <f t="shared" si="25"/>
        <v>71.64</v>
      </c>
    </row>
    <row r="902" spans="1:6" x14ac:dyDescent="0.2">
      <c r="A902">
        <v>0</v>
      </c>
      <c r="B902">
        <v>901</v>
      </c>
      <c r="C902">
        <v>0</v>
      </c>
      <c r="D902">
        <v>82</v>
      </c>
      <c r="E902">
        <f t="shared" si="24"/>
        <v>0.49</v>
      </c>
      <c r="F902">
        <f t="shared" si="25"/>
        <v>71.87</v>
      </c>
    </row>
    <row r="903" spans="1:6" x14ac:dyDescent="0.2">
      <c r="A903">
        <v>0</v>
      </c>
      <c r="B903">
        <v>902</v>
      </c>
      <c r="C903">
        <v>1</v>
      </c>
      <c r="D903">
        <v>79</v>
      </c>
      <c r="E903">
        <f t="shared" si="24"/>
        <v>0.5</v>
      </c>
      <c r="F903">
        <f t="shared" si="25"/>
        <v>71.98</v>
      </c>
    </row>
    <row r="904" spans="1:6" x14ac:dyDescent="0.2">
      <c r="A904">
        <v>0</v>
      </c>
      <c r="B904">
        <v>903</v>
      </c>
      <c r="C904">
        <v>1</v>
      </c>
      <c r="D904">
        <v>96</v>
      </c>
      <c r="E904">
        <f t="shared" si="24"/>
        <v>0.5</v>
      </c>
      <c r="F904">
        <f t="shared" si="25"/>
        <v>72.2</v>
      </c>
    </row>
    <row r="905" spans="1:6" x14ac:dyDescent="0.2">
      <c r="A905">
        <v>0</v>
      </c>
      <c r="B905">
        <v>904</v>
      </c>
      <c r="C905">
        <v>1</v>
      </c>
      <c r="D905">
        <v>78</v>
      </c>
      <c r="E905">
        <f t="shared" si="24"/>
        <v>0.5</v>
      </c>
      <c r="F905">
        <f t="shared" si="25"/>
        <v>72.19</v>
      </c>
    </row>
    <row r="906" spans="1:6" x14ac:dyDescent="0.2">
      <c r="A906">
        <v>0</v>
      </c>
      <c r="B906">
        <v>905</v>
      </c>
      <c r="C906">
        <v>0</v>
      </c>
      <c r="D906">
        <v>60</v>
      </c>
      <c r="E906">
        <f t="shared" si="24"/>
        <v>0.5</v>
      </c>
      <c r="F906">
        <f t="shared" si="25"/>
        <v>72.16</v>
      </c>
    </row>
    <row r="907" spans="1:6" x14ac:dyDescent="0.2">
      <c r="A907">
        <v>0</v>
      </c>
      <c r="B907">
        <v>906</v>
      </c>
      <c r="C907">
        <v>0</v>
      </c>
      <c r="D907">
        <v>83</v>
      </c>
      <c r="E907">
        <f t="shared" si="24"/>
        <v>0.5</v>
      </c>
      <c r="F907">
        <f t="shared" si="25"/>
        <v>72.239999999999995</v>
      </c>
    </row>
    <row r="908" spans="1:6" x14ac:dyDescent="0.2">
      <c r="A908">
        <v>0</v>
      </c>
      <c r="B908">
        <v>907</v>
      </c>
      <c r="C908">
        <v>0</v>
      </c>
      <c r="D908">
        <v>63</v>
      </c>
      <c r="E908">
        <f t="shared" si="24"/>
        <v>0.5</v>
      </c>
      <c r="F908">
        <f t="shared" si="25"/>
        <v>72.17</v>
      </c>
    </row>
    <row r="909" spans="1:6" x14ac:dyDescent="0.2">
      <c r="A909">
        <v>0</v>
      </c>
      <c r="B909">
        <v>908</v>
      </c>
      <c r="C909">
        <v>2</v>
      </c>
      <c r="D909">
        <v>71</v>
      </c>
      <c r="E909">
        <f t="shared" si="24"/>
        <v>0.52</v>
      </c>
      <c r="F909">
        <f t="shared" si="25"/>
        <v>72.41</v>
      </c>
    </row>
    <row r="910" spans="1:6" x14ac:dyDescent="0.2">
      <c r="A910">
        <v>0</v>
      </c>
      <c r="B910">
        <v>909</v>
      </c>
      <c r="C910">
        <v>0</v>
      </c>
      <c r="D910">
        <v>64</v>
      </c>
      <c r="E910">
        <f t="shared" si="24"/>
        <v>0.52</v>
      </c>
      <c r="F910">
        <f t="shared" si="25"/>
        <v>72.33</v>
      </c>
    </row>
    <row r="911" spans="1:6" x14ac:dyDescent="0.2">
      <c r="A911">
        <v>0</v>
      </c>
      <c r="B911">
        <v>910</v>
      </c>
      <c r="C911">
        <v>1</v>
      </c>
      <c r="D911">
        <v>78</v>
      </c>
      <c r="E911">
        <f t="shared" si="24"/>
        <v>0.52</v>
      </c>
      <c r="F911">
        <f t="shared" si="25"/>
        <v>72.44</v>
      </c>
    </row>
    <row r="912" spans="1:6" x14ac:dyDescent="0.2">
      <c r="A912">
        <v>0</v>
      </c>
      <c r="B912">
        <v>911</v>
      </c>
      <c r="C912">
        <v>0</v>
      </c>
      <c r="D912">
        <v>76</v>
      </c>
      <c r="E912">
        <f t="shared" si="24"/>
        <v>0.5</v>
      </c>
      <c r="F912">
        <f t="shared" si="25"/>
        <v>72.48</v>
      </c>
    </row>
    <row r="913" spans="1:6" x14ac:dyDescent="0.2">
      <c r="A913">
        <v>0</v>
      </c>
      <c r="B913">
        <v>912</v>
      </c>
      <c r="C913">
        <v>1</v>
      </c>
      <c r="D913">
        <v>77</v>
      </c>
      <c r="E913">
        <f t="shared" si="24"/>
        <v>0.51</v>
      </c>
      <c r="F913">
        <f t="shared" si="25"/>
        <v>72.599999999999994</v>
      </c>
    </row>
    <row r="914" spans="1:6" x14ac:dyDescent="0.2">
      <c r="A914">
        <v>0</v>
      </c>
      <c r="B914">
        <v>913</v>
      </c>
      <c r="C914">
        <v>0</v>
      </c>
      <c r="D914">
        <v>78</v>
      </c>
      <c r="E914">
        <f t="shared" si="24"/>
        <v>0.5</v>
      </c>
      <c r="F914">
        <f t="shared" si="25"/>
        <v>72.61</v>
      </c>
    </row>
    <row r="915" spans="1:6" x14ac:dyDescent="0.2">
      <c r="A915">
        <v>0</v>
      </c>
      <c r="B915">
        <v>914</v>
      </c>
      <c r="C915">
        <v>0</v>
      </c>
      <c r="D915">
        <v>69</v>
      </c>
      <c r="E915">
        <f t="shared" si="24"/>
        <v>0.5</v>
      </c>
      <c r="F915">
        <f t="shared" si="25"/>
        <v>72.680000000000007</v>
      </c>
    </row>
    <row r="916" spans="1:6" x14ac:dyDescent="0.2">
      <c r="A916">
        <v>0</v>
      </c>
      <c r="B916">
        <v>915</v>
      </c>
      <c r="C916">
        <v>1</v>
      </c>
      <c r="D916">
        <v>80</v>
      </c>
      <c r="E916">
        <f t="shared" si="24"/>
        <v>0.51</v>
      </c>
      <c r="F916">
        <f t="shared" si="25"/>
        <v>72.83</v>
      </c>
    </row>
    <row r="917" spans="1:6" x14ac:dyDescent="0.2">
      <c r="A917">
        <v>0</v>
      </c>
      <c r="B917">
        <v>916</v>
      </c>
      <c r="C917">
        <v>0</v>
      </c>
      <c r="D917">
        <v>80</v>
      </c>
      <c r="E917">
        <f t="shared" si="24"/>
        <v>0.51</v>
      </c>
      <c r="F917">
        <f t="shared" si="25"/>
        <v>73.040000000000006</v>
      </c>
    </row>
    <row r="918" spans="1:6" x14ac:dyDescent="0.2">
      <c r="A918">
        <v>0</v>
      </c>
      <c r="B918">
        <v>917</v>
      </c>
      <c r="C918">
        <v>1</v>
      </c>
      <c r="D918">
        <v>80</v>
      </c>
      <c r="E918">
        <f t="shared" si="24"/>
        <v>0.5</v>
      </c>
      <c r="F918">
        <f t="shared" si="25"/>
        <v>73.010000000000005</v>
      </c>
    </row>
    <row r="919" spans="1:6" x14ac:dyDescent="0.2">
      <c r="A919">
        <v>0</v>
      </c>
      <c r="B919">
        <v>918</v>
      </c>
      <c r="C919">
        <v>0</v>
      </c>
      <c r="D919">
        <v>50</v>
      </c>
      <c r="E919">
        <f t="shared" si="24"/>
        <v>0.5</v>
      </c>
      <c r="F919">
        <f t="shared" si="25"/>
        <v>72.680000000000007</v>
      </c>
    </row>
    <row r="920" spans="1:6" x14ac:dyDescent="0.2">
      <c r="A920">
        <v>0</v>
      </c>
      <c r="B920">
        <v>919</v>
      </c>
      <c r="C920">
        <v>0</v>
      </c>
      <c r="D920">
        <v>54</v>
      </c>
      <c r="E920">
        <f t="shared" si="24"/>
        <v>0.48</v>
      </c>
      <c r="F920">
        <f t="shared" si="25"/>
        <v>72.5</v>
      </c>
    </row>
    <row r="921" spans="1:6" x14ac:dyDescent="0.2">
      <c r="A921">
        <v>0</v>
      </c>
      <c r="B921">
        <v>920</v>
      </c>
      <c r="C921">
        <v>0</v>
      </c>
      <c r="D921">
        <v>77</v>
      </c>
      <c r="E921">
        <f t="shared" si="24"/>
        <v>0.48</v>
      </c>
      <c r="F921">
        <f t="shared" si="25"/>
        <v>72.459999999999994</v>
      </c>
    </row>
    <row r="922" spans="1:6" x14ac:dyDescent="0.2">
      <c r="A922">
        <v>0</v>
      </c>
      <c r="B922">
        <v>921</v>
      </c>
      <c r="C922">
        <v>0</v>
      </c>
      <c r="D922">
        <v>53</v>
      </c>
      <c r="E922">
        <f t="shared" si="24"/>
        <v>0.48</v>
      </c>
      <c r="F922">
        <f t="shared" si="25"/>
        <v>72.260000000000005</v>
      </c>
    </row>
    <row r="923" spans="1:6" x14ac:dyDescent="0.2">
      <c r="A923">
        <v>0</v>
      </c>
      <c r="B923">
        <v>922</v>
      </c>
      <c r="C923">
        <v>1</v>
      </c>
      <c r="D923">
        <v>52</v>
      </c>
      <c r="E923">
        <f t="shared" si="24"/>
        <v>0.49</v>
      </c>
      <c r="F923">
        <f t="shared" si="25"/>
        <v>72.239999999999995</v>
      </c>
    </row>
    <row r="924" spans="1:6" x14ac:dyDescent="0.2">
      <c r="A924">
        <v>0</v>
      </c>
      <c r="B924">
        <v>923</v>
      </c>
      <c r="C924">
        <v>0</v>
      </c>
      <c r="D924">
        <v>71</v>
      </c>
      <c r="E924">
        <f t="shared" si="24"/>
        <v>0.49</v>
      </c>
      <c r="F924">
        <f t="shared" si="25"/>
        <v>72.209999999999994</v>
      </c>
    </row>
    <row r="925" spans="1:6" x14ac:dyDescent="0.2">
      <c r="A925">
        <v>0</v>
      </c>
      <c r="B925">
        <v>924</v>
      </c>
      <c r="C925">
        <v>0</v>
      </c>
      <c r="D925">
        <v>66</v>
      </c>
      <c r="E925">
        <f t="shared" si="24"/>
        <v>0.49</v>
      </c>
      <c r="F925">
        <f t="shared" si="25"/>
        <v>72.13</v>
      </c>
    </row>
    <row r="926" spans="1:6" x14ac:dyDescent="0.2">
      <c r="A926">
        <v>0</v>
      </c>
      <c r="B926">
        <v>925</v>
      </c>
      <c r="C926">
        <v>1</v>
      </c>
      <c r="D926">
        <v>60</v>
      </c>
      <c r="E926">
        <f t="shared" si="24"/>
        <v>0.5</v>
      </c>
      <c r="F926">
        <f t="shared" si="25"/>
        <v>72.05</v>
      </c>
    </row>
    <row r="927" spans="1:6" x14ac:dyDescent="0.2">
      <c r="A927">
        <v>0</v>
      </c>
      <c r="B927">
        <v>926</v>
      </c>
      <c r="C927">
        <v>0</v>
      </c>
      <c r="D927">
        <v>80</v>
      </c>
      <c r="E927">
        <f t="shared" si="24"/>
        <v>0.5</v>
      </c>
      <c r="F927">
        <f t="shared" si="25"/>
        <v>72.17</v>
      </c>
    </row>
    <row r="928" spans="1:6" x14ac:dyDescent="0.2">
      <c r="A928">
        <v>0</v>
      </c>
      <c r="B928">
        <v>927</v>
      </c>
      <c r="C928">
        <v>0</v>
      </c>
      <c r="D928">
        <v>72</v>
      </c>
      <c r="E928">
        <f t="shared" si="24"/>
        <v>0.49</v>
      </c>
      <c r="F928">
        <f t="shared" si="25"/>
        <v>72.13</v>
      </c>
    </row>
    <row r="929" spans="1:6" x14ac:dyDescent="0.2">
      <c r="A929">
        <v>0</v>
      </c>
      <c r="B929">
        <v>928</v>
      </c>
      <c r="C929">
        <v>0</v>
      </c>
      <c r="D929">
        <v>69</v>
      </c>
      <c r="E929">
        <f t="shared" si="24"/>
        <v>0.48</v>
      </c>
      <c r="F929">
        <f t="shared" si="25"/>
        <v>72.069999999999993</v>
      </c>
    </row>
    <row r="930" spans="1:6" x14ac:dyDescent="0.2">
      <c r="A930">
        <v>0</v>
      </c>
      <c r="B930">
        <v>929</v>
      </c>
      <c r="C930">
        <v>1</v>
      </c>
      <c r="D930">
        <v>79</v>
      </c>
      <c r="E930">
        <f t="shared" si="24"/>
        <v>0.49</v>
      </c>
      <c r="F930">
        <f t="shared" si="25"/>
        <v>72.37</v>
      </c>
    </row>
    <row r="931" spans="1:6" x14ac:dyDescent="0.2">
      <c r="A931">
        <v>0</v>
      </c>
      <c r="B931">
        <v>930</v>
      </c>
      <c r="C931">
        <v>2</v>
      </c>
      <c r="D931">
        <v>75</v>
      </c>
      <c r="E931">
        <f t="shared" si="24"/>
        <v>0.51</v>
      </c>
      <c r="F931">
        <f t="shared" si="25"/>
        <v>72.430000000000007</v>
      </c>
    </row>
    <row r="932" spans="1:6" x14ac:dyDescent="0.2">
      <c r="A932">
        <v>0</v>
      </c>
      <c r="B932">
        <v>931</v>
      </c>
      <c r="C932">
        <v>0</v>
      </c>
      <c r="D932">
        <v>59</v>
      </c>
      <c r="E932">
        <f t="shared" si="24"/>
        <v>0.5</v>
      </c>
      <c r="F932">
        <f t="shared" si="25"/>
        <v>72.3</v>
      </c>
    </row>
    <row r="933" spans="1:6" x14ac:dyDescent="0.2">
      <c r="A933">
        <v>0</v>
      </c>
      <c r="B933">
        <v>932</v>
      </c>
      <c r="C933">
        <v>1</v>
      </c>
      <c r="D933">
        <v>79</v>
      </c>
      <c r="E933">
        <f t="shared" ref="E933:E996" si="26">AVERAGE(C834:C933)</f>
        <v>0.5</v>
      </c>
      <c r="F933">
        <f t="shared" ref="F933:F996" si="27">AVERAGE(D834:D933)</f>
        <v>72.38</v>
      </c>
    </row>
    <row r="934" spans="1:6" x14ac:dyDescent="0.2">
      <c r="A934">
        <v>0</v>
      </c>
      <c r="B934">
        <v>933</v>
      </c>
      <c r="C934">
        <v>0</v>
      </c>
      <c r="D934">
        <v>73</v>
      </c>
      <c r="E934">
        <f t="shared" si="26"/>
        <v>0.5</v>
      </c>
      <c r="F934">
        <f t="shared" si="27"/>
        <v>72.510000000000005</v>
      </c>
    </row>
    <row r="935" spans="1:6" x14ac:dyDescent="0.2">
      <c r="A935">
        <v>0</v>
      </c>
      <c r="B935">
        <v>934</v>
      </c>
      <c r="C935">
        <v>0</v>
      </c>
      <c r="D935">
        <v>54</v>
      </c>
      <c r="E935">
        <f t="shared" si="26"/>
        <v>0.5</v>
      </c>
      <c r="F935">
        <f t="shared" si="27"/>
        <v>72.33</v>
      </c>
    </row>
    <row r="936" spans="1:6" x14ac:dyDescent="0.2">
      <c r="A936">
        <v>0</v>
      </c>
      <c r="B936">
        <v>935</v>
      </c>
      <c r="C936">
        <v>0</v>
      </c>
      <c r="D936">
        <v>52</v>
      </c>
      <c r="E936">
        <f t="shared" si="26"/>
        <v>0.5</v>
      </c>
      <c r="F936">
        <f t="shared" si="27"/>
        <v>72.099999999999994</v>
      </c>
    </row>
    <row r="937" spans="1:6" x14ac:dyDescent="0.2">
      <c r="A937">
        <v>0</v>
      </c>
      <c r="B937">
        <v>936</v>
      </c>
      <c r="C937">
        <v>0</v>
      </c>
      <c r="D937">
        <v>82</v>
      </c>
      <c r="E937">
        <f t="shared" si="26"/>
        <v>0.49</v>
      </c>
      <c r="F937">
        <f t="shared" si="27"/>
        <v>72.28</v>
      </c>
    </row>
    <row r="938" spans="1:6" x14ac:dyDescent="0.2">
      <c r="A938">
        <v>0</v>
      </c>
      <c r="B938">
        <v>937</v>
      </c>
      <c r="C938">
        <v>1</v>
      </c>
      <c r="D938">
        <v>54</v>
      </c>
      <c r="E938">
        <f t="shared" si="26"/>
        <v>0.5</v>
      </c>
      <c r="F938">
        <f t="shared" si="27"/>
        <v>72.13</v>
      </c>
    </row>
    <row r="939" spans="1:6" x14ac:dyDescent="0.2">
      <c r="A939">
        <v>0</v>
      </c>
      <c r="B939">
        <v>938</v>
      </c>
      <c r="C939">
        <v>0</v>
      </c>
      <c r="D939">
        <v>52</v>
      </c>
      <c r="E939">
        <f t="shared" si="26"/>
        <v>0.49</v>
      </c>
      <c r="F939">
        <f t="shared" si="27"/>
        <v>71.930000000000007</v>
      </c>
    </row>
    <row r="940" spans="1:6" x14ac:dyDescent="0.2">
      <c r="A940">
        <v>0</v>
      </c>
      <c r="B940">
        <v>939</v>
      </c>
      <c r="C940">
        <v>0</v>
      </c>
      <c r="D940">
        <v>55</v>
      </c>
      <c r="E940">
        <f t="shared" si="26"/>
        <v>0.48</v>
      </c>
      <c r="F940">
        <f t="shared" si="27"/>
        <v>71.819999999999993</v>
      </c>
    </row>
    <row r="941" spans="1:6" x14ac:dyDescent="0.2">
      <c r="A941">
        <v>0</v>
      </c>
      <c r="B941">
        <v>940</v>
      </c>
      <c r="C941">
        <v>0</v>
      </c>
      <c r="D941">
        <v>75</v>
      </c>
      <c r="E941">
        <f t="shared" si="26"/>
        <v>0.47</v>
      </c>
      <c r="F941">
        <f t="shared" si="27"/>
        <v>71.8</v>
      </c>
    </row>
    <row r="942" spans="1:6" x14ac:dyDescent="0.2">
      <c r="A942">
        <v>0</v>
      </c>
      <c r="B942">
        <v>941</v>
      </c>
      <c r="C942">
        <v>1</v>
      </c>
      <c r="D942">
        <v>50</v>
      </c>
      <c r="E942">
        <f t="shared" si="26"/>
        <v>0.46</v>
      </c>
      <c r="F942">
        <f t="shared" si="27"/>
        <v>71.39</v>
      </c>
    </row>
    <row r="943" spans="1:6" x14ac:dyDescent="0.2">
      <c r="A943">
        <v>0</v>
      </c>
      <c r="B943">
        <v>942</v>
      </c>
      <c r="C943">
        <v>0</v>
      </c>
      <c r="D943">
        <v>48</v>
      </c>
      <c r="E943">
        <f t="shared" si="26"/>
        <v>0.45</v>
      </c>
      <c r="F943">
        <f t="shared" si="27"/>
        <v>71.11</v>
      </c>
    </row>
    <row r="944" spans="1:6" x14ac:dyDescent="0.2">
      <c r="A944">
        <v>0</v>
      </c>
      <c r="B944">
        <v>943</v>
      </c>
      <c r="C944">
        <v>0</v>
      </c>
      <c r="D944">
        <v>78</v>
      </c>
      <c r="E944">
        <f t="shared" si="26"/>
        <v>0.45</v>
      </c>
      <c r="F944">
        <f t="shared" si="27"/>
        <v>71.27</v>
      </c>
    </row>
    <row r="945" spans="1:6" x14ac:dyDescent="0.2">
      <c r="A945">
        <v>0</v>
      </c>
      <c r="B945">
        <v>944</v>
      </c>
      <c r="C945">
        <v>0</v>
      </c>
      <c r="D945">
        <v>60</v>
      </c>
      <c r="E945">
        <f t="shared" si="26"/>
        <v>0.45</v>
      </c>
      <c r="F945">
        <f t="shared" si="27"/>
        <v>71.13</v>
      </c>
    </row>
    <row r="946" spans="1:6" x14ac:dyDescent="0.2">
      <c r="A946">
        <v>0</v>
      </c>
      <c r="B946">
        <v>945</v>
      </c>
      <c r="C946">
        <v>0</v>
      </c>
      <c r="D946">
        <v>58</v>
      </c>
      <c r="E946">
        <f t="shared" si="26"/>
        <v>0.45</v>
      </c>
      <c r="F946">
        <f t="shared" si="27"/>
        <v>71</v>
      </c>
    </row>
    <row r="947" spans="1:6" x14ac:dyDescent="0.2">
      <c r="A947">
        <v>0</v>
      </c>
      <c r="B947">
        <v>946</v>
      </c>
      <c r="C947">
        <v>0</v>
      </c>
      <c r="D947">
        <v>49</v>
      </c>
      <c r="E947">
        <f t="shared" si="26"/>
        <v>0.43</v>
      </c>
      <c r="F947">
        <f t="shared" si="27"/>
        <v>70.7</v>
      </c>
    </row>
    <row r="948" spans="1:6" x14ac:dyDescent="0.2">
      <c r="A948">
        <v>0</v>
      </c>
      <c r="B948">
        <v>947</v>
      </c>
      <c r="C948">
        <v>1</v>
      </c>
      <c r="D948">
        <v>83</v>
      </c>
      <c r="E948">
        <f t="shared" si="26"/>
        <v>0.43</v>
      </c>
      <c r="F948">
        <f t="shared" si="27"/>
        <v>70.97</v>
      </c>
    </row>
    <row r="949" spans="1:6" x14ac:dyDescent="0.2">
      <c r="A949">
        <v>0</v>
      </c>
      <c r="B949">
        <v>948</v>
      </c>
      <c r="C949">
        <v>2</v>
      </c>
      <c r="D949">
        <v>54</v>
      </c>
      <c r="E949">
        <f t="shared" si="26"/>
        <v>0.44</v>
      </c>
      <c r="F949">
        <f t="shared" si="27"/>
        <v>70.7</v>
      </c>
    </row>
    <row r="950" spans="1:6" x14ac:dyDescent="0.2">
      <c r="A950">
        <v>0</v>
      </c>
      <c r="B950">
        <v>949</v>
      </c>
      <c r="C950">
        <v>0</v>
      </c>
      <c r="D950">
        <v>49</v>
      </c>
      <c r="E950">
        <f t="shared" si="26"/>
        <v>0.44</v>
      </c>
      <c r="F950">
        <f t="shared" si="27"/>
        <v>70.510000000000005</v>
      </c>
    </row>
    <row r="951" spans="1:6" x14ac:dyDescent="0.2">
      <c r="A951">
        <v>0</v>
      </c>
      <c r="B951">
        <v>950</v>
      </c>
      <c r="C951">
        <v>0</v>
      </c>
      <c r="D951">
        <v>70</v>
      </c>
      <c r="E951">
        <f t="shared" si="26"/>
        <v>0.43</v>
      </c>
      <c r="F951">
        <f t="shared" si="27"/>
        <v>70.64</v>
      </c>
    </row>
    <row r="952" spans="1:6" x14ac:dyDescent="0.2">
      <c r="A952">
        <v>0</v>
      </c>
      <c r="B952">
        <v>951</v>
      </c>
      <c r="C952">
        <v>0</v>
      </c>
      <c r="D952">
        <v>58</v>
      </c>
      <c r="E952">
        <f t="shared" si="26"/>
        <v>0.43</v>
      </c>
      <c r="F952">
        <f t="shared" si="27"/>
        <v>70.540000000000006</v>
      </c>
    </row>
    <row r="953" spans="1:6" x14ac:dyDescent="0.2">
      <c r="A953">
        <v>0</v>
      </c>
      <c r="B953">
        <v>952</v>
      </c>
      <c r="C953">
        <v>0</v>
      </c>
      <c r="D953">
        <v>54</v>
      </c>
      <c r="E953">
        <f t="shared" si="26"/>
        <v>0.42</v>
      </c>
      <c r="F953">
        <f t="shared" si="27"/>
        <v>70.36</v>
      </c>
    </row>
    <row r="954" spans="1:6" x14ac:dyDescent="0.2">
      <c r="A954">
        <v>0</v>
      </c>
      <c r="B954">
        <v>953</v>
      </c>
      <c r="C954">
        <v>1</v>
      </c>
      <c r="D954">
        <v>43</v>
      </c>
      <c r="E954">
        <f t="shared" si="26"/>
        <v>0.43</v>
      </c>
      <c r="F954">
        <f t="shared" si="27"/>
        <v>70.09</v>
      </c>
    </row>
    <row r="955" spans="1:6" x14ac:dyDescent="0.2">
      <c r="A955">
        <v>0</v>
      </c>
      <c r="B955">
        <v>954</v>
      </c>
      <c r="C955">
        <v>1</v>
      </c>
      <c r="D955">
        <v>83</v>
      </c>
      <c r="E955">
        <f t="shared" si="26"/>
        <v>0.44</v>
      </c>
      <c r="F955">
        <f t="shared" si="27"/>
        <v>70.41</v>
      </c>
    </row>
    <row r="956" spans="1:6" x14ac:dyDescent="0.2">
      <c r="A956">
        <v>0</v>
      </c>
      <c r="B956">
        <v>955</v>
      </c>
      <c r="C956">
        <v>0</v>
      </c>
      <c r="D956">
        <v>51</v>
      </c>
      <c r="E956">
        <f t="shared" si="26"/>
        <v>0.44</v>
      </c>
      <c r="F956">
        <f t="shared" si="27"/>
        <v>70.22</v>
      </c>
    </row>
    <row r="957" spans="1:6" x14ac:dyDescent="0.2">
      <c r="A957">
        <v>0</v>
      </c>
      <c r="B957">
        <v>956</v>
      </c>
      <c r="C957">
        <v>0</v>
      </c>
      <c r="D957">
        <v>57</v>
      </c>
      <c r="E957">
        <f t="shared" si="26"/>
        <v>0.44</v>
      </c>
      <c r="F957">
        <f t="shared" si="27"/>
        <v>70.09</v>
      </c>
    </row>
    <row r="958" spans="1:6" x14ac:dyDescent="0.2">
      <c r="A958">
        <v>0</v>
      </c>
      <c r="B958">
        <v>957</v>
      </c>
      <c r="C958">
        <v>0</v>
      </c>
      <c r="D958">
        <v>60</v>
      </c>
      <c r="E958">
        <f t="shared" si="26"/>
        <v>0.43</v>
      </c>
      <c r="F958">
        <f t="shared" si="27"/>
        <v>69.95</v>
      </c>
    </row>
    <row r="959" spans="1:6" x14ac:dyDescent="0.2">
      <c r="A959">
        <v>0</v>
      </c>
      <c r="B959">
        <v>958</v>
      </c>
      <c r="C959">
        <v>1</v>
      </c>
      <c r="D959">
        <v>68</v>
      </c>
      <c r="E959">
        <f t="shared" si="26"/>
        <v>0.44</v>
      </c>
      <c r="F959">
        <f t="shared" si="27"/>
        <v>69.97</v>
      </c>
    </row>
    <row r="960" spans="1:6" x14ac:dyDescent="0.2">
      <c r="A960">
        <v>0</v>
      </c>
      <c r="B960">
        <v>959</v>
      </c>
      <c r="C960">
        <v>0</v>
      </c>
      <c r="D960">
        <v>49</v>
      </c>
      <c r="E960">
        <f t="shared" si="26"/>
        <v>0.42</v>
      </c>
      <c r="F960">
        <f t="shared" si="27"/>
        <v>69.67</v>
      </c>
    </row>
    <row r="961" spans="1:6" x14ac:dyDescent="0.2">
      <c r="A961">
        <v>0</v>
      </c>
      <c r="B961">
        <v>960</v>
      </c>
      <c r="C961">
        <v>0</v>
      </c>
      <c r="D961">
        <v>41</v>
      </c>
      <c r="E961">
        <f t="shared" si="26"/>
        <v>0.41</v>
      </c>
      <c r="F961">
        <f t="shared" si="27"/>
        <v>69.33</v>
      </c>
    </row>
    <row r="962" spans="1:6" x14ac:dyDescent="0.2">
      <c r="A962">
        <v>0</v>
      </c>
      <c r="B962">
        <v>961</v>
      </c>
      <c r="C962">
        <v>0</v>
      </c>
      <c r="D962">
        <v>72</v>
      </c>
      <c r="E962">
        <f t="shared" si="26"/>
        <v>0.41</v>
      </c>
      <c r="F962">
        <f t="shared" si="27"/>
        <v>69.52</v>
      </c>
    </row>
    <row r="963" spans="1:6" x14ac:dyDescent="0.2">
      <c r="A963">
        <v>0</v>
      </c>
      <c r="B963">
        <v>962</v>
      </c>
      <c r="C963">
        <v>1</v>
      </c>
      <c r="D963">
        <v>53</v>
      </c>
      <c r="E963">
        <f t="shared" si="26"/>
        <v>0.42</v>
      </c>
      <c r="F963">
        <f t="shared" si="27"/>
        <v>69.2</v>
      </c>
    </row>
    <row r="964" spans="1:6" x14ac:dyDescent="0.2">
      <c r="A964">
        <v>0</v>
      </c>
      <c r="B964">
        <v>963</v>
      </c>
      <c r="C964">
        <v>0</v>
      </c>
      <c r="D964">
        <v>57</v>
      </c>
      <c r="E964">
        <f t="shared" si="26"/>
        <v>0.42</v>
      </c>
      <c r="F964">
        <f t="shared" si="27"/>
        <v>69.08</v>
      </c>
    </row>
    <row r="965" spans="1:6" x14ac:dyDescent="0.2">
      <c r="A965">
        <v>0</v>
      </c>
      <c r="B965">
        <v>964</v>
      </c>
      <c r="C965">
        <v>0</v>
      </c>
      <c r="D965">
        <v>49</v>
      </c>
      <c r="E965">
        <f t="shared" si="26"/>
        <v>0.42</v>
      </c>
      <c r="F965">
        <f t="shared" si="27"/>
        <v>68.790000000000006</v>
      </c>
    </row>
    <row r="966" spans="1:6" x14ac:dyDescent="0.2">
      <c r="A966">
        <v>0</v>
      </c>
      <c r="B966">
        <v>965</v>
      </c>
      <c r="C966">
        <v>0</v>
      </c>
      <c r="D966">
        <v>70</v>
      </c>
      <c r="E966">
        <f t="shared" si="26"/>
        <v>0.42</v>
      </c>
      <c r="F966">
        <f t="shared" si="27"/>
        <v>68.94</v>
      </c>
    </row>
    <row r="967" spans="1:6" x14ac:dyDescent="0.2">
      <c r="A967">
        <v>0</v>
      </c>
      <c r="B967">
        <v>966</v>
      </c>
      <c r="C967">
        <v>0</v>
      </c>
      <c r="D967">
        <v>45</v>
      </c>
      <c r="E967">
        <f t="shared" si="26"/>
        <v>0.41</v>
      </c>
      <c r="F967">
        <f t="shared" si="27"/>
        <v>68.540000000000006</v>
      </c>
    </row>
    <row r="968" spans="1:6" x14ac:dyDescent="0.2">
      <c r="A968">
        <v>0</v>
      </c>
      <c r="B968">
        <v>967</v>
      </c>
      <c r="C968">
        <v>1</v>
      </c>
      <c r="D968">
        <v>56</v>
      </c>
      <c r="E968">
        <f t="shared" si="26"/>
        <v>0.42</v>
      </c>
      <c r="F968">
        <f t="shared" si="27"/>
        <v>68.400000000000006</v>
      </c>
    </row>
    <row r="969" spans="1:6" x14ac:dyDescent="0.2">
      <c r="A969">
        <v>0</v>
      </c>
      <c r="B969">
        <v>968</v>
      </c>
      <c r="C969">
        <v>2</v>
      </c>
      <c r="D969">
        <v>58</v>
      </c>
      <c r="E969">
        <f t="shared" si="26"/>
        <v>0.44</v>
      </c>
      <c r="F969">
        <f t="shared" si="27"/>
        <v>68.36</v>
      </c>
    </row>
    <row r="970" spans="1:6" x14ac:dyDescent="0.2">
      <c r="A970">
        <v>0</v>
      </c>
      <c r="B970">
        <v>969</v>
      </c>
      <c r="C970">
        <v>1</v>
      </c>
      <c r="D970">
        <v>62</v>
      </c>
      <c r="E970">
        <f t="shared" si="26"/>
        <v>0.43</v>
      </c>
      <c r="F970">
        <f t="shared" si="27"/>
        <v>68.19</v>
      </c>
    </row>
    <row r="971" spans="1:6" x14ac:dyDescent="0.2">
      <c r="A971">
        <v>0</v>
      </c>
      <c r="B971">
        <v>970</v>
      </c>
      <c r="C971">
        <v>1</v>
      </c>
      <c r="D971">
        <v>50</v>
      </c>
      <c r="E971">
        <f t="shared" si="26"/>
        <v>0.43</v>
      </c>
      <c r="F971">
        <f t="shared" si="27"/>
        <v>67.89</v>
      </c>
    </row>
    <row r="972" spans="1:6" x14ac:dyDescent="0.2">
      <c r="A972">
        <v>0</v>
      </c>
      <c r="B972">
        <v>971</v>
      </c>
      <c r="C972">
        <v>1</v>
      </c>
      <c r="D972">
        <v>53</v>
      </c>
      <c r="E972">
        <f t="shared" si="26"/>
        <v>0.44</v>
      </c>
      <c r="F972">
        <f t="shared" si="27"/>
        <v>67.7</v>
      </c>
    </row>
    <row r="973" spans="1:6" x14ac:dyDescent="0.2">
      <c r="A973">
        <v>0</v>
      </c>
      <c r="B973">
        <v>972</v>
      </c>
      <c r="C973">
        <v>0</v>
      </c>
      <c r="D973">
        <v>71</v>
      </c>
      <c r="E973">
        <f t="shared" si="26"/>
        <v>0.44</v>
      </c>
      <c r="F973">
        <f t="shared" si="27"/>
        <v>67.819999999999993</v>
      </c>
    </row>
    <row r="974" spans="1:6" x14ac:dyDescent="0.2">
      <c r="A974">
        <v>0</v>
      </c>
      <c r="B974">
        <v>973</v>
      </c>
      <c r="C974">
        <v>0</v>
      </c>
      <c r="D974">
        <v>50</v>
      </c>
      <c r="E974">
        <f t="shared" si="26"/>
        <v>0.44</v>
      </c>
      <c r="F974">
        <f t="shared" si="27"/>
        <v>67.510000000000005</v>
      </c>
    </row>
    <row r="975" spans="1:6" x14ac:dyDescent="0.2">
      <c r="A975">
        <v>0</v>
      </c>
      <c r="B975">
        <v>974</v>
      </c>
      <c r="C975">
        <v>0</v>
      </c>
      <c r="D975">
        <v>58</v>
      </c>
      <c r="E975">
        <f t="shared" si="26"/>
        <v>0.43</v>
      </c>
      <c r="F975">
        <f t="shared" si="27"/>
        <v>67.39</v>
      </c>
    </row>
    <row r="976" spans="1:6" x14ac:dyDescent="0.2">
      <c r="A976">
        <v>0</v>
      </c>
      <c r="B976">
        <v>975</v>
      </c>
      <c r="C976">
        <v>0</v>
      </c>
      <c r="D976">
        <v>53</v>
      </c>
      <c r="E976">
        <f t="shared" si="26"/>
        <v>0.43</v>
      </c>
      <c r="F976">
        <f t="shared" si="27"/>
        <v>67.19</v>
      </c>
    </row>
    <row r="977" spans="1:6" x14ac:dyDescent="0.2">
      <c r="A977">
        <v>0</v>
      </c>
      <c r="B977">
        <v>976</v>
      </c>
      <c r="C977">
        <v>2</v>
      </c>
      <c r="D977">
        <v>74</v>
      </c>
      <c r="E977">
        <f t="shared" si="26"/>
        <v>0.45</v>
      </c>
      <c r="F977">
        <f t="shared" si="27"/>
        <v>67.16</v>
      </c>
    </row>
    <row r="978" spans="1:6" x14ac:dyDescent="0.2">
      <c r="A978">
        <v>0</v>
      </c>
      <c r="B978">
        <v>977</v>
      </c>
      <c r="C978">
        <v>1</v>
      </c>
      <c r="D978">
        <v>52</v>
      </c>
      <c r="E978">
        <f t="shared" si="26"/>
        <v>0.45</v>
      </c>
      <c r="F978">
        <f t="shared" si="27"/>
        <v>66.87</v>
      </c>
    </row>
    <row r="979" spans="1:6" x14ac:dyDescent="0.2">
      <c r="A979">
        <v>0</v>
      </c>
      <c r="B979">
        <v>978</v>
      </c>
      <c r="C979">
        <v>1</v>
      </c>
      <c r="D979">
        <v>52</v>
      </c>
      <c r="E979">
        <f t="shared" si="26"/>
        <v>0.46</v>
      </c>
      <c r="F979">
        <f t="shared" si="27"/>
        <v>66.650000000000006</v>
      </c>
    </row>
    <row r="980" spans="1:6" x14ac:dyDescent="0.2">
      <c r="A980">
        <v>0</v>
      </c>
      <c r="B980">
        <v>979</v>
      </c>
      <c r="C980">
        <v>0</v>
      </c>
      <c r="D980">
        <v>68</v>
      </c>
      <c r="E980">
        <f t="shared" si="26"/>
        <v>0.46</v>
      </c>
      <c r="F980">
        <f t="shared" si="27"/>
        <v>66.64</v>
      </c>
    </row>
    <row r="981" spans="1:6" x14ac:dyDescent="0.2">
      <c r="A981">
        <v>0</v>
      </c>
      <c r="B981">
        <v>980</v>
      </c>
      <c r="C981">
        <v>0</v>
      </c>
      <c r="D981">
        <v>60</v>
      </c>
      <c r="E981">
        <f t="shared" si="26"/>
        <v>0.43</v>
      </c>
      <c r="F981">
        <f t="shared" si="27"/>
        <v>66.37</v>
      </c>
    </row>
    <row r="982" spans="1:6" x14ac:dyDescent="0.2">
      <c r="A982">
        <v>0</v>
      </c>
      <c r="B982">
        <v>981</v>
      </c>
      <c r="C982">
        <v>0</v>
      </c>
      <c r="D982">
        <v>53</v>
      </c>
      <c r="E982">
        <f t="shared" si="26"/>
        <v>0.43</v>
      </c>
      <c r="F982">
        <f t="shared" si="27"/>
        <v>66.13</v>
      </c>
    </row>
    <row r="983" spans="1:6" x14ac:dyDescent="0.2">
      <c r="A983">
        <v>0</v>
      </c>
      <c r="B983">
        <v>982</v>
      </c>
      <c r="C983">
        <v>0</v>
      </c>
      <c r="D983">
        <v>44</v>
      </c>
      <c r="E983">
        <f t="shared" si="26"/>
        <v>0.42</v>
      </c>
      <c r="F983">
        <f t="shared" si="27"/>
        <v>66.040000000000006</v>
      </c>
    </row>
    <row r="984" spans="1:6" x14ac:dyDescent="0.2">
      <c r="A984">
        <v>0</v>
      </c>
      <c r="B984">
        <v>983</v>
      </c>
      <c r="C984">
        <v>0</v>
      </c>
      <c r="D984">
        <v>83</v>
      </c>
      <c r="E984">
        <f t="shared" si="26"/>
        <v>0.4</v>
      </c>
      <c r="F984">
        <f t="shared" si="27"/>
        <v>66.08</v>
      </c>
    </row>
    <row r="985" spans="1:6" x14ac:dyDescent="0.2">
      <c r="A985">
        <v>0</v>
      </c>
      <c r="B985">
        <v>984</v>
      </c>
      <c r="C985">
        <v>2</v>
      </c>
      <c r="D985">
        <v>44</v>
      </c>
      <c r="E985">
        <f t="shared" si="26"/>
        <v>0.41</v>
      </c>
      <c r="F985">
        <f t="shared" si="27"/>
        <v>65.72</v>
      </c>
    </row>
    <row r="986" spans="1:6" x14ac:dyDescent="0.2">
      <c r="A986">
        <v>0</v>
      </c>
      <c r="B986">
        <v>985</v>
      </c>
      <c r="C986">
        <v>0</v>
      </c>
      <c r="D986">
        <v>54</v>
      </c>
      <c r="E986">
        <f t="shared" si="26"/>
        <v>0.41</v>
      </c>
      <c r="F986">
        <f t="shared" si="27"/>
        <v>65.489999999999995</v>
      </c>
    </row>
    <row r="987" spans="1:6" x14ac:dyDescent="0.2">
      <c r="A987">
        <v>0</v>
      </c>
      <c r="B987">
        <v>986</v>
      </c>
      <c r="C987">
        <v>0</v>
      </c>
      <c r="D987">
        <v>54</v>
      </c>
      <c r="E987">
        <f t="shared" si="26"/>
        <v>0.41</v>
      </c>
      <c r="F987">
        <f t="shared" si="27"/>
        <v>65.239999999999995</v>
      </c>
    </row>
    <row r="988" spans="1:6" x14ac:dyDescent="0.2">
      <c r="A988">
        <v>0</v>
      </c>
      <c r="B988">
        <v>987</v>
      </c>
      <c r="C988">
        <v>0</v>
      </c>
      <c r="D988">
        <v>73</v>
      </c>
      <c r="E988">
        <f t="shared" si="26"/>
        <v>0.39</v>
      </c>
      <c r="F988">
        <f t="shared" si="27"/>
        <v>64.989999999999995</v>
      </c>
    </row>
    <row r="989" spans="1:6" x14ac:dyDescent="0.2">
      <c r="A989">
        <v>0</v>
      </c>
      <c r="B989">
        <v>988</v>
      </c>
      <c r="C989">
        <v>0</v>
      </c>
      <c r="D989">
        <v>52</v>
      </c>
      <c r="E989">
        <f t="shared" si="26"/>
        <v>0.38</v>
      </c>
      <c r="F989">
        <f t="shared" si="27"/>
        <v>64.77</v>
      </c>
    </row>
    <row r="990" spans="1:6" x14ac:dyDescent="0.2">
      <c r="A990">
        <v>0</v>
      </c>
      <c r="B990">
        <v>989</v>
      </c>
      <c r="C990">
        <v>1</v>
      </c>
      <c r="D990">
        <v>50</v>
      </c>
      <c r="E990">
        <f t="shared" si="26"/>
        <v>0.39</v>
      </c>
      <c r="F990">
        <f t="shared" si="27"/>
        <v>64.599999999999994</v>
      </c>
    </row>
    <row r="991" spans="1:6" x14ac:dyDescent="0.2">
      <c r="A991">
        <v>0</v>
      </c>
      <c r="B991">
        <v>990</v>
      </c>
      <c r="C991">
        <v>0</v>
      </c>
      <c r="D991">
        <v>68</v>
      </c>
      <c r="E991">
        <f t="shared" si="26"/>
        <v>0.38</v>
      </c>
      <c r="F991">
        <f t="shared" si="27"/>
        <v>64.56</v>
      </c>
    </row>
    <row r="992" spans="1:6" x14ac:dyDescent="0.2">
      <c r="A992">
        <v>0</v>
      </c>
      <c r="B992">
        <v>991</v>
      </c>
      <c r="C992">
        <v>0</v>
      </c>
      <c r="D992">
        <v>53</v>
      </c>
      <c r="E992">
        <f t="shared" si="26"/>
        <v>0.38</v>
      </c>
      <c r="F992">
        <f t="shared" si="27"/>
        <v>64.430000000000007</v>
      </c>
    </row>
    <row r="993" spans="1:6" x14ac:dyDescent="0.2">
      <c r="A993">
        <v>0</v>
      </c>
      <c r="B993">
        <v>992</v>
      </c>
      <c r="C993">
        <v>0</v>
      </c>
      <c r="D993">
        <v>65</v>
      </c>
      <c r="E993">
        <f t="shared" si="26"/>
        <v>0.38</v>
      </c>
      <c r="F993">
        <f t="shared" si="27"/>
        <v>64.31</v>
      </c>
    </row>
    <row r="994" spans="1:6" x14ac:dyDescent="0.2">
      <c r="A994">
        <v>0</v>
      </c>
      <c r="B994">
        <v>993</v>
      </c>
      <c r="C994">
        <v>0</v>
      </c>
      <c r="D994">
        <v>63</v>
      </c>
      <c r="E994">
        <f t="shared" si="26"/>
        <v>0.38</v>
      </c>
      <c r="F994">
        <f t="shared" si="27"/>
        <v>64.290000000000006</v>
      </c>
    </row>
    <row r="995" spans="1:6" x14ac:dyDescent="0.2">
      <c r="A995">
        <v>0</v>
      </c>
      <c r="B995">
        <v>994</v>
      </c>
      <c r="C995">
        <v>1</v>
      </c>
      <c r="D995">
        <v>70</v>
      </c>
      <c r="E995">
        <f t="shared" si="26"/>
        <v>0.39</v>
      </c>
      <c r="F995">
        <f t="shared" si="27"/>
        <v>64.209999999999994</v>
      </c>
    </row>
    <row r="996" spans="1:6" x14ac:dyDescent="0.2">
      <c r="A996">
        <v>0</v>
      </c>
      <c r="B996">
        <v>995</v>
      </c>
      <c r="C996">
        <v>0</v>
      </c>
      <c r="D996">
        <v>47</v>
      </c>
      <c r="E996">
        <f t="shared" si="26"/>
        <v>0.39</v>
      </c>
      <c r="F996">
        <f t="shared" si="27"/>
        <v>63.92</v>
      </c>
    </row>
    <row r="997" spans="1:6" x14ac:dyDescent="0.2">
      <c r="A997">
        <v>0</v>
      </c>
      <c r="B997">
        <v>996</v>
      </c>
      <c r="C997">
        <v>0</v>
      </c>
      <c r="D997">
        <v>45</v>
      </c>
      <c r="E997">
        <f t="shared" ref="E997:E1060" si="28">AVERAGE(C898:C997)</f>
        <v>0.39</v>
      </c>
      <c r="F997">
        <f t="shared" ref="F997:F1060" si="29">AVERAGE(D898:D997)</f>
        <v>63.6</v>
      </c>
    </row>
    <row r="998" spans="1:6" x14ac:dyDescent="0.2">
      <c r="A998">
        <v>0</v>
      </c>
      <c r="B998">
        <v>997</v>
      </c>
      <c r="C998">
        <v>0</v>
      </c>
      <c r="D998">
        <v>75</v>
      </c>
      <c r="E998">
        <f t="shared" si="28"/>
        <v>0.39</v>
      </c>
      <c r="F998">
        <f t="shared" si="29"/>
        <v>63.49</v>
      </c>
    </row>
    <row r="999" spans="1:6" x14ac:dyDescent="0.2">
      <c r="A999">
        <v>0</v>
      </c>
      <c r="B999">
        <v>998</v>
      </c>
      <c r="C999">
        <v>0</v>
      </c>
      <c r="D999">
        <v>59</v>
      </c>
      <c r="E999">
        <f t="shared" si="28"/>
        <v>0.39</v>
      </c>
      <c r="F999">
        <f t="shared" si="29"/>
        <v>63.38</v>
      </c>
    </row>
    <row r="1000" spans="1:6" x14ac:dyDescent="0.2">
      <c r="A1000">
        <v>0</v>
      </c>
      <c r="B1000">
        <v>999</v>
      </c>
      <c r="C1000">
        <v>0</v>
      </c>
      <c r="D1000">
        <v>57</v>
      </c>
      <c r="E1000">
        <f t="shared" si="28"/>
        <v>0.38</v>
      </c>
      <c r="F1000">
        <f t="shared" si="29"/>
        <v>63.16</v>
      </c>
    </row>
    <row r="1001" spans="1:6" x14ac:dyDescent="0.2">
      <c r="A1001">
        <v>0</v>
      </c>
      <c r="B1001">
        <v>1000</v>
      </c>
      <c r="C1001">
        <v>0</v>
      </c>
      <c r="D1001">
        <v>40</v>
      </c>
      <c r="E1001">
        <f t="shared" si="28"/>
        <v>0.38</v>
      </c>
      <c r="F1001">
        <f t="shared" si="29"/>
        <v>62.62</v>
      </c>
    </row>
    <row r="1002" spans="1:6" x14ac:dyDescent="0.2">
      <c r="A1002">
        <v>0</v>
      </c>
      <c r="B1002">
        <v>1001</v>
      </c>
      <c r="C1002">
        <v>0</v>
      </c>
      <c r="D1002">
        <v>81</v>
      </c>
      <c r="E1002">
        <f t="shared" si="28"/>
        <v>0.38</v>
      </c>
      <c r="F1002">
        <f t="shared" si="29"/>
        <v>62.61</v>
      </c>
    </row>
    <row r="1003" spans="1:6" x14ac:dyDescent="0.2">
      <c r="A1003">
        <v>0</v>
      </c>
      <c r="B1003">
        <v>1002</v>
      </c>
      <c r="C1003">
        <v>0</v>
      </c>
      <c r="D1003">
        <v>55</v>
      </c>
      <c r="E1003">
        <f t="shared" si="28"/>
        <v>0.37</v>
      </c>
      <c r="F1003">
        <f t="shared" si="29"/>
        <v>62.37</v>
      </c>
    </row>
    <row r="1004" spans="1:6" x14ac:dyDescent="0.2">
      <c r="A1004">
        <v>0</v>
      </c>
      <c r="B1004">
        <v>1003</v>
      </c>
      <c r="C1004">
        <v>0</v>
      </c>
      <c r="D1004">
        <v>49</v>
      </c>
      <c r="E1004">
        <f t="shared" si="28"/>
        <v>0.36</v>
      </c>
      <c r="F1004">
        <f t="shared" si="29"/>
        <v>61.9</v>
      </c>
    </row>
    <row r="1005" spans="1:6" x14ac:dyDescent="0.2">
      <c r="A1005">
        <v>0</v>
      </c>
      <c r="B1005">
        <v>1004</v>
      </c>
      <c r="C1005">
        <v>0</v>
      </c>
      <c r="D1005">
        <v>62</v>
      </c>
      <c r="E1005">
        <f t="shared" si="28"/>
        <v>0.35</v>
      </c>
      <c r="F1005">
        <f t="shared" si="29"/>
        <v>61.74</v>
      </c>
    </row>
    <row r="1006" spans="1:6" x14ac:dyDescent="0.2">
      <c r="A1006">
        <v>0</v>
      </c>
      <c r="B1006">
        <v>1005</v>
      </c>
      <c r="C1006">
        <v>0</v>
      </c>
      <c r="D1006">
        <v>66</v>
      </c>
      <c r="E1006">
        <f t="shared" si="28"/>
        <v>0.35</v>
      </c>
      <c r="F1006">
        <f t="shared" si="29"/>
        <v>61.8</v>
      </c>
    </row>
    <row r="1007" spans="1:6" x14ac:dyDescent="0.2">
      <c r="A1007">
        <v>0</v>
      </c>
      <c r="B1007">
        <v>1006</v>
      </c>
      <c r="C1007">
        <v>0</v>
      </c>
      <c r="D1007">
        <v>58</v>
      </c>
      <c r="E1007">
        <f t="shared" si="28"/>
        <v>0.35</v>
      </c>
      <c r="F1007">
        <f t="shared" si="29"/>
        <v>61.55</v>
      </c>
    </row>
    <row r="1008" spans="1:6" x14ac:dyDescent="0.2">
      <c r="A1008">
        <v>0</v>
      </c>
      <c r="B1008">
        <v>1007</v>
      </c>
      <c r="C1008">
        <v>0</v>
      </c>
      <c r="D1008">
        <v>52</v>
      </c>
      <c r="E1008">
        <f t="shared" si="28"/>
        <v>0.35</v>
      </c>
      <c r="F1008">
        <f t="shared" si="29"/>
        <v>61.44</v>
      </c>
    </row>
    <row r="1009" spans="1:6" x14ac:dyDescent="0.2">
      <c r="A1009">
        <v>0</v>
      </c>
      <c r="B1009">
        <v>1008</v>
      </c>
      <c r="C1009">
        <v>0</v>
      </c>
      <c r="D1009">
        <v>82</v>
      </c>
      <c r="E1009">
        <f t="shared" si="28"/>
        <v>0.33</v>
      </c>
      <c r="F1009">
        <f t="shared" si="29"/>
        <v>61.55</v>
      </c>
    </row>
    <row r="1010" spans="1:6" x14ac:dyDescent="0.2">
      <c r="A1010">
        <v>0</v>
      </c>
      <c r="B1010">
        <v>1009</v>
      </c>
      <c r="C1010">
        <v>1</v>
      </c>
      <c r="D1010">
        <v>49</v>
      </c>
      <c r="E1010">
        <f t="shared" si="28"/>
        <v>0.34</v>
      </c>
      <c r="F1010">
        <f t="shared" si="29"/>
        <v>61.4</v>
      </c>
    </row>
    <row r="1011" spans="1:6" x14ac:dyDescent="0.2">
      <c r="A1011">
        <v>0</v>
      </c>
      <c r="B1011">
        <v>1010</v>
      </c>
      <c r="C1011">
        <v>1</v>
      </c>
      <c r="D1011">
        <v>55</v>
      </c>
      <c r="E1011">
        <f t="shared" si="28"/>
        <v>0.34</v>
      </c>
      <c r="F1011">
        <f t="shared" si="29"/>
        <v>61.17</v>
      </c>
    </row>
    <row r="1012" spans="1:6" x14ac:dyDescent="0.2">
      <c r="A1012">
        <v>0</v>
      </c>
      <c r="B1012">
        <v>1011</v>
      </c>
      <c r="C1012">
        <v>0</v>
      </c>
      <c r="D1012">
        <v>64</v>
      </c>
      <c r="E1012">
        <f t="shared" si="28"/>
        <v>0.34</v>
      </c>
      <c r="F1012">
        <f t="shared" si="29"/>
        <v>61.05</v>
      </c>
    </row>
    <row r="1013" spans="1:6" x14ac:dyDescent="0.2">
      <c r="A1013">
        <v>0</v>
      </c>
      <c r="B1013">
        <v>1012</v>
      </c>
      <c r="C1013">
        <v>1</v>
      </c>
      <c r="D1013">
        <v>71</v>
      </c>
      <c r="E1013">
        <f t="shared" si="28"/>
        <v>0.34</v>
      </c>
      <c r="F1013">
        <f t="shared" si="29"/>
        <v>60.99</v>
      </c>
    </row>
    <row r="1014" spans="1:6" x14ac:dyDescent="0.2">
      <c r="A1014">
        <v>0</v>
      </c>
      <c r="B1014">
        <v>1013</v>
      </c>
      <c r="C1014">
        <v>2</v>
      </c>
      <c r="D1014">
        <v>66</v>
      </c>
      <c r="E1014">
        <f t="shared" si="28"/>
        <v>0.36</v>
      </c>
      <c r="F1014">
        <f t="shared" si="29"/>
        <v>60.87</v>
      </c>
    </row>
    <row r="1015" spans="1:6" x14ac:dyDescent="0.2">
      <c r="A1015">
        <v>0</v>
      </c>
      <c r="B1015">
        <v>1014</v>
      </c>
      <c r="C1015">
        <v>1</v>
      </c>
      <c r="D1015">
        <v>73</v>
      </c>
      <c r="E1015">
        <f t="shared" si="28"/>
        <v>0.37</v>
      </c>
      <c r="F1015">
        <f t="shared" si="29"/>
        <v>60.91</v>
      </c>
    </row>
    <row r="1016" spans="1:6" x14ac:dyDescent="0.2">
      <c r="A1016">
        <v>0</v>
      </c>
      <c r="B1016">
        <v>1015</v>
      </c>
      <c r="C1016">
        <v>2</v>
      </c>
      <c r="D1016">
        <v>80</v>
      </c>
      <c r="E1016">
        <f t="shared" si="28"/>
        <v>0.38</v>
      </c>
      <c r="F1016">
        <f t="shared" si="29"/>
        <v>60.91</v>
      </c>
    </row>
    <row r="1017" spans="1:6" x14ac:dyDescent="0.2">
      <c r="A1017">
        <v>0</v>
      </c>
      <c r="B1017">
        <v>1016</v>
      </c>
      <c r="C1017">
        <v>0</v>
      </c>
      <c r="D1017">
        <v>55</v>
      </c>
      <c r="E1017">
        <f t="shared" si="28"/>
        <v>0.38</v>
      </c>
      <c r="F1017">
        <f t="shared" si="29"/>
        <v>60.66</v>
      </c>
    </row>
    <row r="1018" spans="1:6" x14ac:dyDescent="0.2">
      <c r="A1018">
        <v>0</v>
      </c>
      <c r="B1018">
        <v>1017</v>
      </c>
      <c r="C1018">
        <v>1</v>
      </c>
      <c r="D1018">
        <v>57</v>
      </c>
      <c r="E1018">
        <f t="shared" si="28"/>
        <v>0.38</v>
      </c>
      <c r="F1018">
        <f t="shared" si="29"/>
        <v>60.43</v>
      </c>
    </row>
    <row r="1019" spans="1:6" x14ac:dyDescent="0.2">
      <c r="A1019">
        <v>0</v>
      </c>
      <c r="B1019">
        <v>1018</v>
      </c>
      <c r="C1019">
        <v>1</v>
      </c>
      <c r="D1019">
        <v>85</v>
      </c>
      <c r="E1019">
        <f t="shared" si="28"/>
        <v>0.39</v>
      </c>
      <c r="F1019">
        <f t="shared" si="29"/>
        <v>60.78</v>
      </c>
    </row>
    <row r="1020" spans="1:6" x14ac:dyDescent="0.2">
      <c r="A1020">
        <v>0</v>
      </c>
      <c r="B1020">
        <v>1019</v>
      </c>
      <c r="C1020">
        <v>0</v>
      </c>
      <c r="D1020">
        <v>52</v>
      </c>
      <c r="E1020">
        <f t="shared" si="28"/>
        <v>0.39</v>
      </c>
      <c r="F1020">
        <f t="shared" si="29"/>
        <v>60.76</v>
      </c>
    </row>
    <row r="1021" spans="1:6" x14ac:dyDescent="0.2">
      <c r="A1021">
        <v>0</v>
      </c>
      <c r="B1021">
        <v>1020</v>
      </c>
      <c r="C1021">
        <v>0</v>
      </c>
      <c r="D1021">
        <v>48</v>
      </c>
      <c r="E1021">
        <f t="shared" si="28"/>
        <v>0.39</v>
      </c>
      <c r="F1021">
        <f t="shared" si="29"/>
        <v>60.47</v>
      </c>
    </row>
    <row r="1022" spans="1:6" x14ac:dyDescent="0.2">
      <c r="A1022">
        <v>0</v>
      </c>
      <c r="B1022">
        <v>1021</v>
      </c>
      <c r="C1022">
        <v>1</v>
      </c>
      <c r="D1022">
        <v>76</v>
      </c>
      <c r="E1022">
        <f t="shared" si="28"/>
        <v>0.4</v>
      </c>
      <c r="F1022">
        <f t="shared" si="29"/>
        <v>60.7</v>
      </c>
    </row>
    <row r="1023" spans="1:6" x14ac:dyDescent="0.2">
      <c r="A1023">
        <v>0</v>
      </c>
      <c r="B1023">
        <v>1022</v>
      </c>
      <c r="C1023">
        <v>0</v>
      </c>
      <c r="D1023">
        <v>65</v>
      </c>
      <c r="E1023">
        <f t="shared" si="28"/>
        <v>0.39</v>
      </c>
      <c r="F1023">
        <f t="shared" si="29"/>
        <v>60.83</v>
      </c>
    </row>
    <row r="1024" spans="1:6" x14ac:dyDescent="0.2">
      <c r="A1024">
        <v>0</v>
      </c>
      <c r="B1024">
        <v>1023</v>
      </c>
      <c r="C1024">
        <v>0</v>
      </c>
      <c r="D1024">
        <v>58</v>
      </c>
      <c r="E1024">
        <f t="shared" si="28"/>
        <v>0.39</v>
      </c>
      <c r="F1024">
        <f t="shared" si="29"/>
        <v>60.7</v>
      </c>
    </row>
    <row r="1025" spans="1:6" x14ac:dyDescent="0.2">
      <c r="A1025">
        <v>0</v>
      </c>
      <c r="B1025">
        <v>1024</v>
      </c>
      <c r="C1025">
        <v>0</v>
      </c>
      <c r="D1025">
        <v>48</v>
      </c>
      <c r="E1025">
        <f t="shared" si="28"/>
        <v>0.39</v>
      </c>
      <c r="F1025">
        <f t="shared" si="29"/>
        <v>60.52</v>
      </c>
    </row>
    <row r="1026" spans="1:6" x14ac:dyDescent="0.2">
      <c r="A1026">
        <v>0</v>
      </c>
      <c r="B1026">
        <v>1025</v>
      </c>
      <c r="C1026">
        <v>0</v>
      </c>
      <c r="D1026">
        <v>77</v>
      </c>
      <c r="E1026">
        <f t="shared" si="28"/>
        <v>0.38</v>
      </c>
      <c r="F1026">
        <f t="shared" si="29"/>
        <v>60.69</v>
      </c>
    </row>
    <row r="1027" spans="1:6" x14ac:dyDescent="0.2">
      <c r="A1027">
        <v>0</v>
      </c>
      <c r="B1027">
        <v>1026</v>
      </c>
      <c r="C1027">
        <v>0</v>
      </c>
      <c r="D1027">
        <v>63</v>
      </c>
      <c r="E1027">
        <f t="shared" si="28"/>
        <v>0.38</v>
      </c>
      <c r="F1027">
        <f t="shared" si="29"/>
        <v>60.52</v>
      </c>
    </row>
    <row r="1028" spans="1:6" x14ac:dyDescent="0.2">
      <c r="A1028">
        <v>0</v>
      </c>
      <c r="B1028">
        <v>1027</v>
      </c>
      <c r="C1028">
        <v>0</v>
      </c>
      <c r="D1028">
        <v>52</v>
      </c>
      <c r="E1028">
        <f t="shared" si="28"/>
        <v>0.38</v>
      </c>
      <c r="F1028">
        <f t="shared" si="29"/>
        <v>60.32</v>
      </c>
    </row>
    <row r="1029" spans="1:6" x14ac:dyDescent="0.2">
      <c r="A1029">
        <v>0</v>
      </c>
      <c r="B1029">
        <v>1028</v>
      </c>
      <c r="C1029">
        <v>0</v>
      </c>
      <c r="D1029">
        <v>66</v>
      </c>
      <c r="E1029">
        <f t="shared" si="28"/>
        <v>0.38</v>
      </c>
      <c r="F1029">
        <f t="shared" si="29"/>
        <v>60.29</v>
      </c>
    </row>
    <row r="1030" spans="1:6" x14ac:dyDescent="0.2">
      <c r="A1030">
        <v>0</v>
      </c>
      <c r="B1030">
        <v>1029</v>
      </c>
      <c r="C1030">
        <v>1</v>
      </c>
      <c r="D1030">
        <v>75</v>
      </c>
      <c r="E1030">
        <f t="shared" si="28"/>
        <v>0.38</v>
      </c>
      <c r="F1030">
        <f t="shared" si="29"/>
        <v>60.25</v>
      </c>
    </row>
    <row r="1031" spans="1:6" x14ac:dyDescent="0.2">
      <c r="A1031">
        <v>0</v>
      </c>
      <c r="B1031">
        <v>1030</v>
      </c>
      <c r="C1031">
        <v>1</v>
      </c>
      <c r="D1031">
        <v>62</v>
      </c>
      <c r="E1031">
        <f t="shared" si="28"/>
        <v>0.37</v>
      </c>
      <c r="F1031">
        <f t="shared" si="29"/>
        <v>60.12</v>
      </c>
    </row>
    <row r="1032" spans="1:6" x14ac:dyDescent="0.2">
      <c r="A1032">
        <v>0</v>
      </c>
      <c r="B1032">
        <v>1031</v>
      </c>
      <c r="C1032">
        <v>0</v>
      </c>
      <c r="D1032">
        <v>52</v>
      </c>
      <c r="E1032">
        <f t="shared" si="28"/>
        <v>0.37</v>
      </c>
      <c r="F1032">
        <f t="shared" si="29"/>
        <v>60.05</v>
      </c>
    </row>
    <row r="1033" spans="1:6" x14ac:dyDescent="0.2">
      <c r="A1033">
        <v>0</v>
      </c>
      <c r="B1033">
        <v>1032</v>
      </c>
      <c r="C1033">
        <v>1</v>
      </c>
      <c r="D1033">
        <v>74</v>
      </c>
      <c r="E1033">
        <f t="shared" si="28"/>
        <v>0.37</v>
      </c>
      <c r="F1033">
        <f t="shared" si="29"/>
        <v>60</v>
      </c>
    </row>
    <row r="1034" spans="1:6" x14ac:dyDescent="0.2">
      <c r="A1034">
        <v>0</v>
      </c>
      <c r="B1034">
        <v>1033</v>
      </c>
      <c r="C1034">
        <v>0</v>
      </c>
      <c r="D1034">
        <v>52</v>
      </c>
      <c r="E1034">
        <f t="shared" si="28"/>
        <v>0.37</v>
      </c>
      <c r="F1034">
        <f t="shared" si="29"/>
        <v>59.79</v>
      </c>
    </row>
    <row r="1035" spans="1:6" x14ac:dyDescent="0.2">
      <c r="A1035">
        <v>0</v>
      </c>
      <c r="B1035">
        <v>1034</v>
      </c>
      <c r="C1035">
        <v>0</v>
      </c>
      <c r="D1035">
        <v>44</v>
      </c>
      <c r="E1035">
        <f t="shared" si="28"/>
        <v>0.37</v>
      </c>
      <c r="F1035">
        <f t="shared" si="29"/>
        <v>59.69</v>
      </c>
    </row>
    <row r="1036" spans="1:6" x14ac:dyDescent="0.2">
      <c r="A1036">
        <v>0</v>
      </c>
      <c r="B1036">
        <v>1035</v>
      </c>
      <c r="C1036">
        <v>0</v>
      </c>
      <c r="D1036">
        <v>73</v>
      </c>
      <c r="E1036">
        <f t="shared" si="28"/>
        <v>0.37</v>
      </c>
      <c r="F1036">
        <f t="shared" si="29"/>
        <v>59.9</v>
      </c>
    </row>
    <row r="1037" spans="1:6" x14ac:dyDescent="0.2">
      <c r="A1037">
        <v>0</v>
      </c>
      <c r="B1037">
        <v>1036</v>
      </c>
      <c r="C1037">
        <v>1</v>
      </c>
      <c r="D1037">
        <v>65</v>
      </c>
      <c r="E1037">
        <f t="shared" si="28"/>
        <v>0.38</v>
      </c>
      <c r="F1037">
        <f t="shared" si="29"/>
        <v>59.73</v>
      </c>
    </row>
    <row r="1038" spans="1:6" x14ac:dyDescent="0.2">
      <c r="A1038">
        <v>0</v>
      </c>
      <c r="B1038">
        <v>1037</v>
      </c>
      <c r="C1038">
        <v>2</v>
      </c>
      <c r="D1038">
        <v>56</v>
      </c>
      <c r="E1038">
        <f t="shared" si="28"/>
        <v>0.39</v>
      </c>
      <c r="F1038">
        <f t="shared" si="29"/>
        <v>59.75</v>
      </c>
    </row>
    <row r="1039" spans="1:6" x14ac:dyDescent="0.2">
      <c r="A1039">
        <v>0</v>
      </c>
      <c r="B1039">
        <v>1038</v>
      </c>
      <c r="C1039">
        <v>2</v>
      </c>
      <c r="D1039">
        <v>67</v>
      </c>
      <c r="E1039">
        <f t="shared" si="28"/>
        <v>0.41</v>
      </c>
      <c r="F1039">
        <f t="shared" si="29"/>
        <v>59.9</v>
      </c>
    </row>
    <row r="1040" spans="1:6" x14ac:dyDescent="0.2">
      <c r="A1040">
        <v>0</v>
      </c>
      <c r="B1040">
        <v>1039</v>
      </c>
      <c r="C1040">
        <v>0</v>
      </c>
      <c r="D1040">
        <v>72</v>
      </c>
      <c r="E1040">
        <f t="shared" si="28"/>
        <v>0.41</v>
      </c>
      <c r="F1040">
        <f t="shared" si="29"/>
        <v>60.07</v>
      </c>
    </row>
    <row r="1041" spans="1:6" x14ac:dyDescent="0.2">
      <c r="A1041">
        <v>0</v>
      </c>
      <c r="B1041">
        <v>1040</v>
      </c>
      <c r="C1041">
        <v>0</v>
      </c>
      <c r="D1041">
        <v>63</v>
      </c>
      <c r="E1041">
        <f t="shared" si="28"/>
        <v>0.41</v>
      </c>
      <c r="F1041">
        <f t="shared" si="29"/>
        <v>59.95</v>
      </c>
    </row>
    <row r="1042" spans="1:6" x14ac:dyDescent="0.2">
      <c r="A1042">
        <v>0</v>
      </c>
      <c r="B1042">
        <v>1041</v>
      </c>
      <c r="C1042">
        <v>0</v>
      </c>
      <c r="D1042">
        <v>39</v>
      </c>
      <c r="E1042">
        <f t="shared" si="28"/>
        <v>0.4</v>
      </c>
      <c r="F1042">
        <f t="shared" si="29"/>
        <v>59.84</v>
      </c>
    </row>
    <row r="1043" spans="1:6" x14ac:dyDescent="0.2">
      <c r="A1043">
        <v>0</v>
      </c>
      <c r="B1043">
        <v>1042</v>
      </c>
      <c r="C1043">
        <v>0</v>
      </c>
      <c r="D1043">
        <v>74</v>
      </c>
      <c r="E1043">
        <f t="shared" si="28"/>
        <v>0.4</v>
      </c>
      <c r="F1043">
        <f t="shared" si="29"/>
        <v>60.1</v>
      </c>
    </row>
    <row r="1044" spans="1:6" x14ac:dyDescent="0.2">
      <c r="A1044">
        <v>0</v>
      </c>
      <c r="B1044">
        <v>1043</v>
      </c>
      <c r="C1044">
        <v>2</v>
      </c>
      <c r="D1044">
        <v>55</v>
      </c>
      <c r="E1044">
        <f t="shared" si="28"/>
        <v>0.42</v>
      </c>
      <c r="F1044">
        <f t="shared" si="29"/>
        <v>59.87</v>
      </c>
    </row>
    <row r="1045" spans="1:6" x14ac:dyDescent="0.2">
      <c r="A1045">
        <v>0</v>
      </c>
      <c r="B1045">
        <v>1044</v>
      </c>
      <c r="C1045">
        <v>0</v>
      </c>
      <c r="D1045">
        <v>60</v>
      </c>
      <c r="E1045">
        <f t="shared" si="28"/>
        <v>0.42</v>
      </c>
      <c r="F1045">
        <f t="shared" si="29"/>
        <v>59.87</v>
      </c>
    </row>
    <row r="1046" spans="1:6" x14ac:dyDescent="0.2">
      <c r="A1046">
        <v>0</v>
      </c>
      <c r="B1046">
        <v>1045</v>
      </c>
      <c r="C1046">
        <v>0</v>
      </c>
      <c r="D1046">
        <v>59</v>
      </c>
      <c r="E1046">
        <f t="shared" si="28"/>
        <v>0.42</v>
      </c>
      <c r="F1046">
        <f t="shared" si="29"/>
        <v>59.88</v>
      </c>
    </row>
    <row r="1047" spans="1:6" x14ac:dyDescent="0.2">
      <c r="A1047">
        <v>0</v>
      </c>
      <c r="B1047">
        <v>1046</v>
      </c>
      <c r="C1047">
        <v>0</v>
      </c>
      <c r="D1047">
        <v>63</v>
      </c>
      <c r="E1047">
        <f t="shared" si="28"/>
        <v>0.42</v>
      </c>
      <c r="F1047">
        <f t="shared" si="29"/>
        <v>60.02</v>
      </c>
    </row>
    <row r="1048" spans="1:6" x14ac:dyDescent="0.2">
      <c r="A1048">
        <v>0</v>
      </c>
      <c r="B1048">
        <v>1047</v>
      </c>
      <c r="C1048">
        <v>0</v>
      </c>
      <c r="D1048">
        <v>51</v>
      </c>
      <c r="E1048">
        <f t="shared" si="28"/>
        <v>0.41</v>
      </c>
      <c r="F1048">
        <f t="shared" si="29"/>
        <v>59.7</v>
      </c>
    </row>
    <row r="1049" spans="1:6" x14ac:dyDescent="0.2">
      <c r="A1049">
        <v>0</v>
      </c>
      <c r="B1049">
        <v>1048</v>
      </c>
      <c r="C1049">
        <v>1</v>
      </c>
      <c r="D1049">
        <v>46</v>
      </c>
      <c r="E1049">
        <f t="shared" si="28"/>
        <v>0.4</v>
      </c>
      <c r="F1049">
        <f t="shared" si="29"/>
        <v>59.62</v>
      </c>
    </row>
    <row r="1050" spans="1:6" x14ac:dyDescent="0.2">
      <c r="A1050">
        <v>0</v>
      </c>
      <c r="B1050">
        <v>1049</v>
      </c>
      <c r="C1050">
        <v>0</v>
      </c>
      <c r="D1050">
        <v>73</v>
      </c>
      <c r="E1050">
        <f t="shared" si="28"/>
        <v>0.4</v>
      </c>
      <c r="F1050">
        <f t="shared" si="29"/>
        <v>59.86</v>
      </c>
    </row>
    <row r="1051" spans="1:6" x14ac:dyDescent="0.2">
      <c r="A1051">
        <v>0</v>
      </c>
      <c r="B1051">
        <v>1050</v>
      </c>
      <c r="C1051">
        <v>0</v>
      </c>
      <c r="D1051">
        <v>64</v>
      </c>
      <c r="E1051">
        <f t="shared" si="28"/>
        <v>0.4</v>
      </c>
      <c r="F1051">
        <f t="shared" si="29"/>
        <v>59.8</v>
      </c>
    </row>
    <row r="1052" spans="1:6" x14ac:dyDescent="0.2">
      <c r="A1052">
        <v>0</v>
      </c>
      <c r="B1052">
        <v>1051</v>
      </c>
      <c r="C1052">
        <v>0</v>
      </c>
      <c r="D1052">
        <v>55</v>
      </c>
      <c r="E1052">
        <f t="shared" si="28"/>
        <v>0.4</v>
      </c>
      <c r="F1052">
        <f t="shared" si="29"/>
        <v>59.77</v>
      </c>
    </row>
    <row r="1053" spans="1:6" x14ac:dyDescent="0.2">
      <c r="A1053">
        <v>0</v>
      </c>
      <c r="B1053">
        <v>1052</v>
      </c>
      <c r="C1053">
        <v>0</v>
      </c>
      <c r="D1053">
        <v>47</v>
      </c>
      <c r="E1053">
        <f t="shared" si="28"/>
        <v>0.4</v>
      </c>
      <c r="F1053">
        <f t="shared" si="29"/>
        <v>59.7</v>
      </c>
    </row>
    <row r="1054" spans="1:6" x14ac:dyDescent="0.2">
      <c r="A1054">
        <v>0</v>
      </c>
      <c r="B1054">
        <v>1053</v>
      </c>
      <c r="C1054">
        <v>1</v>
      </c>
      <c r="D1054">
        <v>78</v>
      </c>
      <c r="E1054">
        <f t="shared" si="28"/>
        <v>0.4</v>
      </c>
      <c r="F1054">
        <f t="shared" si="29"/>
        <v>60.05</v>
      </c>
    </row>
    <row r="1055" spans="1:6" x14ac:dyDescent="0.2">
      <c r="A1055">
        <v>0</v>
      </c>
      <c r="B1055">
        <v>1054</v>
      </c>
      <c r="C1055">
        <v>0</v>
      </c>
      <c r="D1055">
        <v>52</v>
      </c>
      <c r="E1055">
        <f t="shared" si="28"/>
        <v>0.39</v>
      </c>
      <c r="F1055">
        <f t="shared" si="29"/>
        <v>59.74</v>
      </c>
    </row>
    <row r="1056" spans="1:6" x14ac:dyDescent="0.2">
      <c r="A1056">
        <v>0</v>
      </c>
      <c r="B1056">
        <v>1055</v>
      </c>
      <c r="C1056">
        <v>1</v>
      </c>
      <c r="D1056">
        <v>54</v>
      </c>
      <c r="E1056">
        <f t="shared" si="28"/>
        <v>0.4</v>
      </c>
      <c r="F1056">
        <f t="shared" si="29"/>
        <v>59.77</v>
      </c>
    </row>
    <row r="1057" spans="1:6" x14ac:dyDescent="0.2">
      <c r="A1057">
        <v>0</v>
      </c>
      <c r="B1057">
        <v>1056</v>
      </c>
      <c r="C1057">
        <v>0</v>
      </c>
      <c r="D1057">
        <v>65</v>
      </c>
      <c r="E1057">
        <f t="shared" si="28"/>
        <v>0.4</v>
      </c>
      <c r="F1057">
        <f t="shared" si="29"/>
        <v>59.85</v>
      </c>
    </row>
    <row r="1058" spans="1:6" x14ac:dyDescent="0.2">
      <c r="A1058">
        <v>0</v>
      </c>
      <c r="B1058">
        <v>1057</v>
      </c>
      <c r="C1058">
        <v>0</v>
      </c>
      <c r="D1058">
        <v>67</v>
      </c>
      <c r="E1058">
        <f t="shared" si="28"/>
        <v>0.4</v>
      </c>
      <c r="F1058">
        <f t="shared" si="29"/>
        <v>59.92</v>
      </c>
    </row>
    <row r="1059" spans="1:6" x14ac:dyDescent="0.2">
      <c r="A1059">
        <v>0</v>
      </c>
      <c r="B1059">
        <v>1058</v>
      </c>
      <c r="C1059">
        <v>0</v>
      </c>
      <c r="D1059">
        <v>51</v>
      </c>
      <c r="E1059">
        <f t="shared" si="28"/>
        <v>0.39</v>
      </c>
      <c r="F1059">
        <f t="shared" si="29"/>
        <v>59.75</v>
      </c>
    </row>
    <row r="1060" spans="1:6" x14ac:dyDescent="0.2">
      <c r="A1060">
        <v>0</v>
      </c>
      <c r="B1060">
        <v>1059</v>
      </c>
      <c r="C1060">
        <v>1</v>
      </c>
      <c r="D1060">
        <v>55</v>
      </c>
      <c r="E1060">
        <f t="shared" si="28"/>
        <v>0.4</v>
      </c>
      <c r="F1060">
        <f t="shared" si="29"/>
        <v>59.81</v>
      </c>
    </row>
    <row r="1061" spans="1:6" x14ac:dyDescent="0.2">
      <c r="A1061">
        <v>0</v>
      </c>
      <c r="B1061">
        <v>1060</v>
      </c>
      <c r="C1061">
        <v>0</v>
      </c>
      <c r="D1061">
        <v>85</v>
      </c>
      <c r="E1061">
        <f t="shared" ref="E1061:E1124" si="30">AVERAGE(C962:C1061)</f>
        <v>0.4</v>
      </c>
      <c r="F1061">
        <f t="shared" ref="F1061:F1124" si="31">AVERAGE(D962:D1061)</f>
        <v>60.25</v>
      </c>
    </row>
    <row r="1062" spans="1:6" x14ac:dyDescent="0.2">
      <c r="A1062">
        <v>0</v>
      </c>
      <c r="B1062">
        <v>1061</v>
      </c>
      <c r="C1062">
        <v>0</v>
      </c>
      <c r="D1062">
        <v>58</v>
      </c>
      <c r="E1062">
        <f t="shared" si="30"/>
        <v>0.4</v>
      </c>
      <c r="F1062">
        <f t="shared" si="31"/>
        <v>60.11</v>
      </c>
    </row>
    <row r="1063" spans="1:6" x14ac:dyDescent="0.2">
      <c r="A1063">
        <v>0</v>
      </c>
      <c r="B1063">
        <v>1062</v>
      </c>
      <c r="C1063">
        <v>1</v>
      </c>
      <c r="D1063">
        <v>55</v>
      </c>
      <c r="E1063">
        <f t="shared" si="30"/>
        <v>0.4</v>
      </c>
      <c r="F1063">
        <f t="shared" si="31"/>
        <v>60.13</v>
      </c>
    </row>
    <row r="1064" spans="1:6" x14ac:dyDescent="0.2">
      <c r="A1064">
        <v>0</v>
      </c>
      <c r="B1064">
        <v>1063</v>
      </c>
      <c r="C1064">
        <v>0</v>
      </c>
      <c r="D1064">
        <v>51</v>
      </c>
      <c r="E1064">
        <f t="shared" si="30"/>
        <v>0.4</v>
      </c>
      <c r="F1064">
        <f t="shared" si="31"/>
        <v>60.07</v>
      </c>
    </row>
    <row r="1065" spans="1:6" x14ac:dyDescent="0.2">
      <c r="A1065">
        <v>0</v>
      </c>
      <c r="B1065">
        <v>1064</v>
      </c>
      <c r="C1065">
        <v>0</v>
      </c>
      <c r="D1065">
        <v>78</v>
      </c>
      <c r="E1065">
        <f t="shared" si="30"/>
        <v>0.4</v>
      </c>
      <c r="F1065">
        <f t="shared" si="31"/>
        <v>60.36</v>
      </c>
    </row>
    <row r="1066" spans="1:6" x14ac:dyDescent="0.2">
      <c r="A1066">
        <v>0</v>
      </c>
      <c r="B1066">
        <v>1065</v>
      </c>
      <c r="C1066">
        <v>1</v>
      </c>
      <c r="D1066">
        <v>62</v>
      </c>
      <c r="E1066">
        <f t="shared" si="30"/>
        <v>0.41</v>
      </c>
      <c r="F1066">
        <f t="shared" si="31"/>
        <v>60.28</v>
      </c>
    </row>
    <row r="1067" spans="1:6" x14ac:dyDescent="0.2">
      <c r="A1067">
        <v>0</v>
      </c>
      <c r="B1067">
        <v>1066</v>
      </c>
      <c r="C1067">
        <v>0</v>
      </c>
      <c r="D1067">
        <v>59</v>
      </c>
      <c r="E1067">
        <f t="shared" si="30"/>
        <v>0.41</v>
      </c>
      <c r="F1067">
        <f t="shared" si="31"/>
        <v>60.42</v>
      </c>
    </row>
    <row r="1068" spans="1:6" x14ac:dyDescent="0.2">
      <c r="A1068">
        <v>0</v>
      </c>
      <c r="B1068">
        <v>1067</v>
      </c>
      <c r="C1068">
        <v>0</v>
      </c>
      <c r="D1068">
        <v>69</v>
      </c>
      <c r="E1068">
        <f t="shared" si="30"/>
        <v>0.4</v>
      </c>
      <c r="F1068">
        <f t="shared" si="31"/>
        <v>60.55</v>
      </c>
    </row>
    <row r="1069" spans="1:6" x14ac:dyDescent="0.2">
      <c r="A1069">
        <v>0</v>
      </c>
      <c r="B1069">
        <v>1068</v>
      </c>
      <c r="C1069">
        <v>0</v>
      </c>
      <c r="D1069">
        <v>69</v>
      </c>
      <c r="E1069">
        <f t="shared" si="30"/>
        <v>0.38</v>
      </c>
      <c r="F1069">
        <f t="shared" si="31"/>
        <v>60.66</v>
      </c>
    </row>
    <row r="1070" spans="1:6" x14ac:dyDescent="0.2">
      <c r="A1070">
        <v>0</v>
      </c>
      <c r="B1070">
        <v>1069</v>
      </c>
      <c r="C1070">
        <v>0</v>
      </c>
      <c r="D1070">
        <v>56</v>
      </c>
      <c r="E1070">
        <f t="shared" si="30"/>
        <v>0.37</v>
      </c>
      <c r="F1070">
        <f t="shared" si="31"/>
        <v>60.6</v>
      </c>
    </row>
    <row r="1071" spans="1:6" x14ac:dyDescent="0.2">
      <c r="A1071">
        <v>0</v>
      </c>
      <c r="B1071">
        <v>1070</v>
      </c>
      <c r="C1071">
        <v>0</v>
      </c>
      <c r="D1071">
        <v>51</v>
      </c>
      <c r="E1071">
        <f t="shared" si="30"/>
        <v>0.36</v>
      </c>
      <c r="F1071">
        <f t="shared" si="31"/>
        <v>60.61</v>
      </c>
    </row>
    <row r="1072" spans="1:6" x14ac:dyDescent="0.2">
      <c r="A1072">
        <v>0</v>
      </c>
      <c r="B1072">
        <v>1071</v>
      </c>
      <c r="C1072">
        <v>0</v>
      </c>
      <c r="D1072">
        <v>77</v>
      </c>
      <c r="E1072">
        <f t="shared" si="30"/>
        <v>0.35</v>
      </c>
      <c r="F1072">
        <f t="shared" si="31"/>
        <v>60.85</v>
      </c>
    </row>
    <row r="1073" spans="1:6" x14ac:dyDescent="0.2">
      <c r="A1073">
        <v>0</v>
      </c>
      <c r="B1073">
        <v>1072</v>
      </c>
      <c r="C1073">
        <v>0</v>
      </c>
      <c r="D1073">
        <v>60</v>
      </c>
      <c r="E1073">
        <f t="shared" si="30"/>
        <v>0.35</v>
      </c>
      <c r="F1073">
        <f t="shared" si="31"/>
        <v>60.74</v>
      </c>
    </row>
    <row r="1074" spans="1:6" x14ac:dyDescent="0.2">
      <c r="A1074">
        <v>0</v>
      </c>
      <c r="B1074">
        <v>1073</v>
      </c>
      <c r="C1074">
        <v>0</v>
      </c>
      <c r="D1074">
        <v>56</v>
      </c>
      <c r="E1074">
        <f t="shared" si="30"/>
        <v>0.35</v>
      </c>
      <c r="F1074">
        <f t="shared" si="31"/>
        <v>60.8</v>
      </c>
    </row>
    <row r="1075" spans="1:6" x14ac:dyDescent="0.2">
      <c r="A1075">
        <v>0</v>
      </c>
      <c r="B1075">
        <v>1074</v>
      </c>
      <c r="C1075">
        <v>0</v>
      </c>
      <c r="D1075">
        <v>53</v>
      </c>
      <c r="E1075">
        <f t="shared" si="30"/>
        <v>0.35</v>
      </c>
      <c r="F1075">
        <f t="shared" si="31"/>
        <v>60.75</v>
      </c>
    </row>
    <row r="1076" spans="1:6" x14ac:dyDescent="0.2">
      <c r="A1076">
        <v>0</v>
      </c>
      <c r="B1076">
        <v>1075</v>
      </c>
      <c r="C1076">
        <v>0</v>
      </c>
      <c r="D1076">
        <v>83</v>
      </c>
      <c r="E1076">
        <f t="shared" si="30"/>
        <v>0.35</v>
      </c>
      <c r="F1076">
        <f t="shared" si="31"/>
        <v>61.05</v>
      </c>
    </row>
    <row r="1077" spans="1:6" x14ac:dyDescent="0.2">
      <c r="A1077">
        <v>0</v>
      </c>
      <c r="B1077">
        <v>1076</v>
      </c>
      <c r="C1077">
        <v>0</v>
      </c>
      <c r="D1077">
        <v>54</v>
      </c>
      <c r="E1077">
        <f t="shared" si="30"/>
        <v>0.33</v>
      </c>
      <c r="F1077">
        <f t="shared" si="31"/>
        <v>60.85</v>
      </c>
    </row>
    <row r="1078" spans="1:6" x14ac:dyDescent="0.2">
      <c r="A1078">
        <v>0</v>
      </c>
      <c r="B1078">
        <v>1077</v>
      </c>
      <c r="C1078">
        <v>1</v>
      </c>
      <c r="D1078">
        <v>48</v>
      </c>
      <c r="E1078">
        <f t="shared" si="30"/>
        <v>0.33</v>
      </c>
      <c r="F1078">
        <f t="shared" si="31"/>
        <v>60.81</v>
      </c>
    </row>
    <row r="1079" spans="1:6" x14ac:dyDescent="0.2">
      <c r="A1079">
        <v>0</v>
      </c>
      <c r="B1079">
        <v>1078</v>
      </c>
      <c r="C1079">
        <v>0</v>
      </c>
      <c r="D1079">
        <v>71</v>
      </c>
      <c r="E1079">
        <f t="shared" si="30"/>
        <v>0.32</v>
      </c>
      <c r="F1079">
        <f t="shared" si="31"/>
        <v>61</v>
      </c>
    </row>
    <row r="1080" spans="1:6" x14ac:dyDescent="0.2">
      <c r="A1080">
        <v>0</v>
      </c>
      <c r="B1080">
        <v>1079</v>
      </c>
      <c r="C1080">
        <v>1</v>
      </c>
      <c r="D1080">
        <v>72</v>
      </c>
      <c r="E1080">
        <f t="shared" si="30"/>
        <v>0.33</v>
      </c>
      <c r="F1080">
        <f t="shared" si="31"/>
        <v>61.04</v>
      </c>
    </row>
    <row r="1081" spans="1:6" x14ac:dyDescent="0.2">
      <c r="A1081">
        <v>0</v>
      </c>
      <c r="B1081">
        <v>1080</v>
      </c>
      <c r="C1081">
        <v>0</v>
      </c>
      <c r="D1081">
        <v>59</v>
      </c>
      <c r="E1081">
        <f t="shared" si="30"/>
        <v>0.33</v>
      </c>
      <c r="F1081">
        <f t="shared" si="31"/>
        <v>61.03</v>
      </c>
    </row>
    <row r="1082" spans="1:6" x14ac:dyDescent="0.2">
      <c r="A1082">
        <v>0</v>
      </c>
      <c r="B1082">
        <v>1081</v>
      </c>
      <c r="C1082">
        <v>2</v>
      </c>
      <c r="D1082">
        <v>54</v>
      </c>
      <c r="E1082">
        <f t="shared" si="30"/>
        <v>0.35</v>
      </c>
      <c r="F1082">
        <f t="shared" si="31"/>
        <v>61.04</v>
      </c>
    </row>
    <row r="1083" spans="1:6" x14ac:dyDescent="0.2">
      <c r="A1083">
        <v>0</v>
      </c>
      <c r="B1083">
        <v>1082</v>
      </c>
      <c r="C1083">
        <v>0</v>
      </c>
      <c r="D1083">
        <v>81</v>
      </c>
      <c r="E1083">
        <f t="shared" si="30"/>
        <v>0.35</v>
      </c>
      <c r="F1083">
        <f t="shared" si="31"/>
        <v>61.41</v>
      </c>
    </row>
    <row r="1084" spans="1:6" x14ac:dyDescent="0.2">
      <c r="A1084">
        <v>0</v>
      </c>
      <c r="B1084">
        <v>1083</v>
      </c>
      <c r="C1084">
        <v>0</v>
      </c>
      <c r="D1084">
        <v>54</v>
      </c>
      <c r="E1084">
        <f t="shared" si="30"/>
        <v>0.35</v>
      </c>
      <c r="F1084">
        <f t="shared" si="31"/>
        <v>61.12</v>
      </c>
    </row>
    <row r="1085" spans="1:6" x14ac:dyDescent="0.2">
      <c r="A1085">
        <v>0</v>
      </c>
      <c r="B1085">
        <v>1084</v>
      </c>
      <c r="C1085">
        <v>0</v>
      </c>
      <c r="D1085">
        <v>56</v>
      </c>
      <c r="E1085">
        <f t="shared" si="30"/>
        <v>0.33</v>
      </c>
      <c r="F1085">
        <f t="shared" si="31"/>
        <v>61.24</v>
      </c>
    </row>
    <row r="1086" spans="1:6" x14ac:dyDescent="0.2">
      <c r="A1086">
        <v>0</v>
      </c>
      <c r="B1086">
        <v>1085</v>
      </c>
      <c r="C1086">
        <v>0</v>
      </c>
      <c r="D1086">
        <v>57</v>
      </c>
      <c r="E1086">
        <f t="shared" si="30"/>
        <v>0.33</v>
      </c>
      <c r="F1086">
        <f t="shared" si="31"/>
        <v>61.27</v>
      </c>
    </row>
    <row r="1087" spans="1:6" x14ac:dyDescent="0.2">
      <c r="A1087">
        <v>0</v>
      </c>
      <c r="B1087">
        <v>1086</v>
      </c>
      <c r="C1087">
        <v>0</v>
      </c>
      <c r="D1087">
        <v>70</v>
      </c>
      <c r="E1087">
        <f t="shared" si="30"/>
        <v>0.33</v>
      </c>
      <c r="F1087">
        <f t="shared" si="31"/>
        <v>61.43</v>
      </c>
    </row>
    <row r="1088" spans="1:6" x14ac:dyDescent="0.2">
      <c r="A1088">
        <v>0</v>
      </c>
      <c r="B1088">
        <v>1087</v>
      </c>
      <c r="C1088">
        <v>0</v>
      </c>
      <c r="D1088">
        <v>56</v>
      </c>
      <c r="E1088">
        <f t="shared" si="30"/>
        <v>0.33</v>
      </c>
      <c r="F1088">
        <f t="shared" si="31"/>
        <v>61.26</v>
      </c>
    </row>
    <row r="1089" spans="1:6" x14ac:dyDescent="0.2">
      <c r="A1089">
        <v>0</v>
      </c>
      <c r="B1089">
        <v>1088</v>
      </c>
      <c r="C1089">
        <v>0</v>
      </c>
      <c r="D1089">
        <v>43</v>
      </c>
      <c r="E1089">
        <f t="shared" si="30"/>
        <v>0.33</v>
      </c>
      <c r="F1089">
        <f t="shared" si="31"/>
        <v>61.17</v>
      </c>
    </row>
    <row r="1090" spans="1:6" x14ac:dyDescent="0.2">
      <c r="A1090">
        <v>0</v>
      </c>
      <c r="B1090">
        <v>1089</v>
      </c>
      <c r="C1090">
        <v>2</v>
      </c>
      <c r="D1090">
        <v>66</v>
      </c>
      <c r="E1090">
        <f t="shared" si="30"/>
        <v>0.34</v>
      </c>
      <c r="F1090">
        <f t="shared" si="31"/>
        <v>61.33</v>
      </c>
    </row>
    <row r="1091" spans="1:6" x14ac:dyDescent="0.2">
      <c r="A1091">
        <v>0</v>
      </c>
      <c r="B1091">
        <v>1090</v>
      </c>
      <c r="C1091">
        <v>0</v>
      </c>
      <c r="D1091">
        <v>67</v>
      </c>
      <c r="E1091">
        <f t="shared" si="30"/>
        <v>0.34</v>
      </c>
      <c r="F1091">
        <f t="shared" si="31"/>
        <v>61.32</v>
      </c>
    </row>
    <row r="1092" spans="1:6" x14ac:dyDescent="0.2">
      <c r="A1092">
        <v>0</v>
      </c>
      <c r="B1092">
        <v>1091</v>
      </c>
      <c r="C1092">
        <v>0</v>
      </c>
      <c r="D1092">
        <v>61</v>
      </c>
      <c r="E1092">
        <f t="shared" si="30"/>
        <v>0.34</v>
      </c>
      <c r="F1092">
        <f t="shared" si="31"/>
        <v>61.4</v>
      </c>
    </row>
    <row r="1093" spans="1:6" x14ac:dyDescent="0.2">
      <c r="A1093">
        <v>0</v>
      </c>
      <c r="B1093">
        <v>1092</v>
      </c>
      <c r="C1093">
        <v>0</v>
      </c>
      <c r="D1093">
        <v>44</v>
      </c>
      <c r="E1093">
        <f t="shared" si="30"/>
        <v>0.34</v>
      </c>
      <c r="F1093">
        <f t="shared" si="31"/>
        <v>61.19</v>
      </c>
    </row>
    <row r="1094" spans="1:6" x14ac:dyDescent="0.2">
      <c r="A1094">
        <v>0</v>
      </c>
      <c r="B1094">
        <v>1093</v>
      </c>
      <c r="C1094">
        <v>1</v>
      </c>
      <c r="D1094">
        <v>73</v>
      </c>
      <c r="E1094">
        <f t="shared" si="30"/>
        <v>0.35</v>
      </c>
      <c r="F1094">
        <f t="shared" si="31"/>
        <v>61.29</v>
      </c>
    </row>
    <row r="1095" spans="1:6" x14ac:dyDescent="0.2">
      <c r="A1095">
        <v>0</v>
      </c>
      <c r="B1095">
        <v>1094</v>
      </c>
      <c r="C1095">
        <v>0</v>
      </c>
      <c r="D1095">
        <v>62</v>
      </c>
      <c r="E1095">
        <f t="shared" si="30"/>
        <v>0.34</v>
      </c>
      <c r="F1095">
        <f t="shared" si="31"/>
        <v>61.21</v>
      </c>
    </row>
    <row r="1096" spans="1:6" x14ac:dyDescent="0.2">
      <c r="A1096">
        <v>0</v>
      </c>
      <c r="B1096">
        <v>1095</v>
      </c>
      <c r="C1096">
        <v>0</v>
      </c>
      <c r="D1096">
        <v>50</v>
      </c>
      <c r="E1096">
        <f t="shared" si="30"/>
        <v>0.34</v>
      </c>
      <c r="F1096">
        <f t="shared" si="31"/>
        <v>61.24</v>
      </c>
    </row>
    <row r="1097" spans="1:6" x14ac:dyDescent="0.2">
      <c r="A1097">
        <v>0</v>
      </c>
      <c r="B1097">
        <v>1096</v>
      </c>
      <c r="C1097">
        <v>0</v>
      </c>
      <c r="D1097">
        <v>48</v>
      </c>
      <c r="E1097">
        <f t="shared" si="30"/>
        <v>0.34</v>
      </c>
      <c r="F1097">
        <f t="shared" si="31"/>
        <v>61.27</v>
      </c>
    </row>
    <row r="1098" spans="1:6" x14ac:dyDescent="0.2">
      <c r="A1098">
        <v>0</v>
      </c>
      <c r="B1098">
        <v>1097</v>
      </c>
      <c r="C1098">
        <v>0</v>
      </c>
      <c r="D1098">
        <v>62</v>
      </c>
      <c r="E1098">
        <f t="shared" si="30"/>
        <v>0.34</v>
      </c>
      <c r="F1098">
        <f t="shared" si="31"/>
        <v>61.14</v>
      </c>
    </row>
    <row r="1099" spans="1:6" x14ac:dyDescent="0.2">
      <c r="A1099">
        <v>0</v>
      </c>
      <c r="B1099">
        <v>1098</v>
      </c>
      <c r="C1099">
        <v>0</v>
      </c>
      <c r="D1099">
        <v>63</v>
      </c>
      <c r="E1099">
        <f t="shared" si="30"/>
        <v>0.34</v>
      </c>
      <c r="F1099">
        <f t="shared" si="31"/>
        <v>61.18</v>
      </c>
    </row>
    <row r="1100" spans="1:6" x14ac:dyDescent="0.2">
      <c r="A1100">
        <v>0</v>
      </c>
      <c r="B1100">
        <v>1099</v>
      </c>
      <c r="C1100">
        <v>0</v>
      </c>
      <c r="D1100">
        <v>46</v>
      </c>
      <c r="E1100">
        <f t="shared" si="30"/>
        <v>0.34</v>
      </c>
      <c r="F1100">
        <f t="shared" si="31"/>
        <v>61.07</v>
      </c>
    </row>
    <row r="1101" spans="1:6" x14ac:dyDescent="0.2">
      <c r="A1101">
        <v>0</v>
      </c>
      <c r="B1101">
        <v>1100</v>
      </c>
      <c r="C1101">
        <v>1</v>
      </c>
      <c r="D1101">
        <v>70</v>
      </c>
      <c r="E1101">
        <f t="shared" si="30"/>
        <v>0.35</v>
      </c>
      <c r="F1101">
        <f t="shared" si="31"/>
        <v>61.37</v>
      </c>
    </row>
    <row r="1102" spans="1:6" x14ac:dyDescent="0.2">
      <c r="A1102">
        <v>0</v>
      </c>
      <c r="B1102">
        <v>1101</v>
      </c>
      <c r="C1102">
        <v>0</v>
      </c>
      <c r="D1102">
        <v>57</v>
      </c>
      <c r="E1102">
        <f t="shared" si="30"/>
        <v>0.35</v>
      </c>
      <c r="F1102">
        <f t="shared" si="31"/>
        <v>61.13</v>
      </c>
    </row>
    <row r="1103" spans="1:6" x14ac:dyDescent="0.2">
      <c r="A1103">
        <v>0</v>
      </c>
      <c r="B1103">
        <v>1102</v>
      </c>
      <c r="C1103">
        <v>0</v>
      </c>
      <c r="D1103">
        <v>62</v>
      </c>
      <c r="E1103">
        <f t="shared" si="30"/>
        <v>0.35</v>
      </c>
      <c r="F1103">
        <f t="shared" si="31"/>
        <v>61.2</v>
      </c>
    </row>
    <row r="1104" spans="1:6" x14ac:dyDescent="0.2">
      <c r="A1104">
        <v>0</v>
      </c>
      <c r="B1104">
        <v>1103</v>
      </c>
      <c r="C1104">
        <v>0</v>
      </c>
      <c r="D1104">
        <v>52</v>
      </c>
      <c r="E1104">
        <f t="shared" si="30"/>
        <v>0.35</v>
      </c>
      <c r="F1104">
        <f t="shared" si="31"/>
        <v>61.23</v>
      </c>
    </row>
    <row r="1105" spans="1:6" x14ac:dyDescent="0.2">
      <c r="A1105">
        <v>0</v>
      </c>
      <c r="B1105">
        <v>1104</v>
      </c>
      <c r="C1105">
        <v>0</v>
      </c>
      <c r="D1105">
        <v>61</v>
      </c>
      <c r="E1105">
        <f t="shared" si="30"/>
        <v>0.35</v>
      </c>
      <c r="F1105">
        <f t="shared" si="31"/>
        <v>61.22</v>
      </c>
    </row>
    <row r="1106" spans="1:6" x14ac:dyDescent="0.2">
      <c r="A1106">
        <v>0</v>
      </c>
      <c r="B1106">
        <v>1105</v>
      </c>
      <c r="C1106">
        <v>0</v>
      </c>
      <c r="D1106">
        <v>64</v>
      </c>
      <c r="E1106">
        <f t="shared" si="30"/>
        <v>0.35</v>
      </c>
      <c r="F1106">
        <f t="shared" si="31"/>
        <v>61.2</v>
      </c>
    </row>
    <row r="1107" spans="1:6" x14ac:dyDescent="0.2">
      <c r="A1107">
        <v>0</v>
      </c>
      <c r="B1107">
        <v>1106</v>
      </c>
      <c r="C1107">
        <v>0</v>
      </c>
      <c r="D1107">
        <v>63</v>
      </c>
      <c r="E1107">
        <f t="shared" si="30"/>
        <v>0.35</v>
      </c>
      <c r="F1107">
        <f t="shared" si="31"/>
        <v>61.25</v>
      </c>
    </row>
    <row r="1108" spans="1:6" x14ac:dyDescent="0.2">
      <c r="A1108">
        <v>0</v>
      </c>
      <c r="B1108">
        <v>1107</v>
      </c>
      <c r="C1108">
        <v>1</v>
      </c>
      <c r="D1108">
        <v>55</v>
      </c>
      <c r="E1108">
        <f t="shared" si="30"/>
        <v>0.36</v>
      </c>
      <c r="F1108">
        <f t="shared" si="31"/>
        <v>61.28</v>
      </c>
    </row>
    <row r="1109" spans="1:6" x14ac:dyDescent="0.2">
      <c r="A1109">
        <v>0</v>
      </c>
      <c r="B1109">
        <v>1108</v>
      </c>
      <c r="C1109">
        <v>0</v>
      </c>
      <c r="D1109">
        <v>57</v>
      </c>
      <c r="E1109">
        <f t="shared" si="30"/>
        <v>0.36</v>
      </c>
      <c r="F1109">
        <f t="shared" si="31"/>
        <v>61.03</v>
      </c>
    </row>
    <row r="1110" spans="1:6" x14ac:dyDescent="0.2">
      <c r="A1110">
        <v>0</v>
      </c>
      <c r="B1110">
        <v>1109</v>
      </c>
      <c r="C1110">
        <v>0</v>
      </c>
      <c r="D1110">
        <v>67</v>
      </c>
      <c r="E1110">
        <f t="shared" si="30"/>
        <v>0.35</v>
      </c>
      <c r="F1110">
        <f t="shared" si="31"/>
        <v>61.21</v>
      </c>
    </row>
    <row r="1111" spans="1:6" x14ac:dyDescent="0.2">
      <c r="A1111">
        <v>0</v>
      </c>
      <c r="B1111">
        <v>1110</v>
      </c>
      <c r="C1111">
        <v>1</v>
      </c>
      <c r="D1111">
        <v>54</v>
      </c>
      <c r="E1111">
        <f t="shared" si="30"/>
        <v>0.35</v>
      </c>
      <c r="F1111">
        <f t="shared" si="31"/>
        <v>61.2</v>
      </c>
    </row>
    <row r="1112" spans="1:6" x14ac:dyDescent="0.2">
      <c r="A1112">
        <v>0</v>
      </c>
      <c r="B1112">
        <v>1111</v>
      </c>
      <c r="C1112">
        <v>0</v>
      </c>
      <c r="D1112">
        <v>71</v>
      </c>
      <c r="E1112">
        <f t="shared" si="30"/>
        <v>0.35</v>
      </c>
      <c r="F1112">
        <f t="shared" si="31"/>
        <v>61.27</v>
      </c>
    </row>
    <row r="1113" spans="1:6" x14ac:dyDescent="0.2">
      <c r="A1113">
        <v>0</v>
      </c>
      <c r="B1113">
        <v>1112</v>
      </c>
      <c r="C1113">
        <v>0</v>
      </c>
      <c r="D1113">
        <v>63</v>
      </c>
      <c r="E1113">
        <f t="shared" si="30"/>
        <v>0.34</v>
      </c>
      <c r="F1113">
        <f t="shared" si="31"/>
        <v>61.19</v>
      </c>
    </row>
    <row r="1114" spans="1:6" x14ac:dyDescent="0.2">
      <c r="A1114">
        <v>0</v>
      </c>
      <c r="B1114">
        <v>1113</v>
      </c>
      <c r="C1114">
        <v>0</v>
      </c>
      <c r="D1114">
        <v>70</v>
      </c>
      <c r="E1114">
        <f t="shared" si="30"/>
        <v>0.32</v>
      </c>
      <c r="F1114">
        <f t="shared" si="31"/>
        <v>61.23</v>
      </c>
    </row>
    <row r="1115" spans="1:6" x14ac:dyDescent="0.2">
      <c r="A1115">
        <v>0</v>
      </c>
      <c r="B1115">
        <v>1114</v>
      </c>
      <c r="C1115">
        <v>0</v>
      </c>
      <c r="D1115">
        <v>55</v>
      </c>
      <c r="E1115">
        <f t="shared" si="30"/>
        <v>0.31</v>
      </c>
      <c r="F1115">
        <f t="shared" si="31"/>
        <v>61.05</v>
      </c>
    </row>
    <row r="1116" spans="1:6" x14ac:dyDescent="0.2">
      <c r="A1116">
        <v>0</v>
      </c>
      <c r="B1116">
        <v>1115</v>
      </c>
      <c r="C1116">
        <v>0</v>
      </c>
      <c r="D1116">
        <v>63</v>
      </c>
      <c r="E1116">
        <f t="shared" si="30"/>
        <v>0.28999999999999998</v>
      </c>
      <c r="F1116">
        <f t="shared" si="31"/>
        <v>60.88</v>
      </c>
    </row>
    <row r="1117" spans="1:6" x14ac:dyDescent="0.2">
      <c r="A1117">
        <v>0</v>
      </c>
      <c r="B1117">
        <v>1116</v>
      </c>
      <c r="C1117">
        <v>0</v>
      </c>
      <c r="D1117">
        <v>62</v>
      </c>
      <c r="E1117">
        <f t="shared" si="30"/>
        <v>0.28999999999999998</v>
      </c>
      <c r="F1117">
        <f t="shared" si="31"/>
        <v>60.95</v>
      </c>
    </row>
    <row r="1118" spans="1:6" x14ac:dyDescent="0.2">
      <c r="A1118">
        <v>0</v>
      </c>
      <c r="B1118">
        <v>1117</v>
      </c>
      <c r="C1118">
        <v>2</v>
      </c>
      <c r="D1118">
        <v>74</v>
      </c>
      <c r="E1118">
        <f t="shared" si="30"/>
        <v>0.3</v>
      </c>
      <c r="F1118">
        <f t="shared" si="31"/>
        <v>61.12</v>
      </c>
    </row>
    <row r="1119" spans="1:6" x14ac:dyDescent="0.2">
      <c r="A1119">
        <v>0</v>
      </c>
      <c r="B1119">
        <v>1118</v>
      </c>
      <c r="C1119">
        <v>1</v>
      </c>
      <c r="D1119">
        <v>61</v>
      </c>
      <c r="E1119">
        <f t="shared" si="30"/>
        <v>0.3</v>
      </c>
      <c r="F1119">
        <f t="shared" si="31"/>
        <v>60.88</v>
      </c>
    </row>
    <row r="1120" spans="1:6" x14ac:dyDescent="0.2">
      <c r="A1120">
        <v>0</v>
      </c>
      <c r="B1120">
        <v>1119</v>
      </c>
      <c r="C1120">
        <v>0</v>
      </c>
      <c r="D1120">
        <v>58</v>
      </c>
      <c r="E1120">
        <f t="shared" si="30"/>
        <v>0.3</v>
      </c>
      <c r="F1120">
        <f t="shared" si="31"/>
        <v>60.94</v>
      </c>
    </row>
    <row r="1121" spans="1:6" x14ac:dyDescent="0.2">
      <c r="A1121">
        <v>0</v>
      </c>
      <c r="B1121">
        <v>1120</v>
      </c>
      <c r="C1121">
        <v>0</v>
      </c>
      <c r="D1121">
        <v>67</v>
      </c>
      <c r="E1121">
        <f t="shared" si="30"/>
        <v>0.3</v>
      </c>
      <c r="F1121">
        <f t="shared" si="31"/>
        <v>61.13</v>
      </c>
    </row>
    <row r="1122" spans="1:6" x14ac:dyDescent="0.2">
      <c r="A1122">
        <v>0</v>
      </c>
      <c r="B1122">
        <v>1121</v>
      </c>
      <c r="C1122">
        <v>0</v>
      </c>
      <c r="D1122">
        <v>60</v>
      </c>
      <c r="E1122">
        <f t="shared" si="30"/>
        <v>0.28999999999999998</v>
      </c>
      <c r="F1122">
        <f t="shared" si="31"/>
        <v>60.97</v>
      </c>
    </row>
    <row r="1123" spans="1:6" x14ac:dyDescent="0.2">
      <c r="A1123">
        <v>0</v>
      </c>
      <c r="B1123">
        <v>1122</v>
      </c>
      <c r="C1123">
        <v>0</v>
      </c>
      <c r="D1123">
        <v>70</v>
      </c>
      <c r="E1123">
        <f t="shared" si="30"/>
        <v>0.28999999999999998</v>
      </c>
      <c r="F1123">
        <f t="shared" si="31"/>
        <v>61.02</v>
      </c>
    </row>
    <row r="1124" spans="1:6" x14ac:dyDescent="0.2">
      <c r="A1124">
        <v>0</v>
      </c>
      <c r="B1124">
        <v>1123</v>
      </c>
      <c r="C1124">
        <v>0</v>
      </c>
      <c r="D1124">
        <v>70</v>
      </c>
      <c r="E1124">
        <f t="shared" si="30"/>
        <v>0.28999999999999998</v>
      </c>
      <c r="F1124">
        <f t="shared" si="31"/>
        <v>61.14</v>
      </c>
    </row>
    <row r="1125" spans="1:6" x14ac:dyDescent="0.2">
      <c r="A1125">
        <v>0</v>
      </c>
      <c r="B1125">
        <v>1124</v>
      </c>
      <c r="C1125">
        <v>1</v>
      </c>
      <c r="D1125">
        <v>77</v>
      </c>
      <c r="E1125">
        <f t="shared" ref="E1125:E1188" si="32">AVERAGE(C1026:C1125)</f>
        <v>0.3</v>
      </c>
      <c r="F1125">
        <f t="shared" ref="F1125:F1188" si="33">AVERAGE(D1026:D1125)</f>
        <v>61.43</v>
      </c>
    </row>
    <row r="1126" spans="1:6" x14ac:dyDescent="0.2">
      <c r="A1126">
        <v>0</v>
      </c>
      <c r="B1126">
        <v>1125</v>
      </c>
      <c r="C1126">
        <v>0</v>
      </c>
      <c r="D1126">
        <v>51</v>
      </c>
      <c r="E1126">
        <f t="shared" si="32"/>
        <v>0.3</v>
      </c>
      <c r="F1126">
        <f t="shared" si="33"/>
        <v>61.17</v>
      </c>
    </row>
    <row r="1127" spans="1:6" x14ac:dyDescent="0.2">
      <c r="A1127">
        <v>0</v>
      </c>
      <c r="B1127">
        <v>1126</v>
      </c>
      <c r="C1127">
        <v>1</v>
      </c>
      <c r="D1127">
        <v>67</v>
      </c>
      <c r="E1127">
        <f t="shared" si="32"/>
        <v>0.31</v>
      </c>
      <c r="F1127">
        <f t="shared" si="33"/>
        <v>61.21</v>
      </c>
    </row>
    <row r="1128" spans="1:6" x14ac:dyDescent="0.2">
      <c r="A1128">
        <v>0</v>
      </c>
      <c r="B1128">
        <v>1127</v>
      </c>
      <c r="C1128">
        <v>0</v>
      </c>
      <c r="D1128">
        <v>64</v>
      </c>
      <c r="E1128">
        <f t="shared" si="32"/>
        <v>0.31</v>
      </c>
      <c r="F1128">
        <f t="shared" si="33"/>
        <v>61.33</v>
      </c>
    </row>
    <row r="1129" spans="1:6" x14ac:dyDescent="0.2">
      <c r="A1129">
        <v>0</v>
      </c>
      <c r="B1129">
        <v>1128</v>
      </c>
      <c r="C1129">
        <v>0</v>
      </c>
      <c r="D1129">
        <v>69</v>
      </c>
      <c r="E1129">
        <f t="shared" si="32"/>
        <v>0.31</v>
      </c>
      <c r="F1129">
        <f t="shared" si="33"/>
        <v>61.36</v>
      </c>
    </row>
    <row r="1130" spans="1:6" x14ac:dyDescent="0.2">
      <c r="A1130">
        <v>0</v>
      </c>
      <c r="B1130">
        <v>1129</v>
      </c>
      <c r="C1130">
        <v>2</v>
      </c>
      <c r="D1130">
        <v>61</v>
      </c>
      <c r="E1130">
        <f t="shared" si="32"/>
        <v>0.32</v>
      </c>
      <c r="F1130">
        <f t="shared" si="33"/>
        <v>61.22</v>
      </c>
    </row>
    <row r="1131" spans="1:6" x14ac:dyDescent="0.2">
      <c r="A1131">
        <v>0</v>
      </c>
      <c r="B1131">
        <v>1130</v>
      </c>
      <c r="C1131">
        <v>0</v>
      </c>
      <c r="D1131">
        <v>73</v>
      </c>
      <c r="E1131">
        <f t="shared" si="32"/>
        <v>0.31</v>
      </c>
      <c r="F1131">
        <f t="shared" si="33"/>
        <v>61.33</v>
      </c>
    </row>
    <row r="1132" spans="1:6" x14ac:dyDescent="0.2">
      <c r="A1132">
        <v>0</v>
      </c>
      <c r="B1132">
        <v>1131</v>
      </c>
      <c r="C1132">
        <v>0</v>
      </c>
      <c r="D1132">
        <v>69</v>
      </c>
      <c r="E1132">
        <f t="shared" si="32"/>
        <v>0.31</v>
      </c>
      <c r="F1132">
        <f t="shared" si="33"/>
        <v>61.5</v>
      </c>
    </row>
    <row r="1133" spans="1:6" x14ac:dyDescent="0.2">
      <c r="A1133">
        <v>0</v>
      </c>
      <c r="B1133">
        <v>1132</v>
      </c>
      <c r="C1133">
        <v>0</v>
      </c>
      <c r="D1133">
        <v>56</v>
      </c>
      <c r="E1133">
        <f t="shared" si="32"/>
        <v>0.3</v>
      </c>
      <c r="F1133">
        <f t="shared" si="33"/>
        <v>61.32</v>
      </c>
    </row>
    <row r="1134" spans="1:6" x14ac:dyDescent="0.2">
      <c r="A1134">
        <v>0</v>
      </c>
      <c r="B1134">
        <v>1133</v>
      </c>
      <c r="C1134">
        <v>0</v>
      </c>
      <c r="D1134">
        <v>66</v>
      </c>
      <c r="E1134">
        <f t="shared" si="32"/>
        <v>0.3</v>
      </c>
      <c r="F1134">
        <f t="shared" si="33"/>
        <v>61.46</v>
      </c>
    </row>
    <row r="1135" spans="1:6" x14ac:dyDescent="0.2">
      <c r="A1135">
        <v>0</v>
      </c>
      <c r="B1135">
        <v>1134</v>
      </c>
      <c r="C1135">
        <v>0</v>
      </c>
      <c r="D1135">
        <v>69</v>
      </c>
      <c r="E1135">
        <f t="shared" si="32"/>
        <v>0.3</v>
      </c>
      <c r="F1135">
        <f t="shared" si="33"/>
        <v>61.71</v>
      </c>
    </row>
    <row r="1136" spans="1:6" x14ac:dyDescent="0.2">
      <c r="A1136">
        <v>0</v>
      </c>
      <c r="B1136">
        <v>1135</v>
      </c>
      <c r="C1136">
        <v>0</v>
      </c>
      <c r="D1136">
        <v>81</v>
      </c>
      <c r="E1136">
        <f t="shared" si="32"/>
        <v>0.3</v>
      </c>
      <c r="F1136">
        <f t="shared" si="33"/>
        <v>61.79</v>
      </c>
    </row>
    <row r="1137" spans="1:6" x14ac:dyDescent="0.2">
      <c r="A1137">
        <v>0</v>
      </c>
      <c r="B1137">
        <v>1136</v>
      </c>
      <c r="C1137">
        <v>1</v>
      </c>
      <c r="D1137">
        <v>71</v>
      </c>
      <c r="E1137">
        <f t="shared" si="32"/>
        <v>0.3</v>
      </c>
      <c r="F1137">
        <f t="shared" si="33"/>
        <v>61.85</v>
      </c>
    </row>
    <row r="1138" spans="1:6" x14ac:dyDescent="0.2">
      <c r="A1138">
        <v>0</v>
      </c>
      <c r="B1138">
        <v>1137</v>
      </c>
      <c r="C1138">
        <v>1</v>
      </c>
      <c r="D1138">
        <v>83</v>
      </c>
      <c r="E1138">
        <f t="shared" si="32"/>
        <v>0.28999999999999998</v>
      </c>
      <c r="F1138">
        <f t="shared" si="33"/>
        <v>62.12</v>
      </c>
    </row>
    <row r="1139" spans="1:6" x14ac:dyDescent="0.2">
      <c r="A1139">
        <v>0</v>
      </c>
      <c r="B1139">
        <v>1138</v>
      </c>
      <c r="C1139">
        <v>2</v>
      </c>
      <c r="D1139">
        <v>82</v>
      </c>
      <c r="E1139">
        <f t="shared" si="32"/>
        <v>0.28999999999999998</v>
      </c>
      <c r="F1139">
        <f t="shared" si="33"/>
        <v>62.27</v>
      </c>
    </row>
    <row r="1140" spans="1:6" x14ac:dyDescent="0.2">
      <c r="A1140">
        <v>0</v>
      </c>
      <c r="B1140">
        <v>1139</v>
      </c>
      <c r="C1140">
        <v>1</v>
      </c>
      <c r="D1140">
        <v>71</v>
      </c>
      <c r="E1140">
        <f t="shared" si="32"/>
        <v>0.3</v>
      </c>
      <c r="F1140">
        <f t="shared" si="33"/>
        <v>62.26</v>
      </c>
    </row>
    <row r="1141" spans="1:6" x14ac:dyDescent="0.2">
      <c r="A1141">
        <v>0</v>
      </c>
      <c r="B1141">
        <v>1140</v>
      </c>
      <c r="C1141">
        <v>0</v>
      </c>
      <c r="D1141">
        <v>79</v>
      </c>
      <c r="E1141">
        <f t="shared" si="32"/>
        <v>0.3</v>
      </c>
      <c r="F1141">
        <f t="shared" si="33"/>
        <v>62.42</v>
      </c>
    </row>
    <row r="1142" spans="1:6" x14ac:dyDescent="0.2">
      <c r="A1142">
        <v>0</v>
      </c>
      <c r="B1142">
        <v>1141</v>
      </c>
      <c r="C1142">
        <v>2</v>
      </c>
      <c r="D1142">
        <v>85</v>
      </c>
      <c r="E1142">
        <f t="shared" si="32"/>
        <v>0.32</v>
      </c>
      <c r="F1142">
        <f t="shared" si="33"/>
        <v>62.88</v>
      </c>
    </row>
    <row r="1143" spans="1:6" x14ac:dyDescent="0.2">
      <c r="A1143">
        <v>0</v>
      </c>
      <c r="B1143">
        <v>1142</v>
      </c>
      <c r="C1143">
        <v>0</v>
      </c>
      <c r="D1143">
        <v>55</v>
      </c>
      <c r="E1143">
        <f t="shared" si="32"/>
        <v>0.32</v>
      </c>
      <c r="F1143">
        <f t="shared" si="33"/>
        <v>62.69</v>
      </c>
    </row>
    <row r="1144" spans="1:6" x14ac:dyDescent="0.2">
      <c r="A1144">
        <v>0</v>
      </c>
      <c r="B1144">
        <v>1143</v>
      </c>
      <c r="C1144">
        <v>2</v>
      </c>
      <c r="D1144">
        <v>67</v>
      </c>
      <c r="E1144">
        <f t="shared" si="32"/>
        <v>0.32</v>
      </c>
      <c r="F1144">
        <f t="shared" si="33"/>
        <v>62.81</v>
      </c>
    </row>
    <row r="1145" spans="1:6" x14ac:dyDescent="0.2">
      <c r="A1145">
        <v>0</v>
      </c>
      <c r="B1145">
        <v>1144</v>
      </c>
      <c r="C1145">
        <v>0</v>
      </c>
      <c r="D1145">
        <v>77</v>
      </c>
      <c r="E1145">
        <f t="shared" si="32"/>
        <v>0.32</v>
      </c>
      <c r="F1145">
        <f t="shared" si="33"/>
        <v>62.98</v>
      </c>
    </row>
    <row r="1146" spans="1:6" x14ac:dyDescent="0.2">
      <c r="A1146">
        <v>0</v>
      </c>
      <c r="B1146">
        <v>1145</v>
      </c>
      <c r="C1146">
        <v>1</v>
      </c>
      <c r="D1146">
        <v>65</v>
      </c>
      <c r="E1146">
        <f t="shared" si="32"/>
        <v>0.33</v>
      </c>
      <c r="F1146">
        <f t="shared" si="33"/>
        <v>63.04</v>
      </c>
    </row>
    <row r="1147" spans="1:6" x14ac:dyDescent="0.2">
      <c r="A1147">
        <v>0</v>
      </c>
      <c r="B1147">
        <v>1146</v>
      </c>
      <c r="C1147">
        <v>1</v>
      </c>
      <c r="D1147">
        <v>109</v>
      </c>
      <c r="E1147">
        <f t="shared" si="32"/>
        <v>0.34</v>
      </c>
      <c r="F1147">
        <f t="shared" si="33"/>
        <v>63.5</v>
      </c>
    </row>
    <row r="1148" spans="1:6" x14ac:dyDescent="0.2">
      <c r="A1148">
        <v>0</v>
      </c>
      <c r="B1148">
        <v>1147</v>
      </c>
      <c r="C1148">
        <v>0</v>
      </c>
      <c r="D1148">
        <v>75</v>
      </c>
      <c r="E1148">
        <f t="shared" si="32"/>
        <v>0.34</v>
      </c>
      <c r="F1148">
        <f t="shared" si="33"/>
        <v>63.74</v>
      </c>
    </row>
    <row r="1149" spans="1:6" x14ac:dyDescent="0.2">
      <c r="A1149">
        <v>0</v>
      </c>
      <c r="B1149">
        <v>1148</v>
      </c>
      <c r="C1149">
        <v>1</v>
      </c>
      <c r="D1149">
        <v>51</v>
      </c>
      <c r="E1149">
        <f t="shared" si="32"/>
        <v>0.34</v>
      </c>
      <c r="F1149">
        <f t="shared" si="33"/>
        <v>63.79</v>
      </c>
    </row>
    <row r="1150" spans="1:6" x14ac:dyDescent="0.2">
      <c r="A1150">
        <v>0</v>
      </c>
      <c r="B1150">
        <v>1149</v>
      </c>
      <c r="C1150">
        <v>0</v>
      </c>
      <c r="D1150">
        <v>74</v>
      </c>
      <c r="E1150">
        <f t="shared" si="32"/>
        <v>0.34</v>
      </c>
      <c r="F1150">
        <f t="shared" si="33"/>
        <v>63.8</v>
      </c>
    </row>
    <row r="1151" spans="1:6" x14ac:dyDescent="0.2">
      <c r="A1151">
        <v>0</v>
      </c>
      <c r="B1151">
        <v>1150</v>
      </c>
      <c r="C1151">
        <v>0</v>
      </c>
      <c r="D1151">
        <v>71</v>
      </c>
      <c r="E1151">
        <f t="shared" si="32"/>
        <v>0.34</v>
      </c>
      <c r="F1151">
        <f t="shared" si="33"/>
        <v>63.87</v>
      </c>
    </row>
    <row r="1152" spans="1:6" x14ac:dyDescent="0.2">
      <c r="A1152">
        <v>0</v>
      </c>
      <c r="B1152">
        <v>1151</v>
      </c>
      <c r="C1152">
        <v>0</v>
      </c>
      <c r="D1152">
        <v>73</v>
      </c>
      <c r="E1152">
        <f t="shared" si="32"/>
        <v>0.34</v>
      </c>
      <c r="F1152">
        <f t="shared" si="33"/>
        <v>64.05</v>
      </c>
    </row>
    <row r="1153" spans="1:6" x14ac:dyDescent="0.2">
      <c r="A1153">
        <v>0</v>
      </c>
      <c r="B1153">
        <v>1152</v>
      </c>
      <c r="C1153">
        <v>0</v>
      </c>
      <c r="D1153">
        <v>50</v>
      </c>
      <c r="E1153">
        <f t="shared" si="32"/>
        <v>0.34</v>
      </c>
      <c r="F1153">
        <f t="shared" si="33"/>
        <v>64.08</v>
      </c>
    </row>
    <row r="1154" spans="1:6" x14ac:dyDescent="0.2">
      <c r="A1154">
        <v>0</v>
      </c>
      <c r="B1154">
        <v>1153</v>
      </c>
      <c r="C1154">
        <v>0</v>
      </c>
      <c r="D1154">
        <v>69</v>
      </c>
      <c r="E1154">
        <f t="shared" si="32"/>
        <v>0.33</v>
      </c>
      <c r="F1154">
        <f t="shared" si="33"/>
        <v>63.99</v>
      </c>
    </row>
    <row r="1155" spans="1:6" x14ac:dyDescent="0.2">
      <c r="A1155">
        <v>0</v>
      </c>
      <c r="B1155">
        <v>1154</v>
      </c>
      <c r="C1155">
        <v>0</v>
      </c>
      <c r="D1155">
        <v>67</v>
      </c>
      <c r="E1155">
        <f t="shared" si="32"/>
        <v>0.33</v>
      </c>
      <c r="F1155">
        <f t="shared" si="33"/>
        <v>64.14</v>
      </c>
    </row>
    <row r="1156" spans="1:6" x14ac:dyDescent="0.2">
      <c r="A1156">
        <v>0</v>
      </c>
      <c r="B1156">
        <v>1155</v>
      </c>
      <c r="C1156">
        <v>0</v>
      </c>
      <c r="D1156">
        <v>69</v>
      </c>
      <c r="E1156">
        <f t="shared" si="32"/>
        <v>0.32</v>
      </c>
      <c r="F1156">
        <f t="shared" si="33"/>
        <v>64.290000000000006</v>
      </c>
    </row>
    <row r="1157" spans="1:6" x14ac:dyDescent="0.2">
      <c r="A1157">
        <v>0</v>
      </c>
      <c r="B1157">
        <v>1156</v>
      </c>
      <c r="C1157">
        <v>1</v>
      </c>
      <c r="D1157">
        <v>56</v>
      </c>
      <c r="E1157">
        <f t="shared" si="32"/>
        <v>0.33</v>
      </c>
      <c r="F1157">
        <f t="shared" si="33"/>
        <v>64.2</v>
      </c>
    </row>
    <row r="1158" spans="1:6" x14ac:dyDescent="0.2">
      <c r="A1158">
        <v>0</v>
      </c>
      <c r="B1158">
        <v>1157</v>
      </c>
      <c r="C1158">
        <v>1</v>
      </c>
      <c r="D1158">
        <v>70</v>
      </c>
      <c r="E1158">
        <f t="shared" si="32"/>
        <v>0.34</v>
      </c>
      <c r="F1158">
        <f t="shared" si="33"/>
        <v>64.23</v>
      </c>
    </row>
    <row r="1159" spans="1:6" x14ac:dyDescent="0.2">
      <c r="A1159">
        <v>0</v>
      </c>
      <c r="B1159">
        <v>1158</v>
      </c>
      <c r="C1159">
        <v>1</v>
      </c>
      <c r="D1159">
        <v>76</v>
      </c>
      <c r="E1159">
        <f t="shared" si="32"/>
        <v>0.35</v>
      </c>
      <c r="F1159">
        <f t="shared" si="33"/>
        <v>64.48</v>
      </c>
    </row>
    <row r="1160" spans="1:6" x14ac:dyDescent="0.2">
      <c r="A1160">
        <v>0</v>
      </c>
      <c r="B1160">
        <v>1159</v>
      </c>
      <c r="C1160">
        <v>0</v>
      </c>
      <c r="D1160">
        <v>55</v>
      </c>
      <c r="E1160">
        <f t="shared" si="32"/>
        <v>0.34</v>
      </c>
      <c r="F1160">
        <f t="shared" si="33"/>
        <v>64.48</v>
      </c>
    </row>
    <row r="1161" spans="1:6" x14ac:dyDescent="0.2">
      <c r="A1161">
        <v>0</v>
      </c>
      <c r="B1161">
        <v>1160</v>
      </c>
      <c r="C1161">
        <v>0</v>
      </c>
      <c r="D1161">
        <v>76</v>
      </c>
      <c r="E1161">
        <f t="shared" si="32"/>
        <v>0.34</v>
      </c>
      <c r="F1161">
        <f t="shared" si="33"/>
        <v>64.39</v>
      </c>
    </row>
    <row r="1162" spans="1:6" x14ac:dyDescent="0.2">
      <c r="A1162">
        <v>0</v>
      </c>
      <c r="B1162">
        <v>1161</v>
      </c>
      <c r="C1162">
        <v>1</v>
      </c>
      <c r="D1162">
        <v>70</v>
      </c>
      <c r="E1162">
        <f t="shared" si="32"/>
        <v>0.35</v>
      </c>
      <c r="F1162">
        <f t="shared" si="33"/>
        <v>64.510000000000005</v>
      </c>
    </row>
    <row r="1163" spans="1:6" x14ac:dyDescent="0.2">
      <c r="A1163">
        <v>0</v>
      </c>
      <c r="B1163">
        <v>1162</v>
      </c>
      <c r="C1163">
        <v>0</v>
      </c>
      <c r="D1163">
        <v>83</v>
      </c>
      <c r="E1163">
        <f t="shared" si="32"/>
        <v>0.34</v>
      </c>
      <c r="F1163">
        <f t="shared" si="33"/>
        <v>64.790000000000006</v>
      </c>
    </row>
    <row r="1164" spans="1:6" x14ac:dyDescent="0.2">
      <c r="A1164">
        <v>0</v>
      </c>
      <c r="B1164">
        <v>1163</v>
      </c>
      <c r="C1164">
        <v>2</v>
      </c>
      <c r="D1164">
        <v>55</v>
      </c>
      <c r="E1164">
        <f t="shared" si="32"/>
        <v>0.36</v>
      </c>
      <c r="F1164">
        <f t="shared" si="33"/>
        <v>64.83</v>
      </c>
    </row>
    <row r="1165" spans="1:6" x14ac:dyDescent="0.2">
      <c r="A1165">
        <v>0</v>
      </c>
      <c r="B1165">
        <v>1164</v>
      </c>
      <c r="C1165">
        <v>0</v>
      </c>
      <c r="D1165">
        <v>66</v>
      </c>
      <c r="E1165">
        <f t="shared" si="32"/>
        <v>0.36</v>
      </c>
      <c r="F1165">
        <f t="shared" si="33"/>
        <v>64.709999999999994</v>
      </c>
    </row>
    <row r="1166" spans="1:6" x14ac:dyDescent="0.2">
      <c r="A1166">
        <v>0</v>
      </c>
      <c r="B1166">
        <v>1165</v>
      </c>
      <c r="C1166">
        <v>0</v>
      </c>
      <c r="D1166">
        <v>80</v>
      </c>
      <c r="E1166">
        <f t="shared" si="32"/>
        <v>0.35</v>
      </c>
      <c r="F1166">
        <f t="shared" si="33"/>
        <v>64.89</v>
      </c>
    </row>
    <row r="1167" spans="1:6" x14ac:dyDescent="0.2">
      <c r="A1167">
        <v>0</v>
      </c>
      <c r="B1167">
        <v>1166</v>
      </c>
      <c r="C1167">
        <v>0</v>
      </c>
      <c r="D1167">
        <v>49</v>
      </c>
      <c r="E1167">
        <f t="shared" si="32"/>
        <v>0.35</v>
      </c>
      <c r="F1167">
        <f t="shared" si="33"/>
        <v>64.790000000000006</v>
      </c>
    </row>
    <row r="1168" spans="1:6" x14ac:dyDescent="0.2">
      <c r="A1168">
        <v>0</v>
      </c>
      <c r="B1168">
        <v>1167</v>
      </c>
      <c r="C1168">
        <v>0</v>
      </c>
      <c r="D1168">
        <v>74</v>
      </c>
      <c r="E1168">
        <f t="shared" si="32"/>
        <v>0.35</v>
      </c>
      <c r="F1168">
        <f t="shared" si="33"/>
        <v>64.84</v>
      </c>
    </row>
    <row r="1169" spans="1:6" x14ac:dyDescent="0.2">
      <c r="A1169">
        <v>0</v>
      </c>
      <c r="B1169">
        <v>1168</v>
      </c>
      <c r="C1169">
        <v>0</v>
      </c>
      <c r="D1169">
        <v>72</v>
      </c>
      <c r="E1169">
        <f t="shared" si="32"/>
        <v>0.35</v>
      </c>
      <c r="F1169">
        <f t="shared" si="33"/>
        <v>64.87</v>
      </c>
    </row>
    <row r="1170" spans="1:6" x14ac:dyDescent="0.2">
      <c r="A1170">
        <v>0</v>
      </c>
      <c r="B1170">
        <v>1169</v>
      </c>
      <c r="C1170">
        <v>0</v>
      </c>
      <c r="D1170">
        <v>75</v>
      </c>
      <c r="E1170">
        <f t="shared" si="32"/>
        <v>0.35</v>
      </c>
      <c r="F1170">
        <f t="shared" si="33"/>
        <v>65.06</v>
      </c>
    </row>
    <row r="1171" spans="1:6" x14ac:dyDescent="0.2">
      <c r="A1171">
        <v>0</v>
      </c>
      <c r="B1171">
        <v>1170</v>
      </c>
      <c r="C1171">
        <v>1</v>
      </c>
      <c r="D1171">
        <v>47</v>
      </c>
      <c r="E1171">
        <f t="shared" si="32"/>
        <v>0.36</v>
      </c>
      <c r="F1171">
        <f t="shared" si="33"/>
        <v>65.02</v>
      </c>
    </row>
    <row r="1172" spans="1:6" x14ac:dyDescent="0.2">
      <c r="A1172">
        <v>0</v>
      </c>
      <c r="B1172">
        <v>1171</v>
      </c>
      <c r="C1172">
        <v>1</v>
      </c>
      <c r="D1172">
        <v>72</v>
      </c>
      <c r="E1172">
        <f t="shared" si="32"/>
        <v>0.37</v>
      </c>
      <c r="F1172">
        <f t="shared" si="33"/>
        <v>64.97</v>
      </c>
    </row>
    <row r="1173" spans="1:6" x14ac:dyDescent="0.2">
      <c r="A1173">
        <v>0</v>
      </c>
      <c r="B1173">
        <v>1172</v>
      </c>
      <c r="C1173">
        <v>0</v>
      </c>
      <c r="D1173">
        <v>66</v>
      </c>
      <c r="E1173">
        <f t="shared" si="32"/>
        <v>0.37</v>
      </c>
      <c r="F1173">
        <f t="shared" si="33"/>
        <v>65.03</v>
      </c>
    </row>
    <row r="1174" spans="1:6" x14ac:dyDescent="0.2">
      <c r="A1174">
        <v>0</v>
      </c>
      <c r="B1174">
        <v>1173</v>
      </c>
      <c r="C1174">
        <v>0</v>
      </c>
      <c r="D1174">
        <v>71</v>
      </c>
      <c r="E1174">
        <f t="shared" si="32"/>
        <v>0.37</v>
      </c>
      <c r="F1174">
        <f t="shared" si="33"/>
        <v>65.180000000000007</v>
      </c>
    </row>
    <row r="1175" spans="1:6" x14ac:dyDescent="0.2">
      <c r="A1175">
        <v>0</v>
      </c>
      <c r="B1175">
        <v>1174</v>
      </c>
      <c r="C1175">
        <v>0</v>
      </c>
      <c r="D1175">
        <v>62</v>
      </c>
      <c r="E1175">
        <f t="shared" si="32"/>
        <v>0.37</v>
      </c>
      <c r="F1175">
        <f t="shared" si="33"/>
        <v>65.27</v>
      </c>
    </row>
    <row r="1176" spans="1:6" x14ac:dyDescent="0.2">
      <c r="A1176">
        <v>0</v>
      </c>
      <c r="B1176">
        <v>1175</v>
      </c>
      <c r="C1176">
        <v>0</v>
      </c>
      <c r="D1176">
        <v>71</v>
      </c>
      <c r="E1176">
        <f t="shared" si="32"/>
        <v>0.37</v>
      </c>
      <c r="F1176">
        <f t="shared" si="33"/>
        <v>65.150000000000006</v>
      </c>
    </row>
    <row r="1177" spans="1:6" x14ac:dyDescent="0.2">
      <c r="A1177">
        <v>0</v>
      </c>
      <c r="B1177">
        <v>1176</v>
      </c>
      <c r="C1177">
        <v>1</v>
      </c>
      <c r="D1177">
        <v>72</v>
      </c>
      <c r="E1177">
        <f t="shared" si="32"/>
        <v>0.38</v>
      </c>
      <c r="F1177">
        <f t="shared" si="33"/>
        <v>65.33</v>
      </c>
    </row>
    <row r="1178" spans="1:6" x14ac:dyDescent="0.2">
      <c r="A1178">
        <v>0</v>
      </c>
      <c r="B1178">
        <v>1177</v>
      </c>
      <c r="C1178">
        <v>0</v>
      </c>
      <c r="D1178">
        <v>46</v>
      </c>
      <c r="E1178">
        <f t="shared" si="32"/>
        <v>0.37</v>
      </c>
      <c r="F1178">
        <f t="shared" si="33"/>
        <v>65.31</v>
      </c>
    </row>
    <row r="1179" spans="1:6" x14ac:dyDescent="0.2">
      <c r="A1179">
        <v>0</v>
      </c>
      <c r="B1179">
        <v>1178</v>
      </c>
      <c r="C1179">
        <v>0</v>
      </c>
      <c r="D1179">
        <v>85</v>
      </c>
      <c r="E1179">
        <f t="shared" si="32"/>
        <v>0.37</v>
      </c>
      <c r="F1179">
        <f t="shared" si="33"/>
        <v>65.45</v>
      </c>
    </row>
    <row r="1180" spans="1:6" x14ac:dyDescent="0.2">
      <c r="A1180">
        <v>0</v>
      </c>
      <c r="B1180">
        <v>1179</v>
      </c>
      <c r="C1180">
        <v>0</v>
      </c>
      <c r="D1180">
        <v>75</v>
      </c>
      <c r="E1180">
        <f t="shared" si="32"/>
        <v>0.36</v>
      </c>
      <c r="F1180">
        <f t="shared" si="33"/>
        <v>65.48</v>
      </c>
    </row>
    <row r="1181" spans="1:6" x14ac:dyDescent="0.2">
      <c r="A1181">
        <v>0</v>
      </c>
      <c r="B1181">
        <v>1180</v>
      </c>
      <c r="C1181">
        <v>1</v>
      </c>
      <c r="D1181">
        <v>72</v>
      </c>
      <c r="E1181">
        <f t="shared" si="32"/>
        <v>0.37</v>
      </c>
      <c r="F1181">
        <f t="shared" si="33"/>
        <v>65.61</v>
      </c>
    </row>
    <row r="1182" spans="1:6" x14ac:dyDescent="0.2">
      <c r="A1182">
        <v>0</v>
      </c>
      <c r="B1182">
        <v>1181</v>
      </c>
      <c r="C1182">
        <v>1</v>
      </c>
      <c r="D1182">
        <v>52</v>
      </c>
      <c r="E1182">
        <f t="shared" si="32"/>
        <v>0.36</v>
      </c>
      <c r="F1182">
        <f t="shared" si="33"/>
        <v>65.59</v>
      </c>
    </row>
    <row r="1183" spans="1:6" x14ac:dyDescent="0.2">
      <c r="A1183">
        <v>0</v>
      </c>
      <c r="B1183">
        <v>1182</v>
      </c>
      <c r="C1183">
        <v>0</v>
      </c>
      <c r="D1183">
        <v>73</v>
      </c>
      <c r="E1183">
        <f t="shared" si="32"/>
        <v>0.36</v>
      </c>
      <c r="F1183">
        <f t="shared" si="33"/>
        <v>65.510000000000005</v>
      </c>
    </row>
    <row r="1184" spans="1:6" x14ac:dyDescent="0.2">
      <c r="A1184">
        <v>0</v>
      </c>
      <c r="B1184">
        <v>1183</v>
      </c>
      <c r="C1184">
        <v>0</v>
      </c>
      <c r="D1184">
        <v>67</v>
      </c>
      <c r="E1184">
        <f t="shared" si="32"/>
        <v>0.36</v>
      </c>
      <c r="F1184">
        <f t="shared" si="33"/>
        <v>65.64</v>
      </c>
    </row>
    <row r="1185" spans="1:6" x14ac:dyDescent="0.2">
      <c r="A1185">
        <v>0</v>
      </c>
      <c r="B1185">
        <v>1184</v>
      </c>
      <c r="C1185">
        <v>1</v>
      </c>
      <c r="D1185">
        <v>67</v>
      </c>
      <c r="E1185">
        <f t="shared" si="32"/>
        <v>0.37</v>
      </c>
      <c r="F1185">
        <f t="shared" si="33"/>
        <v>65.75</v>
      </c>
    </row>
    <row r="1186" spans="1:6" x14ac:dyDescent="0.2">
      <c r="A1186">
        <v>0</v>
      </c>
      <c r="B1186">
        <v>1185</v>
      </c>
      <c r="C1186">
        <v>1</v>
      </c>
      <c r="D1186">
        <v>62</v>
      </c>
      <c r="E1186">
        <f t="shared" si="32"/>
        <v>0.38</v>
      </c>
      <c r="F1186">
        <f t="shared" si="33"/>
        <v>65.8</v>
      </c>
    </row>
    <row r="1187" spans="1:6" x14ac:dyDescent="0.2">
      <c r="A1187">
        <v>0</v>
      </c>
      <c r="B1187">
        <v>1186</v>
      </c>
      <c r="C1187">
        <v>1</v>
      </c>
      <c r="D1187">
        <v>71</v>
      </c>
      <c r="E1187">
        <f t="shared" si="32"/>
        <v>0.39</v>
      </c>
      <c r="F1187">
        <f t="shared" si="33"/>
        <v>65.81</v>
      </c>
    </row>
    <row r="1188" spans="1:6" x14ac:dyDescent="0.2">
      <c r="A1188">
        <v>0</v>
      </c>
      <c r="B1188">
        <v>1187</v>
      </c>
      <c r="C1188">
        <v>0</v>
      </c>
      <c r="D1188">
        <v>75</v>
      </c>
      <c r="E1188">
        <f t="shared" si="32"/>
        <v>0.39</v>
      </c>
      <c r="F1188">
        <f t="shared" si="33"/>
        <v>66</v>
      </c>
    </row>
    <row r="1189" spans="1:6" x14ac:dyDescent="0.2">
      <c r="A1189">
        <v>0</v>
      </c>
      <c r="B1189">
        <v>1188</v>
      </c>
      <c r="C1189">
        <v>0</v>
      </c>
      <c r="D1189">
        <v>49</v>
      </c>
      <c r="E1189">
        <f t="shared" ref="E1189:E1252" si="34">AVERAGE(C1090:C1189)</f>
        <v>0.39</v>
      </c>
      <c r="F1189">
        <f t="shared" ref="F1189:F1252" si="35">AVERAGE(D1090:D1189)</f>
        <v>66.06</v>
      </c>
    </row>
    <row r="1190" spans="1:6" x14ac:dyDescent="0.2">
      <c r="A1190">
        <v>0</v>
      </c>
      <c r="B1190">
        <v>1189</v>
      </c>
      <c r="C1190">
        <v>0</v>
      </c>
      <c r="D1190">
        <v>82</v>
      </c>
      <c r="E1190">
        <f t="shared" si="34"/>
        <v>0.37</v>
      </c>
      <c r="F1190">
        <f t="shared" si="35"/>
        <v>66.22</v>
      </c>
    </row>
    <row r="1191" spans="1:6" x14ac:dyDescent="0.2">
      <c r="A1191">
        <v>0</v>
      </c>
      <c r="B1191">
        <v>1190</v>
      </c>
      <c r="C1191">
        <v>1</v>
      </c>
      <c r="D1191">
        <v>72</v>
      </c>
      <c r="E1191">
        <f t="shared" si="34"/>
        <v>0.38</v>
      </c>
      <c r="F1191">
        <f t="shared" si="35"/>
        <v>66.27</v>
      </c>
    </row>
    <row r="1192" spans="1:6" x14ac:dyDescent="0.2">
      <c r="A1192">
        <v>0</v>
      </c>
      <c r="B1192">
        <v>1191</v>
      </c>
      <c r="C1192">
        <v>0</v>
      </c>
      <c r="D1192">
        <v>81</v>
      </c>
      <c r="E1192">
        <f t="shared" si="34"/>
        <v>0.38</v>
      </c>
      <c r="F1192">
        <f t="shared" si="35"/>
        <v>66.47</v>
      </c>
    </row>
    <row r="1193" spans="1:6" x14ac:dyDescent="0.2">
      <c r="A1193">
        <v>0</v>
      </c>
      <c r="B1193">
        <v>1192</v>
      </c>
      <c r="C1193">
        <v>2</v>
      </c>
      <c r="D1193">
        <v>69</v>
      </c>
      <c r="E1193">
        <f t="shared" si="34"/>
        <v>0.4</v>
      </c>
      <c r="F1193">
        <f t="shared" si="35"/>
        <v>66.72</v>
      </c>
    </row>
    <row r="1194" spans="1:6" x14ac:dyDescent="0.2">
      <c r="A1194">
        <v>0</v>
      </c>
      <c r="B1194">
        <v>1193</v>
      </c>
      <c r="C1194">
        <v>0</v>
      </c>
      <c r="D1194">
        <v>79</v>
      </c>
      <c r="E1194">
        <f t="shared" si="34"/>
        <v>0.39</v>
      </c>
      <c r="F1194">
        <f t="shared" si="35"/>
        <v>66.78</v>
      </c>
    </row>
    <row r="1195" spans="1:6" x14ac:dyDescent="0.2">
      <c r="A1195">
        <v>0</v>
      </c>
      <c r="B1195">
        <v>1194</v>
      </c>
      <c r="C1195">
        <v>1</v>
      </c>
      <c r="D1195">
        <v>85</v>
      </c>
      <c r="E1195">
        <f t="shared" si="34"/>
        <v>0.4</v>
      </c>
      <c r="F1195">
        <f t="shared" si="35"/>
        <v>67.010000000000005</v>
      </c>
    </row>
    <row r="1196" spans="1:6" x14ac:dyDescent="0.2">
      <c r="A1196">
        <v>0</v>
      </c>
      <c r="B1196">
        <v>1195</v>
      </c>
      <c r="C1196">
        <v>0</v>
      </c>
      <c r="D1196">
        <v>74</v>
      </c>
      <c r="E1196">
        <f t="shared" si="34"/>
        <v>0.4</v>
      </c>
      <c r="F1196">
        <f t="shared" si="35"/>
        <v>67.25</v>
      </c>
    </row>
    <row r="1197" spans="1:6" x14ac:dyDescent="0.2">
      <c r="A1197">
        <v>0</v>
      </c>
      <c r="B1197">
        <v>1196</v>
      </c>
      <c r="C1197">
        <v>4</v>
      </c>
      <c r="D1197">
        <v>92</v>
      </c>
      <c r="E1197">
        <f t="shared" si="34"/>
        <v>0.44</v>
      </c>
      <c r="F1197">
        <f t="shared" si="35"/>
        <v>67.69</v>
      </c>
    </row>
    <row r="1198" spans="1:6" x14ac:dyDescent="0.2">
      <c r="A1198">
        <v>0</v>
      </c>
      <c r="B1198">
        <v>1197</v>
      </c>
      <c r="C1198">
        <v>0</v>
      </c>
      <c r="D1198">
        <v>84</v>
      </c>
      <c r="E1198">
        <f t="shared" si="34"/>
        <v>0.44</v>
      </c>
      <c r="F1198">
        <f t="shared" si="35"/>
        <v>67.91</v>
      </c>
    </row>
    <row r="1199" spans="1:6" x14ac:dyDescent="0.2">
      <c r="A1199">
        <v>0</v>
      </c>
      <c r="B1199">
        <v>1198</v>
      </c>
      <c r="C1199">
        <v>0</v>
      </c>
      <c r="D1199">
        <v>56</v>
      </c>
      <c r="E1199">
        <f t="shared" si="34"/>
        <v>0.44</v>
      </c>
      <c r="F1199">
        <f t="shared" si="35"/>
        <v>67.84</v>
      </c>
    </row>
    <row r="1200" spans="1:6" x14ac:dyDescent="0.2">
      <c r="A1200">
        <v>0</v>
      </c>
      <c r="B1200">
        <v>1199</v>
      </c>
      <c r="C1200">
        <v>1</v>
      </c>
      <c r="D1200">
        <v>83</v>
      </c>
      <c r="E1200">
        <f t="shared" si="34"/>
        <v>0.45</v>
      </c>
      <c r="F1200">
        <f t="shared" si="35"/>
        <v>68.209999999999994</v>
      </c>
    </row>
    <row r="1201" spans="1:6" x14ac:dyDescent="0.2">
      <c r="A1201">
        <v>0</v>
      </c>
      <c r="B1201">
        <v>1200</v>
      </c>
      <c r="C1201">
        <v>1</v>
      </c>
      <c r="D1201">
        <v>77</v>
      </c>
      <c r="E1201">
        <f t="shared" si="34"/>
        <v>0.45</v>
      </c>
      <c r="F1201">
        <f t="shared" si="35"/>
        <v>68.28</v>
      </c>
    </row>
    <row r="1202" spans="1:6" x14ac:dyDescent="0.2">
      <c r="A1202">
        <v>0</v>
      </c>
      <c r="B1202">
        <v>1201</v>
      </c>
      <c r="C1202">
        <v>0</v>
      </c>
      <c r="D1202">
        <v>68</v>
      </c>
      <c r="E1202">
        <f t="shared" si="34"/>
        <v>0.45</v>
      </c>
      <c r="F1202">
        <f t="shared" si="35"/>
        <v>68.39</v>
      </c>
    </row>
    <row r="1203" spans="1:6" x14ac:dyDescent="0.2">
      <c r="A1203">
        <v>0</v>
      </c>
      <c r="B1203">
        <v>1202</v>
      </c>
      <c r="C1203">
        <v>2</v>
      </c>
      <c r="D1203">
        <v>69</v>
      </c>
      <c r="E1203">
        <f t="shared" si="34"/>
        <v>0.47</v>
      </c>
      <c r="F1203">
        <f t="shared" si="35"/>
        <v>68.459999999999994</v>
      </c>
    </row>
    <row r="1204" spans="1:6" x14ac:dyDescent="0.2">
      <c r="A1204">
        <v>0</v>
      </c>
      <c r="B1204">
        <v>1203</v>
      </c>
      <c r="C1204">
        <v>1</v>
      </c>
      <c r="D1204">
        <v>74</v>
      </c>
      <c r="E1204">
        <f t="shared" si="34"/>
        <v>0.48</v>
      </c>
      <c r="F1204">
        <f t="shared" si="35"/>
        <v>68.680000000000007</v>
      </c>
    </row>
    <row r="1205" spans="1:6" x14ac:dyDescent="0.2">
      <c r="A1205">
        <v>0</v>
      </c>
      <c r="B1205">
        <v>1204</v>
      </c>
      <c r="C1205">
        <v>1</v>
      </c>
      <c r="D1205">
        <v>71</v>
      </c>
      <c r="E1205">
        <f t="shared" si="34"/>
        <v>0.49</v>
      </c>
      <c r="F1205">
        <f t="shared" si="35"/>
        <v>68.78</v>
      </c>
    </row>
    <row r="1206" spans="1:6" x14ac:dyDescent="0.2">
      <c r="A1206">
        <v>0</v>
      </c>
      <c r="B1206">
        <v>1205</v>
      </c>
      <c r="C1206">
        <v>0</v>
      </c>
      <c r="D1206">
        <v>61</v>
      </c>
      <c r="E1206">
        <f t="shared" si="34"/>
        <v>0.49</v>
      </c>
      <c r="F1206">
        <f t="shared" si="35"/>
        <v>68.75</v>
      </c>
    </row>
    <row r="1207" spans="1:6" x14ac:dyDescent="0.2">
      <c r="A1207">
        <v>0</v>
      </c>
      <c r="B1207">
        <v>1206</v>
      </c>
      <c r="C1207">
        <v>0</v>
      </c>
      <c r="D1207">
        <v>91</v>
      </c>
      <c r="E1207">
        <f t="shared" si="34"/>
        <v>0.49</v>
      </c>
      <c r="F1207">
        <f t="shared" si="35"/>
        <v>69.03</v>
      </c>
    </row>
    <row r="1208" spans="1:6" x14ac:dyDescent="0.2">
      <c r="A1208">
        <v>0</v>
      </c>
      <c r="B1208">
        <v>1207</v>
      </c>
      <c r="C1208">
        <v>0</v>
      </c>
      <c r="D1208">
        <v>70</v>
      </c>
      <c r="E1208">
        <f t="shared" si="34"/>
        <v>0.48</v>
      </c>
      <c r="F1208">
        <f t="shared" si="35"/>
        <v>69.180000000000007</v>
      </c>
    </row>
    <row r="1209" spans="1:6" x14ac:dyDescent="0.2">
      <c r="A1209">
        <v>0</v>
      </c>
      <c r="B1209">
        <v>1208</v>
      </c>
      <c r="C1209">
        <v>1</v>
      </c>
      <c r="D1209">
        <v>70</v>
      </c>
      <c r="E1209">
        <f t="shared" si="34"/>
        <v>0.49</v>
      </c>
      <c r="F1209">
        <f t="shared" si="35"/>
        <v>69.31</v>
      </c>
    </row>
    <row r="1210" spans="1:6" x14ac:dyDescent="0.2">
      <c r="A1210">
        <v>0</v>
      </c>
      <c r="B1210">
        <v>1209</v>
      </c>
      <c r="C1210">
        <v>2</v>
      </c>
      <c r="D1210">
        <v>71</v>
      </c>
      <c r="E1210">
        <f t="shared" si="34"/>
        <v>0.51</v>
      </c>
      <c r="F1210">
        <f t="shared" si="35"/>
        <v>69.349999999999994</v>
      </c>
    </row>
    <row r="1211" spans="1:6" x14ac:dyDescent="0.2">
      <c r="A1211">
        <v>0</v>
      </c>
      <c r="B1211">
        <v>1210</v>
      </c>
      <c r="C1211">
        <v>1</v>
      </c>
      <c r="D1211">
        <v>77</v>
      </c>
      <c r="E1211">
        <f t="shared" si="34"/>
        <v>0.51</v>
      </c>
      <c r="F1211">
        <f t="shared" si="35"/>
        <v>69.58</v>
      </c>
    </row>
    <row r="1212" spans="1:6" x14ac:dyDescent="0.2">
      <c r="A1212">
        <v>0</v>
      </c>
      <c r="B1212">
        <v>1211</v>
      </c>
      <c r="C1212">
        <v>2</v>
      </c>
      <c r="D1212">
        <v>101</v>
      </c>
      <c r="E1212">
        <f t="shared" si="34"/>
        <v>0.53</v>
      </c>
      <c r="F1212">
        <f t="shared" si="35"/>
        <v>69.88</v>
      </c>
    </row>
    <row r="1213" spans="1:6" x14ac:dyDescent="0.2">
      <c r="A1213">
        <v>0</v>
      </c>
      <c r="B1213">
        <v>1212</v>
      </c>
      <c r="C1213">
        <v>1</v>
      </c>
      <c r="D1213">
        <v>54</v>
      </c>
      <c r="E1213">
        <f t="shared" si="34"/>
        <v>0.54</v>
      </c>
      <c r="F1213">
        <f t="shared" si="35"/>
        <v>69.790000000000006</v>
      </c>
    </row>
    <row r="1214" spans="1:6" x14ac:dyDescent="0.2">
      <c r="A1214">
        <v>0</v>
      </c>
      <c r="B1214">
        <v>1213</v>
      </c>
      <c r="C1214">
        <v>3</v>
      </c>
      <c r="D1214">
        <v>100</v>
      </c>
      <c r="E1214">
        <f t="shared" si="34"/>
        <v>0.56999999999999995</v>
      </c>
      <c r="F1214">
        <f t="shared" si="35"/>
        <v>70.09</v>
      </c>
    </row>
    <row r="1215" spans="1:6" x14ac:dyDescent="0.2">
      <c r="A1215">
        <v>0</v>
      </c>
      <c r="B1215">
        <v>1214</v>
      </c>
      <c r="C1215">
        <v>0</v>
      </c>
      <c r="D1215">
        <v>88</v>
      </c>
      <c r="E1215">
        <f t="shared" si="34"/>
        <v>0.56999999999999995</v>
      </c>
      <c r="F1215">
        <f t="shared" si="35"/>
        <v>70.42</v>
      </c>
    </row>
    <row r="1216" spans="1:6" x14ac:dyDescent="0.2">
      <c r="A1216">
        <v>0</v>
      </c>
      <c r="B1216">
        <v>1215</v>
      </c>
      <c r="C1216">
        <v>1</v>
      </c>
      <c r="D1216">
        <v>77</v>
      </c>
      <c r="E1216">
        <f t="shared" si="34"/>
        <v>0.57999999999999996</v>
      </c>
      <c r="F1216">
        <f t="shared" si="35"/>
        <v>70.56</v>
      </c>
    </row>
    <row r="1217" spans="1:6" x14ac:dyDescent="0.2">
      <c r="A1217">
        <v>0</v>
      </c>
      <c r="B1217">
        <v>1216</v>
      </c>
      <c r="C1217">
        <v>0</v>
      </c>
      <c r="D1217">
        <v>86</v>
      </c>
      <c r="E1217">
        <f t="shared" si="34"/>
        <v>0.57999999999999996</v>
      </c>
      <c r="F1217">
        <f t="shared" si="35"/>
        <v>70.8</v>
      </c>
    </row>
    <row r="1218" spans="1:6" x14ac:dyDescent="0.2">
      <c r="A1218">
        <v>0</v>
      </c>
      <c r="B1218">
        <v>1217</v>
      </c>
      <c r="C1218">
        <v>0</v>
      </c>
      <c r="D1218">
        <v>70</v>
      </c>
      <c r="E1218">
        <f t="shared" si="34"/>
        <v>0.56000000000000005</v>
      </c>
      <c r="F1218">
        <f t="shared" si="35"/>
        <v>70.760000000000005</v>
      </c>
    </row>
    <row r="1219" spans="1:6" x14ac:dyDescent="0.2">
      <c r="A1219">
        <v>0</v>
      </c>
      <c r="B1219">
        <v>1218</v>
      </c>
      <c r="C1219">
        <v>0</v>
      </c>
      <c r="D1219">
        <v>78</v>
      </c>
      <c r="E1219">
        <f t="shared" si="34"/>
        <v>0.55000000000000004</v>
      </c>
      <c r="F1219">
        <f t="shared" si="35"/>
        <v>70.930000000000007</v>
      </c>
    </row>
    <row r="1220" spans="1:6" x14ac:dyDescent="0.2">
      <c r="A1220">
        <v>0</v>
      </c>
      <c r="B1220">
        <v>1219</v>
      </c>
      <c r="C1220">
        <v>0</v>
      </c>
      <c r="D1220">
        <v>67</v>
      </c>
      <c r="E1220">
        <f t="shared" si="34"/>
        <v>0.55000000000000004</v>
      </c>
      <c r="F1220">
        <f t="shared" si="35"/>
        <v>71.02</v>
      </c>
    </row>
    <row r="1221" spans="1:6" x14ac:dyDescent="0.2">
      <c r="A1221">
        <v>0</v>
      </c>
      <c r="B1221">
        <v>1220</v>
      </c>
      <c r="C1221">
        <v>2</v>
      </c>
      <c r="D1221">
        <v>75</v>
      </c>
      <c r="E1221">
        <f t="shared" si="34"/>
        <v>0.56999999999999995</v>
      </c>
      <c r="F1221">
        <f t="shared" si="35"/>
        <v>71.099999999999994</v>
      </c>
    </row>
    <row r="1222" spans="1:6" x14ac:dyDescent="0.2">
      <c r="A1222">
        <v>0</v>
      </c>
      <c r="B1222">
        <v>1221</v>
      </c>
      <c r="C1222">
        <v>0</v>
      </c>
      <c r="D1222">
        <v>77</v>
      </c>
      <c r="E1222">
        <f t="shared" si="34"/>
        <v>0.56999999999999995</v>
      </c>
      <c r="F1222">
        <f t="shared" si="35"/>
        <v>71.27</v>
      </c>
    </row>
    <row r="1223" spans="1:6" x14ac:dyDescent="0.2">
      <c r="A1223">
        <v>0</v>
      </c>
      <c r="B1223">
        <v>1222</v>
      </c>
      <c r="C1223">
        <v>1</v>
      </c>
      <c r="D1223">
        <v>66</v>
      </c>
      <c r="E1223">
        <f t="shared" si="34"/>
        <v>0.57999999999999996</v>
      </c>
      <c r="F1223">
        <f t="shared" si="35"/>
        <v>71.23</v>
      </c>
    </row>
    <row r="1224" spans="1:6" x14ac:dyDescent="0.2">
      <c r="A1224">
        <v>0</v>
      </c>
      <c r="B1224">
        <v>1223</v>
      </c>
      <c r="C1224">
        <v>2</v>
      </c>
      <c r="D1224">
        <v>101</v>
      </c>
      <c r="E1224">
        <f t="shared" si="34"/>
        <v>0.6</v>
      </c>
      <c r="F1224">
        <f t="shared" si="35"/>
        <v>71.540000000000006</v>
      </c>
    </row>
    <row r="1225" spans="1:6" x14ac:dyDescent="0.2">
      <c r="A1225">
        <v>0</v>
      </c>
      <c r="B1225">
        <v>1224</v>
      </c>
      <c r="C1225">
        <v>1</v>
      </c>
      <c r="D1225">
        <v>95</v>
      </c>
      <c r="E1225">
        <f t="shared" si="34"/>
        <v>0.6</v>
      </c>
      <c r="F1225">
        <f t="shared" si="35"/>
        <v>71.72</v>
      </c>
    </row>
    <row r="1226" spans="1:6" x14ac:dyDescent="0.2">
      <c r="A1226">
        <v>0</v>
      </c>
      <c r="B1226">
        <v>1225</v>
      </c>
      <c r="C1226">
        <v>1</v>
      </c>
      <c r="D1226">
        <v>66</v>
      </c>
      <c r="E1226">
        <f t="shared" si="34"/>
        <v>0.61</v>
      </c>
      <c r="F1226">
        <f t="shared" si="35"/>
        <v>71.87</v>
      </c>
    </row>
    <row r="1227" spans="1:6" x14ac:dyDescent="0.2">
      <c r="A1227">
        <v>0</v>
      </c>
      <c r="B1227">
        <v>1226</v>
      </c>
      <c r="C1227">
        <v>0</v>
      </c>
      <c r="D1227">
        <v>99</v>
      </c>
      <c r="E1227">
        <f t="shared" si="34"/>
        <v>0.6</v>
      </c>
      <c r="F1227">
        <f t="shared" si="35"/>
        <v>72.19</v>
      </c>
    </row>
    <row r="1228" spans="1:6" x14ac:dyDescent="0.2">
      <c r="A1228">
        <v>0</v>
      </c>
      <c r="B1228">
        <v>1227</v>
      </c>
      <c r="C1228">
        <v>2</v>
      </c>
      <c r="D1228">
        <v>83</v>
      </c>
      <c r="E1228">
        <f t="shared" si="34"/>
        <v>0.62</v>
      </c>
      <c r="F1228">
        <f t="shared" si="35"/>
        <v>72.38</v>
      </c>
    </row>
    <row r="1229" spans="1:6" x14ac:dyDescent="0.2">
      <c r="A1229">
        <v>0</v>
      </c>
      <c r="B1229">
        <v>1228</v>
      </c>
      <c r="C1229">
        <v>1</v>
      </c>
      <c r="D1229">
        <v>77</v>
      </c>
      <c r="E1229">
        <f t="shared" si="34"/>
        <v>0.63</v>
      </c>
      <c r="F1229">
        <f t="shared" si="35"/>
        <v>72.459999999999994</v>
      </c>
    </row>
    <row r="1230" spans="1:6" x14ac:dyDescent="0.2">
      <c r="A1230">
        <v>0</v>
      </c>
      <c r="B1230">
        <v>1229</v>
      </c>
      <c r="C1230">
        <v>1</v>
      </c>
      <c r="D1230">
        <v>72</v>
      </c>
      <c r="E1230">
        <f t="shared" si="34"/>
        <v>0.62</v>
      </c>
      <c r="F1230">
        <f t="shared" si="35"/>
        <v>72.569999999999993</v>
      </c>
    </row>
    <row r="1231" spans="1:6" x14ac:dyDescent="0.2">
      <c r="A1231">
        <v>0</v>
      </c>
      <c r="B1231">
        <v>1230</v>
      </c>
      <c r="C1231">
        <v>0</v>
      </c>
      <c r="D1231">
        <v>78</v>
      </c>
      <c r="E1231">
        <f t="shared" si="34"/>
        <v>0.62</v>
      </c>
      <c r="F1231">
        <f t="shared" si="35"/>
        <v>72.62</v>
      </c>
    </row>
    <row r="1232" spans="1:6" x14ac:dyDescent="0.2">
      <c r="A1232">
        <v>0</v>
      </c>
      <c r="B1232">
        <v>1231</v>
      </c>
      <c r="C1232">
        <v>0</v>
      </c>
      <c r="D1232">
        <v>85</v>
      </c>
      <c r="E1232">
        <f t="shared" si="34"/>
        <v>0.62</v>
      </c>
      <c r="F1232">
        <f t="shared" si="35"/>
        <v>72.78</v>
      </c>
    </row>
    <row r="1233" spans="1:6" x14ac:dyDescent="0.2">
      <c r="A1233">
        <v>0</v>
      </c>
      <c r="B1233">
        <v>1232</v>
      </c>
      <c r="C1233">
        <v>0</v>
      </c>
      <c r="D1233">
        <v>53</v>
      </c>
      <c r="E1233">
        <f t="shared" si="34"/>
        <v>0.62</v>
      </c>
      <c r="F1233">
        <f t="shared" si="35"/>
        <v>72.75</v>
      </c>
    </row>
    <row r="1234" spans="1:6" x14ac:dyDescent="0.2">
      <c r="A1234">
        <v>0</v>
      </c>
      <c r="B1234">
        <v>1233</v>
      </c>
      <c r="C1234">
        <v>0</v>
      </c>
      <c r="D1234">
        <v>94</v>
      </c>
      <c r="E1234">
        <f t="shared" si="34"/>
        <v>0.62</v>
      </c>
      <c r="F1234">
        <f t="shared" si="35"/>
        <v>73.03</v>
      </c>
    </row>
    <row r="1235" spans="1:6" x14ac:dyDescent="0.2">
      <c r="A1235">
        <v>0</v>
      </c>
      <c r="B1235">
        <v>1234</v>
      </c>
      <c r="C1235">
        <v>1</v>
      </c>
      <c r="D1235">
        <v>82</v>
      </c>
      <c r="E1235">
        <f t="shared" si="34"/>
        <v>0.63</v>
      </c>
      <c r="F1235">
        <f t="shared" si="35"/>
        <v>73.16</v>
      </c>
    </row>
    <row r="1236" spans="1:6" x14ac:dyDescent="0.2">
      <c r="A1236">
        <v>0</v>
      </c>
      <c r="B1236">
        <v>1235</v>
      </c>
      <c r="C1236">
        <v>0</v>
      </c>
      <c r="D1236">
        <v>77</v>
      </c>
      <c r="E1236">
        <f t="shared" si="34"/>
        <v>0.63</v>
      </c>
      <c r="F1236">
        <f t="shared" si="35"/>
        <v>73.12</v>
      </c>
    </row>
    <row r="1237" spans="1:6" x14ac:dyDescent="0.2">
      <c r="A1237">
        <v>0</v>
      </c>
      <c r="B1237">
        <v>1236</v>
      </c>
      <c r="C1237">
        <v>0</v>
      </c>
      <c r="D1237">
        <v>60</v>
      </c>
      <c r="E1237">
        <f t="shared" si="34"/>
        <v>0.62</v>
      </c>
      <c r="F1237">
        <f t="shared" si="35"/>
        <v>73.010000000000005</v>
      </c>
    </row>
    <row r="1238" spans="1:6" x14ac:dyDescent="0.2">
      <c r="A1238">
        <v>0</v>
      </c>
      <c r="B1238">
        <v>1237</v>
      </c>
      <c r="C1238">
        <v>0</v>
      </c>
      <c r="D1238">
        <v>87</v>
      </c>
      <c r="E1238">
        <f t="shared" si="34"/>
        <v>0.61</v>
      </c>
      <c r="F1238">
        <f t="shared" si="35"/>
        <v>73.05</v>
      </c>
    </row>
    <row r="1239" spans="1:6" x14ac:dyDescent="0.2">
      <c r="A1239">
        <v>0</v>
      </c>
      <c r="B1239">
        <v>1238</v>
      </c>
      <c r="C1239">
        <v>0</v>
      </c>
      <c r="D1239">
        <v>84</v>
      </c>
      <c r="E1239">
        <f t="shared" si="34"/>
        <v>0.59</v>
      </c>
      <c r="F1239">
        <f t="shared" si="35"/>
        <v>73.069999999999993</v>
      </c>
    </row>
    <row r="1240" spans="1:6" x14ac:dyDescent="0.2">
      <c r="A1240">
        <v>0</v>
      </c>
      <c r="B1240">
        <v>1239</v>
      </c>
      <c r="C1240">
        <v>1</v>
      </c>
      <c r="D1240">
        <v>60</v>
      </c>
      <c r="E1240">
        <f t="shared" si="34"/>
        <v>0.59</v>
      </c>
      <c r="F1240">
        <f t="shared" si="35"/>
        <v>72.959999999999994</v>
      </c>
    </row>
    <row r="1241" spans="1:6" x14ac:dyDescent="0.2">
      <c r="A1241">
        <v>0</v>
      </c>
      <c r="B1241">
        <v>1240</v>
      </c>
      <c r="C1241">
        <v>0</v>
      </c>
      <c r="D1241">
        <v>78</v>
      </c>
      <c r="E1241">
        <f t="shared" si="34"/>
        <v>0.59</v>
      </c>
      <c r="F1241">
        <f t="shared" si="35"/>
        <v>72.95</v>
      </c>
    </row>
    <row r="1242" spans="1:6" x14ac:dyDescent="0.2">
      <c r="A1242">
        <v>0</v>
      </c>
      <c r="B1242">
        <v>1241</v>
      </c>
      <c r="C1242">
        <v>0</v>
      </c>
      <c r="D1242">
        <v>88</v>
      </c>
      <c r="E1242">
        <f t="shared" si="34"/>
        <v>0.56999999999999995</v>
      </c>
      <c r="F1242">
        <f t="shared" si="35"/>
        <v>72.98</v>
      </c>
    </row>
    <row r="1243" spans="1:6" x14ac:dyDescent="0.2">
      <c r="A1243">
        <v>0</v>
      </c>
      <c r="B1243">
        <v>1242</v>
      </c>
      <c r="C1243">
        <v>0</v>
      </c>
      <c r="D1243">
        <v>86</v>
      </c>
      <c r="E1243">
        <f t="shared" si="34"/>
        <v>0.56999999999999995</v>
      </c>
      <c r="F1243">
        <f t="shared" si="35"/>
        <v>73.290000000000006</v>
      </c>
    </row>
    <row r="1244" spans="1:6" x14ac:dyDescent="0.2">
      <c r="A1244">
        <v>0</v>
      </c>
      <c r="B1244">
        <v>1243</v>
      </c>
      <c r="C1244">
        <v>0</v>
      </c>
      <c r="D1244">
        <v>51</v>
      </c>
      <c r="E1244">
        <f t="shared" si="34"/>
        <v>0.55000000000000004</v>
      </c>
      <c r="F1244">
        <f t="shared" si="35"/>
        <v>73.13</v>
      </c>
    </row>
    <row r="1245" spans="1:6" x14ac:dyDescent="0.2">
      <c r="A1245">
        <v>0</v>
      </c>
      <c r="B1245">
        <v>1244</v>
      </c>
      <c r="C1245">
        <v>1</v>
      </c>
      <c r="D1245">
        <v>94</v>
      </c>
      <c r="E1245">
        <f t="shared" si="34"/>
        <v>0.56000000000000005</v>
      </c>
      <c r="F1245">
        <f t="shared" si="35"/>
        <v>73.3</v>
      </c>
    </row>
    <row r="1246" spans="1:6" x14ac:dyDescent="0.2">
      <c r="A1246">
        <v>0</v>
      </c>
      <c r="B1246">
        <v>1245</v>
      </c>
      <c r="C1246">
        <v>1</v>
      </c>
      <c r="D1246">
        <v>80</v>
      </c>
      <c r="E1246">
        <f t="shared" si="34"/>
        <v>0.56000000000000005</v>
      </c>
      <c r="F1246">
        <f t="shared" si="35"/>
        <v>73.45</v>
      </c>
    </row>
    <row r="1247" spans="1:6" x14ac:dyDescent="0.2">
      <c r="A1247">
        <v>0</v>
      </c>
      <c r="B1247">
        <v>1246</v>
      </c>
      <c r="C1247">
        <v>1</v>
      </c>
      <c r="D1247">
        <v>77</v>
      </c>
      <c r="E1247">
        <f t="shared" si="34"/>
        <v>0.56000000000000005</v>
      </c>
      <c r="F1247">
        <f t="shared" si="35"/>
        <v>73.13</v>
      </c>
    </row>
    <row r="1248" spans="1:6" x14ac:dyDescent="0.2">
      <c r="A1248">
        <v>0</v>
      </c>
      <c r="B1248">
        <v>1247</v>
      </c>
      <c r="C1248">
        <v>1</v>
      </c>
      <c r="D1248">
        <v>68</v>
      </c>
      <c r="E1248">
        <f t="shared" si="34"/>
        <v>0.56999999999999995</v>
      </c>
      <c r="F1248">
        <f t="shared" si="35"/>
        <v>73.06</v>
      </c>
    </row>
    <row r="1249" spans="1:6" x14ac:dyDescent="0.2">
      <c r="A1249">
        <v>0</v>
      </c>
      <c r="B1249">
        <v>1248</v>
      </c>
      <c r="C1249">
        <v>1</v>
      </c>
      <c r="D1249">
        <v>96</v>
      </c>
      <c r="E1249">
        <f t="shared" si="34"/>
        <v>0.56999999999999995</v>
      </c>
      <c r="F1249">
        <f t="shared" si="35"/>
        <v>73.510000000000005</v>
      </c>
    </row>
    <row r="1250" spans="1:6" x14ac:dyDescent="0.2">
      <c r="A1250">
        <v>0</v>
      </c>
      <c r="B1250">
        <v>1249</v>
      </c>
      <c r="C1250">
        <v>0</v>
      </c>
      <c r="D1250">
        <v>81</v>
      </c>
      <c r="E1250">
        <f t="shared" si="34"/>
        <v>0.56999999999999995</v>
      </c>
      <c r="F1250">
        <f t="shared" si="35"/>
        <v>73.58</v>
      </c>
    </row>
    <row r="1251" spans="1:6" x14ac:dyDescent="0.2">
      <c r="A1251">
        <v>0</v>
      </c>
      <c r="B1251">
        <v>1250</v>
      </c>
      <c r="C1251">
        <v>1</v>
      </c>
      <c r="D1251">
        <v>57</v>
      </c>
      <c r="E1251">
        <f t="shared" si="34"/>
        <v>0.57999999999999996</v>
      </c>
      <c r="F1251">
        <f t="shared" si="35"/>
        <v>73.44</v>
      </c>
    </row>
    <row r="1252" spans="1:6" x14ac:dyDescent="0.2">
      <c r="A1252">
        <v>0</v>
      </c>
      <c r="B1252">
        <v>1251</v>
      </c>
      <c r="C1252">
        <v>0</v>
      </c>
      <c r="D1252">
        <v>86</v>
      </c>
      <c r="E1252">
        <f t="shared" si="34"/>
        <v>0.57999999999999996</v>
      </c>
      <c r="F1252">
        <f t="shared" si="35"/>
        <v>73.569999999999993</v>
      </c>
    </row>
    <row r="1253" spans="1:6" x14ac:dyDescent="0.2">
      <c r="A1253">
        <v>0</v>
      </c>
      <c r="B1253">
        <v>1252</v>
      </c>
      <c r="C1253">
        <v>0</v>
      </c>
      <c r="D1253">
        <v>85</v>
      </c>
      <c r="E1253">
        <f t="shared" ref="E1253:E1316" si="36">AVERAGE(C1154:C1253)</f>
        <v>0.57999999999999996</v>
      </c>
      <c r="F1253">
        <f t="shared" ref="F1253:F1316" si="37">AVERAGE(D1154:D1253)</f>
        <v>73.92</v>
      </c>
    </row>
    <row r="1254" spans="1:6" x14ac:dyDescent="0.2">
      <c r="A1254">
        <v>0</v>
      </c>
      <c r="B1254">
        <v>1253</v>
      </c>
      <c r="C1254">
        <v>1</v>
      </c>
      <c r="D1254">
        <v>80</v>
      </c>
      <c r="E1254">
        <f t="shared" si="36"/>
        <v>0.59</v>
      </c>
      <c r="F1254">
        <f t="shared" si="37"/>
        <v>74.03</v>
      </c>
    </row>
    <row r="1255" spans="1:6" x14ac:dyDescent="0.2">
      <c r="A1255">
        <v>0</v>
      </c>
      <c r="B1255">
        <v>1254</v>
      </c>
      <c r="C1255">
        <v>0</v>
      </c>
      <c r="D1255">
        <v>61</v>
      </c>
      <c r="E1255">
        <f t="shared" si="36"/>
        <v>0.59</v>
      </c>
      <c r="F1255">
        <f t="shared" si="37"/>
        <v>73.97</v>
      </c>
    </row>
    <row r="1256" spans="1:6" x14ac:dyDescent="0.2">
      <c r="A1256">
        <v>0</v>
      </c>
      <c r="B1256">
        <v>1255</v>
      </c>
      <c r="C1256">
        <v>2</v>
      </c>
      <c r="D1256">
        <v>83</v>
      </c>
      <c r="E1256">
        <f t="shared" si="36"/>
        <v>0.61</v>
      </c>
      <c r="F1256">
        <f t="shared" si="37"/>
        <v>74.11</v>
      </c>
    </row>
    <row r="1257" spans="1:6" x14ac:dyDescent="0.2">
      <c r="A1257">
        <v>0</v>
      </c>
      <c r="B1257">
        <v>1256</v>
      </c>
      <c r="C1257">
        <v>2</v>
      </c>
      <c r="D1257">
        <v>80</v>
      </c>
      <c r="E1257">
        <f t="shared" si="36"/>
        <v>0.62</v>
      </c>
      <c r="F1257">
        <f t="shared" si="37"/>
        <v>74.349999999999994</v>
      </c>
    </row>
    <row r="1258" spans="1:6" x14ac:dyDescent="0.2">
      <c r="A1258">
        <v>0</v>
      </c>
      <c r="B1258">
        <v>1257</v>
      </c>
      <c r="C1258">
        <v>0</v>
      </c>
      <c r="D1258">
        <v>57</v>
      </c>
      <c r="E1258">
        <f t="shared" si="36"/>
        <v>0.61</v>
      </c>
      <c r="F1258">
        <f t="shared" si="37"/>
        <v>74.22</v>
      </c>
    </row>
    <row r="1259" spans="1:6" x14ac:dyDescent="0.2">
      <c r="A1259">
        <v>0</v>
      </c>
      <c r="B1259">
        <v>1258</v>
      </c>
      <c r="C1259">
        <v>5</v>
      </c>
      <c r="D1259">
        <v>103</v>
      </c>
      <c r="E1259">
        <f t="shared" si="36"/>
        <v>0.65</v>
      </c>
      <c r="F1259">
        <f t="shared" si="37"/>
        <v>74.489999999999995</v>
      </c>
    </row>
    <row r="1260" spans="1:6" x14ac:dyDescent="0.2">
      <c r="A1260">
        <v>0</v>
      </c>
      <c r="B1260">
        <v>1259</v>
      </c>
      <c r="C1260">
        <v>0</v>
      </c>
      <c r="D1260">
        <v>102</v>
      </c>
      <c r="E1260">
        <f t="shared" si="36"/>
        <v>0.65</v>
      </c>
      <c r="F1260">
        <f t="shared" si="37"/>
        <v>74.959999999999994</v>
      </c>
    </row>
    <row r="1261" spans="1:6" x14ac:dyDescent="0.2">
      <c r="A1261">
        <v>0</v>
      </c>
      <c r="B1261">
        <v>1260</v>
      </c>
      <c r="C1261">
        <v>0</v>
      </c>
      <c r="D1261">
        <v>70</v>
      </c>
      <c r="E1261">
        <f t="shared" si="36"/>
        <v>0.65</v>
      </c>
      <c r="F1261">
        <f t="shared" si="37"/>
        <v>74.900000000000006</v>
      </c>
    </row>
    <row r="1262" spans="1:6" x14ac:dyDescent="0.2">
      <c r="A1262">
        <v>0</v>
      </c>
      <c r="B1262">
        <v>1261</v>
      </c>
      <c r="C1262">
        <v>0</v>
      </c>
      <c r="D1262">
        <v>81</v>
      </c>
      <c r="E1262">
        <f t="shared" si="36"/>
        <v>0.64</v>
      </c>
      <c r="F1262">
        <f t="shared" si="37"/>
        <v>75.010000000000005</v>
      </c>
    </row>
    <row r="1263" spans="1:6" x14ac:dyDescent="0.2">
      <c r="A1263">
        <v>0</v>
      </c>
      <c r="B1263">
        <v>1262</v>
      </c>
      <c r="C1263">
        <v>3</v>
      </c>
      <c r="D1263">
        <v>88</v>
      </c>
      <c r="E1263">
        <f t="shared" si="36"/>
        <v>0.67</v>
      </c>
      <c r="F1263">
        <f t="shared" si="37"/>
        <v>75.06</v>
      </c>
    </row>
    <row r="1264" spans="1:6" x14ac:dyDescent="0.2">
      <c r="A1264">
        <v>0</v>
      </c>
      <c r="B1264">
        <v>1263</v>
      </c>
      <c r="C1264">
        <v>1</v>
      </c>
      <c r="D1264">
        <v>80</v>
      </c>
      <c r="E1264">
        <f t="shared" si="36"/>
        <v>0.66</v>
      </c>
      <c r="F1264">
        <f t="shared" si="37"/>
        <v>75.31</v>
      </c>
    </row>
    <row r="1265" spans="1:6" x14ac:dyDescent="0.2">
      <c r="A1265">
        <v>0</v>
      </c>
      <c r="B1265">
        <v>1264</v>
      </c>
      <c r="C1265">
        <v>0</v>
      </c>
      <c r="D1265">
        <v>47</v>
      </c>
      <c r="E1265">
        <f t="shared" si="36"/>
        <v>0.66</v>
      </c>
      <c r="F1265">
        <f t="shared" si="37"/>
        <v>75.12</v>
      </c>
    </row>
    <row r="1266" spans="1:6" x14ac:dyDescent="0.2">
      <c r="A1266">
        <v>0</v>
      </c>
      <c r="B1266">
        <v>1265</v>
      </c>
      <c r="C1266">
        <v>2</v>
      </c>
      <c r="D1266">
        <v>93</v>
      </c>
      <c r="E1266">
        <f t="shared" si="36"/>
        <v>0.68</v>
      </c>
      <c r="F1266">
        <f t="shared" si="37"/>
        <v>75.25</v>
      </c>
    </row>
    <row r="1267" spans="1:6" x14ac:dyDescent="0.2">
      <c r="A1267">
        <v>0</v>
      </c>
      <c r="B1267">
        <v>1266</v>
      </c>
      <c r="C1267">
        <v>0</v>
      </c>
      <c r="D1267">
        <v>90</v>
      </c>
      <c r="E1267">
        <f t="shared" si="36"/>
        <v>0.68</v>
      </c>
      <c r="F1267">
        <f t="shared" si="37"/>
        <v>75.66</v>
      </c>
    </row>
    <row r="1268" spans="1:6" x14ac:dyDescent="0.2">
      <c r="A1268">
        <v>0</v>
      </c>
      <c r="B1268">
        <v>1267</v>
      </c>
      <c r="C1268">
        <v>0</v>
      </c>
      <c r="D1268">
        <v>79</v>
      </c>
      <c r="E1268">
        <f t="shared" si="36"/>
        <v>0.68</v>
      </c>
      <c r="F1268">
        <f t="shared" si="37"/>
        <v>75.709999999999994</v>
      </c>
    </row>
    <row r="1269" spans="1:6" x14ac:dyDescent="0.2">
      <c r="A1269">
        <v>0</v>
      </c>
      <c r="B1269">
        <v>1268</v>
      </c>
      <c r="C1269">
        <v>1</v>
      </c>
      <c r="D1269">
        <v>67</v>
      </c>
      <c r="E1269">
        <f t="shared" si="36"/>
        <v>0.69</v>
      </c>
      <c r="F1269">
        <f t="shared" si="37"/>
        <v>75.66</v>
      </c>
    </row>
    <row r="1270" spans="1:6" x14ac:dyDescent="0.2">
      <c r="A1270">
        <v>0</v>
      </c>
      <c r="B1270">
        <v>1269</v>
      </c>
      <c r="C1270">
        <v>1</v>
      </c>
      <c r="D1270">
        <v>87</v>
      </c>
      <c r="E1270">
        <f t="shared" si="36"/>
        <v>0.7</v>
      </c>
      <c r="F1270">
        <f t="shared" si="37"/>
        <v>75.78</v>
      </c>
    </row>
    <row r="1271" spans="1:6" x14ac:dyDescent="0.2">
      <c r="A1271">
        <v>0</v>
      </c>
      <c r="B1271">
        <v>1270</v>
      </c>
      <c r="C1271">
        <v>0</v>
      </c>
      <c r="D1271">
        <v>87</v>
      </c>
      <c r="E1271">
        <f t="shared" si="36"/>
        <v>0.69</v>
      </c>
      <c r="F1271">
        <f t="shared" si="37"/>
        <v>76.180000000000007</v>
      </c>
    </row>
    <row r="1272" spans="1:6" x14ac:dyDescent="0.2">
      <c r="A1272">
        <v>0</v>
      </c>
      <c r="B1272">
        <v>1271</v>
      </c>
      <c r="C1272">
        <v>0</v>
      </c>
      <c r="D1272">
        <v>43</v>
      </c>
      <c r="E1272">
        <f t="shared" si="36"/>
        <v>0.68</v>
      </c>
      <c r="F1272">
        <f t="shared" si="37"/>
        <v>75.89</v>
      </c>
    </row>
    <row r="1273" spans="1:6" x14ac:dyDescent="0.2">
      <c r="A1273">
        <v>0</v>
      </c>
      <c r="B1273">
        <v>1272</v>
      </c>
      <c r="C1273">
        <v>0</v>
      </c>
      <c r="D1273">
        <v>63</v>
      </c>
      <c r="E1273">
        <f t="shared" si="36"/>
        <v>0.68</v>
      </c>
      <c r="F1273">
        <f t="shared" si="37"/>
        <v>75.86</v>
      </c>
    </row>
    <row r="1274" spans="1:6" x14ac:dyDescent="0.2">
      <c r="A1274">
        <v>0</v>
      </c>
      <c r="B1274">
        <v>1273</v>
      </c>
      <c r="C1274">
        <v>0</v>
      </c>
      <c r="D1274">
        <v>73</v>
      </c>
      <c r="E1274">
        <f t="shared" si="36"/>
        <v>0.68</v>
      </c>
      <c r="F1274">
        <f t="shared" si="37"/>
        <v>75.88</v>
      </c>
    </row>
    <row r="1275" spans="1:6" x14ac:dyDescent="0.2">
      <c r="A1275">
        <v>0</v>
      </c>
      <c r="B1275">
        <v>1274</v>
      </c>
      <c r="C1275">
        <v>0</v>
      </c>
      <c r="D1275">
        <v>63</v>
      </c>
      <c r="E1275">
        <f t="shared" si="36"/>
        <v>0.68</v>
      </c>
      <c r="F1275">
        <f t="shared" si="37"/>
        <v>75.89</v>
      </c>
    </row>
    <row r="1276" spans="1:6" x14ac:dyDescent="0.2">
      <c r="A1276">
        <v>0</v>
      </c>
      <c r="B1276">
        <v>1275</v>
      </c>
      <c r="C1276">
        <v>0</v>
      </c>
      <c r="D1276">
        <v>43</v>
      </c>
      <c r="E1276">
        <f t="shared" si="36"/>
        <v>0.68</v>
      </c>
      <c r="F1276">
        <f t="shared" si="37"/>
        <v>75.61</v>
      </c>
    </row>
    <row r="1277" spans="1:6" x14ac:dyDescent="0.2">
      <c r="A1277">
        <v>0</v>
      </c>
      <c r="B1277">
        <v>1276</v>
      </c>
      <c r="C1277">
        <v>0</v>
      </c>
      <c r="D1277">
        <v>68</v>
      </c>
      <c r="E1277">
        <f t="shared" si="36"/>
        <v>0.67</v>
      </c>
      <c r="F1277">
        <f t="shared" si="37"/>
        <v>75.569999999999993</v>
      </c>
    </row>
    <row r="1278" spans="1:6" x14ac:dyDescent="0.2">
      <c r="A1278">
        <v>0</v>
      </c>
      <c r="B1278">
        <v>1277</v>
      </c>
      <c r="C1278">
        <v>0</v>
      </c>
      <c r="D1278">
        <v>70</v>
      </c>
      <c r="E1278">
        <f t="shared" si="36"/>
        <v>0.67</v>
      </c>
      <c r="F1278">
        <f t="shared" si="37"/>
        <v>75.81</v>
      </c>
    </row>
    <row r="1279" spans="1:6" x14ac:dyDescent="0.2">
      <c r="A1279">
        <v>0</v>
      </c>
      <c r="B1279">
        <v>1278</v>
      </c>
      <c r="C1279">
        <v>0</v>
      </c>
      <c r="D1279">
        <v>67</v>
      </c>
      <c r="E1279">
        <f t="shared" si="36"/>
        <v>0.67</v>
      </c>
      <c r="F1279">
        <f t="shared" si="37"/>
        <v>75.63</v>
      </c>
    </row>
    <row r="1280" spans="1:6" x14ac:dyDescent="0.2">
      <c r="A1280">
        <v>0</v>
      </c>
      <c r="B1280">
        <v>1279</v>
      </c>
      <c r="C1280">
        <v>0</v>
      </c>
      <c r="D1280">
        <v>57</v>
      </c>
      <c r="E1280">
        <f t="shared" si="36"/>
        <v>0.67</v>
      </c>
      <c r="F1280">
        <f t="shared" si="37"/>
        <v>75.45</v>
      </c>
    </row>
    <row r="1281" spans="1:6" x14ac:dyDescent="0.2">
      <c r="A1281">
        <v>0</v>
      </c>
      <c r="B1281">
        <v>1280</v>
      </c>
      <c r="C1281">
        <v>0</v>
      </c>
      <c r="D1281">
        <v>80</v>
      </c>
      <c r="E1281">
        <f t="shared" si="36"/>
        <v>0.66</v>
      </c>
      <c r="F1281">
        <f t="shared" si="37"/>
        <v>75.53</v>
      </c>
    </row>
    <row r="1282" spans="1:6" x14ac:dyDescent="0.2">
      <c r="A1282">
        <v>0</v>
      </c>
      <c r="B1282">
        <v>1281</v>
      </c>
      <c r="C1282">
        <v>2</v>
      </c>
      <c r="D1282">
        <v>71</v>
      </c>
      <c r="E1282">
        <f t="shared" si="36"/>
        <v>0.67</v>
      </c>
      <c r="F1282">
        <f t="shared" si="37"/>
        <v>75.72</v>
      </c>
    </row>
    <row r="1283" spans="1:6" x14ac:dyDescent="0.2">
      <c r="A1283">
        <v>0</v>
      </c>
      <c r="B1283">
        <v>1282</v>
      </c>
      <c r="C1283">
        <v>1</v>
      </c>
      <c r="D1283">
        <v>55</v>
      </c>
      <c r="E1283">
        <f t="shared" si="36"/>
        <v>0.68</v>
      </c>
      <c r="F1283">
        <f t="shared" si="37"/>
        <v>75.540000000000006</v>
      </c>
    </row>
    <row r="1284" spans="1:6" x14ac:dyDescent="0.2">
      <c r="A1284">
        <v>0</v>
      </c>
      <c r="B1284">
        <v>1283</v>
      </c>
      <c r="C1284">
        <v>1</v>
      </c>
      <c r="D1284">
        <v>83</v>
      </c>
      <c r="E1284">
        <f t="shared" si="36"/>
        <v>0.69</v>
      </c>
      <c r="F1284">
        <f t="shared" si="37"/>
        <v>75.7</v>
      </c>
    </row>
    <row r="1285" spans="1:6" x14ac:dyDescent="0.2">
      <c r="A1285">
        <v>0</v>
      </c>
      <c r="B1285">
        <v>1284</v>
      </c>
      <c r="C1285">
        <v>0</v>
      </c>
      <c r="D1285">
        <v>70</v>
      </c>
      <c r="E1285">
        <f t="shared" si="36"/>
        <v>0.68</v>
      </c>
      <c r="F1285">
        <f t="shared" si="37"/>
        <v>75.73</v>
      </c>
    </row>
    <row r="1286" spans="1:6" x14ac:dyDescent="0.2">
      <c r="A1286">
        <v>0</v>
      </c>
      <c r="B1286">
        <v>1285</v>
      </c>
      <c r="C1286">
        <v>0</v>
      </c>
      <c r="D1286">
        <v>54</v>
      </c>
      <c r="E1286">
        <f t="shared" si="36"/>
        <v>0.67</v>
      </c>
      <c r="F1286">
        <f t="shared" si="37"/>
        <v>75.650000000000006</v>
      </c>
    </row>
    <row r="1287" spans="1:6" x14ac:dyDescent="0.2">
      <c r="A1287">
        <v>0</v>
      </c>
      <c r="B1287">
        <v>1286</v>
      </c>
      <c r="C1287">
        <v>1</v>
      </c>
      <c r="D1287">
        <v>68</v>
      </c>
      <c r="E1287">
        <f t="shared" si="36"/>
        <v>0.67</v>
      </c>
      <c r="F1287">
        <f t="shared" si="37"/>
        <v>75.62</v>
      </c>
    </row>
    <row r="1288" spans="1:6" x14ac:dyDescent="0.2">
      <c r="A1288">
        <v>0</v>
      </c>
      <c r="B1288">
        <v>1287</v>
      </c>
      <c r="C1288">
        <v>0</v>
      </c>
      <c r="D1288">
        <v>68</v>
      </c>
      <c r="E1288">
        <f t="shared" si="36"/>
        <v>0.67</v>
      </c>
      <c r="F1288">
        <f t="shared" si="37"/>
        <v>75.55</v>
      </c>
    </row>
    <row r="1289" spans="1:6" x14ac:dyDescent="0.2">
      <c r="A1289">
        <v>0</v>
      </c>
      <c r="B1289">
        <v>1288</v>
      </c>
      <c r="C1289">
        <v>0</v>
      </c>
      <c r="D1289">
        <v>67</v>
      </c>
      <c r="E1289">
        <f t="shared" si="36"/>
        <v>0.67</v>
      </c>
      <c r="F1289">
        <f t="shared" si="37"/>
        <v>75.73</v>
      </c>
    </row>
    <row r="1290" spans="1:6" x14ac:dyDescent="0.2">
      <c r="A1290">
        <v>0</v>
      </c>
      <c r="B1290">
        <v>1289</v>
      </c>
      <c r="C1290">
        <v>0</v>
      </c>
      <c r="D1290">
        <v>48</v>
      </c>
      <c r="E1290">
        <f t="shared" si="36"/>
        <v>0.67</v>
      </c>
      <c r="F1290">
        <f t="shared" si="37"/>
        <v>75.39</v>
      </c>
    </row>
    <row r="1291" spans="1:6" x14ac:dyDescent="0.2">
      <c r="A1291">
        <v>0</v>
      </c>
      <c r="B1291">
        <v>1290</v>
      </c>
      <c r="C1291">
        <v>1</v>
      </c>
      <c r="D1291">
        <v>71</v>
      </c>
      <c r="E1291">
        <f t="shared" si="36"/>
        <v>0.67</v>
      </c>
      <c r="F1291">
        <f t="shared" si="37"/>
        <v>75.38</v>
      </c>
    </row>
    <row r="1292" spans="1:6" x14ac:dyDescent="0.2">
      <c r="A1292">
        <v>0</v>
      </c>
      <c r="B1292">
        <v>1291</v>
      </c>
      <c r="C1292">
        <v>1</v>
      </c>
      <c r="D1292">
        <v>77</v>
      </c>
      <c r="E1292">
        <f t="shared" si="36"/>
        <v>0.68</v>
      </c>
      <c r="F1292">
        <f t="shared" si="37"/>
        <v>75.34</v>
      </c>
    </row>
    <row r="1293" spans="1:6" x14ac:dyDescent="0.2">
      <c r="A1293">
        <v>0</v>
      </c>
      <c r="B1293">
        <v>1292</v>
      </c>
      <c r="C1293">
        <v>1</v>
      </c>
      <c r="D1293">
        <v>61</v>
      </c>
      <c r="E1293">
        <f t="shared" si="36"/>
        <v>0.67</v>
      </c>
      <c r="F1293">
        <f t="shared" si="37"/>
        <v>75.260000000000005</v>
      </c>
    </row>
    <row r="1294" spans="1:6" x14ac:dyDescent="0.2">
      <c r="A1294">
        <v>0</v>
      </c>
      <c r="B1294">
        <v>1293</v>
      </c>
      <c r="C1294">
        <v>0</v>
      </c>
      <c r="D1294">
        <v>65</v>
      </c>
      <c r="E1294">
        <f t="shared" si="36"/>
        <v>0.67</v>
      </c>
      <c r="F1294">
        <f t="shared" si="37"/>
        <v>75.12</v>
      </c>
    </row>
    <row r="1295" spans="1:6" x14ac:dyDescent="0.2">
      <c r="A1295">
        <v>0</v>
      </c>
      <c r="B1295">
        <v>1294</v>
      </c>
      <c r="C1295">
        <v>0</v>
      </c>
      <c r="D1295">
        <v>71</v>
      </c>
      <c r="E1295">
        <f t="shared" si="36"/>
        <v>0.66</v>
      </c>
      <c r="F1295">
        <f t="shared" si="37"/>
        <v>74.98</v>
      </c>
    </row>
    <row r="1296" spans="1:6" x14ac:dyDescent="0.2">
      <c r="A1296">
        <v>0</v>
      </c>
      <c r="B1296">
        <v>1295</v>
      </c>
      <c r="C1296">
        <v>0</v>
      </c>
      <c r="D1296">
        <v>61</v>
      </c>
      <c r="E1296">
        <f t="shared" si="36"/>
        <v>0.66</v>
      </c>
      <c r="F1296">
        <f t="shared" si="37"/>
        <v>74.849999999999994</v>
      </c>
    </row>
    <row r="1297" spans="1:6" x14ac:dyDescent="0.2">
      <c r="A1297">
        <v>0</v>
      </c>
      <c r="B1297">
        <v>1296</v>
      </c>
      <c r="C1297">
        <v>0</v>
      </c>
      <c r="D1297">
        <v>50</v>
      </c>
      <c r="E1297">
        <f t="shared" si="36"/>
        <v>0.62</v>
      </c>
      <c r="F1297">
        <f t="shared" si="37"/>
        <v>74.430000000000007</v>
      </c>
    </row>
    <row r="1298" spans="1:6" x14ac:dyDescent="0.2">
      <c r="A1298">
        <v>0</v>
      </c>
      <c r="B1298">
        <v>1297</v>
      </c>
      <c r="C1298">
        <v>0</v>
      </c>
      <c r="D1298">
        <v>76</v>
      </c>
      <c r="E1298">
        <f t="shared" si="36"/>
        <v>0.62</v>
      </c>
      <c r="F1298">
        <f t="shared" si="37"/>
        <v>74.349999999999994</v>
      </c>
    </row>
    <row r="1299" spans="1:6" x14ac:dyDescent="0.2">
      <c r="A1299">
        <v>0</v>
      </c>
      <c r="B1299">
        <v>1298</v>
      </c>
      <c r="C1299">
        <v>1</v>
      </c>
      <c r="D1299">
        <v>72</v>
      </c>
      <c r="E1299">
        <f t="shared" si="36"/>
        <v>0.63</v>
      </c>
      <c r="F1299">
        <f t="shared" si="37"/>
        <v>74.510000000000005</v>
      </c>
    </row>
    <row r="1300" spans="1:6" x14ac:dyDescent="0.2">
      <c r="A1300">
        <v>0</v>
      </c>
      <c r="B1300">
        <v>1299</v>
      </c>
      <c r="C1300">
        <v>0</v>
      </c>
      <c r="D1300">
        <v>67</v>
      </c>
      <c r="E1300">
        <f t="shared" si="36"/>
        <v>0.62</v>
      </c>
      <c r="F1300">
        <f t="shared" si="37"/>
        <v>74.349999999999994</v>
      </c>
    </row>
    <row r="1301" spans="1:6" x14ac:dyDescent="0.2">
      <c r="A1301">
        <v>0</v>
      </c>
      <c r="B1301">
        <v>1300</v>
      </c>
      <c r="C1301">
        <v>0</v>
      </c>
      <c r="D1301">
        <v>55</v>
      </c>
      <c r="E1301">
        <f t="shared" si="36"/>
        <v>0.61</v>
      </c>
      <c r="F1301">
        <f t="shared" si="37"/>
        <v>74.13</v>
      </c>
    </row>
    <row r="1302" spans="1:6" x14ac:dyDescent="0.2">
      <c r="A1302">
        <v>0</v>
      </c>
      <c r="B1302">
        <v>1301</v>
      </c>
      <c r="C1302">
        <v>2</v>
      </c>
      <c r="D1302">
        <v>93</v>
      </c>
      <c r="E1302">
        <f t="shared" si="36"/>
        <v>0.63</v>
      </c>
      <c r="F1302">
        <f t="shared" si="37"/>
        <v>74.38</v>
      </c>
    </row>
    <row r="1303" spans="1:6" x14ac:dyDescent="0.2">
      <c r="A1303">
        <v>0</v>
      </c>
      <c r="B1303">
        <v>1302</v>
      </c>
      <c r="C1303">
        <v>0</v>
      </c>
      <c r="D1303">
        <v>81</v>
      </c>
      <c r="E1303">
        <f t="shared" si="36"/>
        <v>0.61</v>
      </c>
      <c r="F1303">
        <f t="shared" si="37"/>
        <v>74.5</v>
      </c>
    </row>
    <row r="1304" spans="1:6" x14ac:dyDescent="0.2">
      <c r="A1304">
        <v>0</v>
      </c>
      <c r="B1304">
        <v>1303</v>
      </c>
      <c r="C1304">
        <v>0</v>
      </c>
      <c r="D1304">
        <v>53</v>
      </c>
      <c r="E1304">
        <f t="shared" si="36"/>
        <v>0.6</v>
      </c>
      <c r="F1304">
        <f t="shared" si="37"/>
        <v>74.290000000000006</v>
      </c>
    </row>
    <row r="1305" spans="1:6" x14ac:dyDescent="0.2">
      <c r="A1305">
        <v>0</v>
      </c>
      <c r="B1305">
        <v>1304</v>
      </c>
      <c r="C1305">
        <v>0</v>
      </c>
      <c r="D1305">
        <v>76</v>
      </c>
      <c r="E1305">
        <f t="shared" si="36"/>
        <v>0.59</v>
      </c>
      <c r="F1305">
        <f t="shared" si="37"/>
        <v>74.34</v>
      </c>
    </row>
    <row r="1306" spans="1:6" x14ac:dyDescent="0.2">
      <c r="A1306">
        <v>0</v>
      </c>
      <c r="B1306">
        <v>1305</v>
      </c>
      <c r="C1306">
        <v>0</v>
      </c>
      <c r="D1306">
        <v>61</v>
      </c>
      <c r="E1306">
        <f t="shared" si="36"/>
        <v>0.59</v>
      </c>
      <c r="F1306">
        <f t="shared" si="37"/>
        <v>74.34</v>
      </c>
    </row>
    <row r="1307" spans="1:6" x14ac:dyDescent="0.2">
      <c r="A1307">
        <v>0</v>
      </c>
      <c r="B1307">
        <v>1306</v>
      </c>
      <c r="C1307">
        <v>0</v>
      </c>
      <c r="D1307">
        <v>55</v>
      </c>
      <c r="E1307">
        <f t="shared" si="36"/>
        <v>0.59</v>
      </c>
      <c r="F1307">
        <f t="shared" si="37"/>
        <v>73.98</v>
      </c>
    </row>
    <row r="1308" spans="1:6" x14ac:dyDescent="0.2">
      <c r="A1308">
        <v>0</v>
      </c>
      <c r="B1308">
        <v>1307</v>
      </c>
      <c r="C1308">
        <v>0</v>
      </c>
      <c r="D1308">
        <v>71</v>
      </c>
      <c r="E1308">
        <f t="shared" si="36"/>
        <v>0.59</v>
      </c>
      <c r="F1308">
        <f t="shared" si="37"/>
        <v>73.989999999999995</v>
      </c>
    </row>
    <row r="1309" spans="1:6" x14ac:dyDescent="0.2">
      <c r="A1309">
        <v>0</v>
      </c>
      <c r="B1309">
        <v>1308</v>
      </c>
      <c r="C1309">
        <v>0</v>
      </c>
      <c r="D1309">
        <v>68</v>
      </c>
      <c r="E1309">
        <f t="shared" si="36"/>
        <v>0.57999999999999996</v>
      </c>
      <c r="F1309">
        <f t="shared" si="37"/>
        <v>73.97</v>
      </c>
    </row>
    <row r="1310" spans="1:6" x14ac:dyDescent="0.2">
      <c r="A1310">
        <v>0</v>
      </c>
      <c r="B1310">
        <v>1309</v>
      </c>
      <c r="C1310">
        <v>0</v>
      </c>
      <c r="D1310">
        <v>74</v>
      </c>
      <c r="E1310">
        <f t="shared" si="36"/>
        <v>0.56000000000000005</v>
      </c>
      <c r="F1310">
        <f t="shared" si="37"/>
        <v>74</v>
      </c>
    </row>
    <row r="1311" spans="1:6" x14ac:dyDescent="0.2">
      <c r="A1311">
        <v>0</v>
      </c>
      <c r="B1311">
        <v>1310</v>
      </c>
      <c r="C1311">
        <v>0</v>
      </c>
      <c r="D1311">
        <v>40</v>
      </c>
      <c r="E1311">
        <f t="shared" si="36"/>
        <v>0.55000000000000004</v>
      </c>
      <c r="F1311">
        <f t="shared" si="37"/>
        <v>73.63</v>
      </c>
    </row>
    <row r="1312" spans="1:6" x14ac:dyDescent="0.2">
      <c r="A1312">
        <v>0</v>
      </c>
      <c r="B1312">
        <v>1311</v>
      </c>
      <c r="C1312">
        <v>1</v>
      </c>
      <c r="D1312">
        <v>75</v>
      </c>
      <c r="E1312">
        <f t="shared" si="36"/>
        <v>0.54</v>
      </c>
      <c r="F1312">
        <f t="shared" si="37"/>
        <v>73.37</v>
      </c>
    </row>
    <row r="1313" spans="1:6" x14ac:dyDescent="0.2">
      <c r="A1313">
        <v>0</v>
      </c>
      <c r="B1313">
        <v>1312</v>
      </c>
      <c r="C1313">
        <v>0</v>
      </c>
      <c r="D1313">
        <v>72</v>
      </c>
      <c r="E1313">
        <f t="shared" si="36"/>
        <v>0.53</v>
      </c>
      <c r="F1313">
        <f t="shared" si="37"/>
        <v>73.55</v>
      </c>
    </row>
    <row r="1314" spans="1:6" x14ac:dyDescent="0.2">
      <c r="A1314">
        <v>0</v>
      </c>
      <c r="B1314">
        <v>1313</v>
      </c>
      <c r="C1314">
        <v>0</v>
      </c>
      <c r="D1314">
        <v>60</v>
      </c>
      <c r="E1314">
        <f t="shared" si="36"/>
        <v>0.5</v>
      </c>
      <c r="F1314">
        <f t="shared" si="37"/>
        <v>73.150000000000006</v>
      </c>
    </row>
    <row r="1315" spans="1:6" x14ac:dyDescent="0.2">
      <c r="A1315">
        <v>0</v>
      </c>
      <c r="B1315">
        <v>1314</v>
      </c>
      <c r="C1315">
        <v>0</v>
      </c>
      <c r="D1315">
        <v>62</v>
      </c>
      <c r="E1315">
        <f t="shared" si="36"/>
        <v>0.5</v>
      </c>
      <c r="F1315">
        <f t="shared" si="37"/>
        <v>72.89</v>
      </c>
    </row>
    <row r="1316" spans="1:6" x14ac:dyDescent="0.2">
      <c r="A1316">
        <v>0</v>
      </c>
      <c r="B1316">
        <v>1315</v>
      </c>
      <c r="C1316">
        <v>0</v>
      </c>
      <c r="D1316">
        <v>76</v>
      </c>
      <c r="E1316">
        <f t="shared" si="36"/>
        <v>0.49</v>
      </c>
      <c r="F1316">
        <f t="shared" si="37"/>
        <v>72.88</v>
      </c>
    </row>
    <row r="1317" spans="1:6" x14ac:dyDescent="0.2">
      <c r="A1317">
        <v>0</v>
      </c>
      <c r="B1317">
        <v>1316</v>
      </c>
      <c r="C1317">
        <v>0</v>
      </c>
      <c r="D1317">
        <v>66</v>
      </c>
      <c r="E1317">
        <f t="shared" ref="E1317:E1380" si="38">AVERAGE(C1218:C1317)</f>
        <v>0.49</v>
      </c>
      <c r="F1317">
        <f t="shared" ref="F1317:F1380" si="39">AVERAGE(D1218:D1317)</f>
        <v>72.680000000000007</v>
      </c>
    </row>
    <row r="1318" spans="1:6" x14ac:dyDescent="0.2">
      <c r="A1318">
        <v>0</v>
      </c>
      <c r="B1318">
        <v>1317</v>
      </c>
      <c r="C1318">
        <v>0</v>
      </c>
      <c r="D1318">
        <v>45</v>
      </c>
      <c r="E1318">
        <f t="shared" si="38"/>
        <v>0.49</v>
      </c>
      <c r="F1318">
        <f t="shared" si="39"/>
        <v>72.430000000000007</v>
      </c>
    </row>
    <row r="1319" spans="1:6" x14ac:dyDescent="0.2">
      <c r="A1319">
        <v>0</v>
      </c>
      <c r="B1319">
        <v>1318</v>
      </c>
      <c r="C1319">
        <v>0</v>
      </c>
      <c r="D1319">
        <v>76</v>
      </c>
      <c r="E1319">
        <f t="shared" si="38"/>
        <v>0.49</v>
      </c>
      <c r="F1319">
        <f t="shared" si="39"/>
        <v>72.41</v>
      </c>
    </row>
    <row r="1320" spans="1:6" x14ac:dyDescent="0.2">
      <c r="A1320">
        <v>0</v>
      </c>
      <c r="B1320">
        <v>1319</v>
      </c>
      <c r="C1320">
        <v>0</v>
      </c>
      <c r="D1320">
        <v>78</v>
      </c>
      <c r="E1320">
        <f t="shared" si="38"/>
        <v>0.49</v>
      </c>
      <c r="F1320">
        <f t="shared" si="39"/>
        <v>72.52</v>
      </c>
    </row>
    <row r="1321" spans="1:6" x14ac:dyDescent="0.2">
      <c r="A1321">
        <v>0</v>
      </c>
      <c r="B1321">
        <v>1320</v>
      </c>
      <c r="C1321">
        <v>1</v>
      </c>
      <c r="D1321">
        <v>66</v>
      </c>
      <c r="E1321">
        <f t="shared" si="38"/>
        <v>0.48</v>
      </c>
      <c r="F1321">
        <f t="shared" si="39"/>
        <v>72.430000000000007</v>
      </c>
    </row>
    <row r="1322" spans="1:6" x14ac:dyDescent="0.2">
      <c r="A1322">
        <v>0</v>
      </c>
      <c r="B1322">
        <v>1321</v>
      </c>
      <c r="C1322">
        <v>0</v>
      </c>
      <c r="D1322">
        <v>61</v>
      </c>
      <c r="E1322">
        <f t="shared" si="38"/>
        <v>0.48</v>
      </c>
      <c r="F1322">
        <f t="shared" si="39"/>
        <v>72.27</v>
      </c>
    </row>
    <row r="1323" spans="1:6" x14ac:dyDescent="0.2">
      <c r="A1323">
        <v>0</v>
      </c>
      <c r="B1323">
        <v>1322</v>
      </c>
      <c r="C1323">
        <v>1</v>
      </c>
      <c r="D1323">
        <v>77</v>
      </c>
      <c r="E1323">
        <f t="shared" si="38"/>
        <v>0.48</v>
      </c>
      <c r="F1323">
        <f t="shared" si="39"/>
        <v>72.38</v>
      </c>
    </row>
    <row r="1324" spans="1:6" x14ac:dyDescent="0.2">
      <c r="A1324">
        <v>0</v>
      </c>
      <c r="B1324">
        <v>1323</v>
      </c>
      <c r="C1324">
        <v>0</v>
      </c>
      <c r="D1324">
        <v>70</v>
      </c>
      <c r="E1324">
        <f t="shared" si="38"/>
        <v>0.46</v>
      </c>
      <c r="F1324">
        <f t="shared" si="39"/>
        <v>72.069999999999993</v>
      </c>
    </row>
    <row r="1325" spans="1:6" x14ac:dyDescent="0.2">
      <c r="A1325">
        <v>0</v>
      </c>
      <c r="B1325">
        <v>1324</v>
      </c>
      <c r="C1325">
        <v>0</v>
      </c>
      <c r="D1325">
        <v>46</v>
      </c>
      <c r="E1325">
        <f t="shared" si="38"/>
        <v>0.45</v>
      </c>
      <c r="F1325">
        <f t="shared" si="39"/>
        <v>71.58</v>
      </c>
    </row>
    <row r="1326" spans="1:6" x14ac:dyDescent="0.2">
      <c r="A1326">
        <v>0</v>
      </c>
      <c r="B1326">
        <v>1325</v>
      </c>
      <c r="C1326">
        <v>0</v>
      </c>
      <c r="D1326">
        <v>73</v>
      </c>
      <c r="E1326">
        <f t="shared" si="38"/>
        <v>0.44</v>
      </c>
      <c r="F1326">
        <f t="shared" si="39"/>
        <v>71.650000000000006</v>
      </c>
    </row>
    <row r="1327" spans="1:6" x14ac:dyDescent="0.2">
      <c r="A1327">
        <v>0</v>
      </c>
      <c r="B1327">
        <v>1326</v>
      </c>
      <c r="C1327">
        <v>0</v>
      </c>
      <c r="D1327">
        <v>80</v>
      </c>
      <c r="E1327">
        <f t="shared" si="38"/>
        <v>0.44</v>
      </c>
      <c r="F1327">
        <f t="shared" si="39"/>
        <v>71.459999999999994</v>
      </c>
    </row>
    <row r="1328" spans="1:6" x14ac:dyDescent="0.2">
      <c r="A1328">
        <v>0</v>
      </c>
      <c r="B1328">
        <v>1327</v>
      </c>
      <c r="C1328">
        <v>1</v>
      </c>
      <c r="D1328">
        <v>70</v>
      </c>
      <c r="E1328">
        <f t="shared" si="38"/>
        <v>0.43</v>
      </c>
      <c r="F1328">
        <f t="shared" si="39"/>
        <v>71.33</v>
      </c>
    </row>
    <row r="1329" spans="1:6" x14ac:dyDescent="0.2">
      <c r="A1329">
        <v>0</v>
      </c>
      <c r="B1329">
        <v>1328</v>
      </c>
      <c r="C1329">
        <v>0</v>
      </c>
      <c r="D1329">
        <v>49</v>
      </c>
      <c r="E1329">
        <f t="shared" si="38"/>
        <v>0.42</v>
      </c>
      <c r="F1329">
        <f t="shared" si="39"/>
        <v>71.05</v>
      </c>
    </row>
    <row r="1330" spans="1:6" x14ac:dyDescent="0.2">
      <c r="A1330">
        <v>0</v>
      </c>
      <c r="B1330">
        <v>1329</v>
      </c>
      <c r="C1330">
        <v>0</v>
      </c>
      <c r="D1330">
        <v>68</v>
      </c>
      <c r="E1330">
        <f t="shared" si="38"/>
        <v>0.41</v>
      </c>
      <c r="F1330">
        <f t="shared" si="39"/>
        <v>71.010000000000005</v>
      </c>
    </row>
    <row r="1331" spans="1:6" x14ac:dyDescent="0.2">
      <c r="A1331">
        <v>0</v>
      </c>
      <c r="B1331">
        <v>1330</v>
      </c>
      <c r="C1331">
        <v>0</v>
      </c>
      <c r="D1331">
        <v>64</v>
      </c>
      <c r="E1331">
        <f t="shared" si="38"/>
        <v>0.41</v>
      </c>
      <c r="F1331">
        <f t="shared" si="39"/>
        <v>70.87</v>
      </c>
    </row>
    <row r="1332" spans="1:6" x14ac:dyDescent="0.2">
      <c r="A1332">
        <v>0</v>
      </c>
      <c r="B1332">
        <v>1331</v>
      </c>
      <c r="C1332">
        <v>0</v>
      </c>
      <c r="D1332">
        <v>51</v>
      </c>
      <c r="E1332">
        <f t="shared" si="38"/>
        <v>0.41</v>
      </c>
      <c r="F1332">
        <f t="shared" si="39"/>
        <v>70.53</v>
      </c>
    </row>
    <row r="1333" spans="1:6" x14ac:dyDescent="0.2">
      <c r="A1333">
        <v>0</v>
      </c>
      <c r="B1333">
        <v>1332</v>
      </c>
      <c r="C1333">
        <v>0</v>
      </c>
      <c r="D1333">
        <v>75</v>
      </c>
      <c r="E1333">
        <f t="shared" si="38"/>
        <v>0.41</v>
      </c>
      <c r="F1333">
        <f t="shared" si="39"/>
        <v>70.75</v>
      </c>
    </row>
    <row r="1334" spans="1:6" x14ac:dyDescent="0.2">
      <c r="A1334">
        <v>0</v>
      </c>
      <c r="B1334">
        <v>1333</v>
      </c>
      <c r="C1334">
        <v>1</v>
      </c>
      <c r="D1334">
        <v>69</v>
      </c>
      <c r="E1334">
        <f t="shared" si="38"/>
        <v>0.42</v>
      </c>
      <c r="F1334">
        <f t="shared" si="39"/>
        <v>70.5</v>
      </c>
    </row>
    <row r="1335" spans="1:6" x14ac:dyDescent="0.2">
      <c r="A1335">
        <v>0</v>
      </c>
      <c r="B1335">
        <v>1334</v>
      </c>
      <c r="C1335">
        <v>0</v>
      </c>
      <c r="D1335">
        <v>72</v>
      </c>
      <c r="E1335">
        <f t="shared" si="38"/>
        <v>0.41</v>
      </c>
      <c r="F1335">
        <f t="shared" si="39"/>
        <v>70.400000000000006</v>
      </c>
    </row>
    <row r="1336" spans="1:6" x14ac:dyDescent="0.2">
      <c r="A1336">
        <v>0</v>
      </c>
      <c r="B1336">
        <v>1335</v>
      </c>
      <c r="C1336">
        <v>1</v>
      </c>
      <c r="D1336">
        <v>45</v>
      </c>
      <c r="E1336">
        <f t="shared" si="38"/>
        <v>0.42</v>
      </c>
      <c r="F1336">
        <f t="shared" si="39"/>
        <v>70.08</v>
      </c>
    </row>
    <row r="1337" spans="1:6" x14ac:dyDescent="0.2">
      <c r="A1337">
        <v>0</v>
      </c>
      <c r="B1337">
        <v>1336</v>
      </c>
      <c r="C1337">
        <v>2</v>
      </c>
      <c r="D1337">
        <v>78</v>
      </c>
      <c r="E1337">
        <f t="shared" si="38"/>
        <v>0.44</v>
      </c>
      <c r="F1337">
        <f t="shared" si="39"/>
        <v>70.260000000000005</v>
      </c>
    </row>
    <row r="1338" spans="1:6" x14ac:dyDescent="0.2">
      <c r="A1338">
        <v>0</v>
      </c>
      <c r="B1338">
        <v>1337</v>
      </c>
      <c r="C1338">
        <v>1</v>
      </c>
      <c r="D1338">
        <v>65</v>
      </c>
      <c r="E1338">
        <f t="shared" si="38"/>
        <v>0.45</v>
      </c>
      <c r="F1338">
        <f t="shared" si="39"/>
        <v>70.040000000000006</v>
      </c>
    </row>
    <row r="1339" spans="1:6" x14ac:dyDescent="0.2">
      <c r="A1339">
        <v>0</v>
      </c>
      <c r="B1339">
        <v>1338</v>
      </c>
      <c r="C1339">
        <v>0</v>
      </c>
      <c r="D1339">
        <v>55</v>
      </c>
      <c r="E1339">
        <f t="shared" si="38"/>
        <v>0.45</v>
      </c>
      <c r="F1339">
        <f t="shared" si="39"/>
        <v>69.75</v>
      </c>
    </row>
    <row r="1340" spans="1:6" x14ac:dyDescent="0.2">
      <c r="A1340">
        <v>0</v>
      </c>
      <c r="B1340">
        <v>1339</v>
      </c>
      <c r="C1340">
        <v>0</v>
      </c>
      <c r="D1340">
        <v>75</v>
      </c>
      <c r="E1340">
        <f t="shared" si="38"/>
        <v>0.44</v>
      </c>
      <c r="F1340">
        <f t="shared" si="39"/>
        <v>69.900000000000006</v>
      </c>
    </row>
    <row r="1341" spans="1:6" x14ac:dyDescent="0.2">
      <c r="A1341">
        <v>0</v>
      </c>
      <c r="B1341">
        <v>1340</v>
      </c>
      <c r="C1341">
        <v>1</v>
      </c>
      <c r="D1341">
        <v>72</v>
      </c>
      <c r="E1341">
        <f t="shared" si="38"/>
        <v>0.45</v>
      </c>
      <c r="F1341">
        <f t="shared" si="39"/>
        <v>69.84</v>
      </c>
    </row>
    <row r="1342" spans="1:6" x14ac:dyDescent="0.2">
      <c r="A1342">
        <v>0</v>
      </c>
      <c r="B1342">
        <v>1341</v>
      </c>
      <c r="C1342">
        <v>0</v>
      </c>
      <c r="D1342">
        <v>76</v>
      </c>
      <c r="E1342">
        <f t="shared" si="38"/>
        <v>0.45</v>
      </c>
      <c r="F1342">
        <f t="shared" si="39"/>
        <v>69.72</v>
      </c>
    </row>
    <row r="1343" spans="1:6" x14ac:dyDescent="0.2">
      <c r="A1343">
        <v>0</v>
      </c>
      <c r="B1343">
        <v>1342</v>
      </c>
      <c r="C1343">
        <v>1</v>
      </c>
      <c r="D1343">
        <v>41</v>
      </c>
      <c r="E1343">
        <f t="shared" si="38"/>
        <v>0.46</v>
      </c>
      <c r="F1343">
        <f t="shared" si="39"/>
        <v>69.27</v>
      </c>
    </row>
    <row r="1344" spans="1:6" x14ac:dyDescent="0.2">
      <c r="A1344">
        <v>0</v>
      </c>
      <c r="B1344">
        <v>1343</v>
      </c>
      <c r="C1344">
        <v>0</v>
      </c>
      <c r="D1344">
        <v>73</v>
      </c>
      <c r="E1344">
        <f t="shared" si="38"/>
        <v>0.46</v>
      </c>
      <c r="F1344">
        <f t="shared" si="39"/>
        <v>69.489999999999995</v>
      </c>
    </row>
    <row r="1345" spans="1:6" x14ac:dyDescent="0.2">
      <c r="A1345">
        <v>0</v>
      </c>
      <c r="B1345">
        <v>1344</v>
      </c>
      <c r="C1345">
        <v>0</v>
      </c>
      <c r="D1345">
        <v>73</v>
      </c>
      <c r="E1345">
        <f t="shared" si="38"/>
        <v>0.45</v>
      </c>
      <c r="F1345">
        <f t="shared" si="39"/>
        <v>69.28</v>
      </c>
    </row>
    <row r="1346" spans="1:6" x14ac:dyDescent="0.2">
      <c r="A1346">
        <v>0</v>
      </c>
      <c r="B1346">
        <v>1345</v>
      </c>
      <c r="C1346">
        <v>0</v>
      </c>
      <c r="D1346">
        <v>48</v>
      </c>
      <c r="E1346">
        <f t="shared" si="38"/>
        <v>0.44</v>
      </c>
      <c r="F1346">
        <f t="shared" si="39"/>
        <v>68.959999999999994</v>
      </c>
    </row>
    <row r="1347" spans="1:6" x14ac:dyDescent="0.2">
      <c r="A1347">
        <v>0</v>
      </c>
      <c r="B1347">
        <v>1346</v>
      </c>
      <c r="C1347">
        <v>0</v>
      </c>
      <c r="D1347">
        <v>76</v>
      </c>
      <c r="E1347">
        <f t="shared" si="38"/>
        <v>0.43</v>
      </c>
      <c r="F1347">
        <f t="shared" si="39"/>
        <v>68.95</v>
      </c>
    </row>
    <row r="1348" spans="1:6" x14ac:dyDescent="0.2">
      <c r="A1348">
        <v>0</v>
      </c>
      <c r="B1348">
        <v>1347</v>
      </c>
      <c r="C1348">
        <v>0</v>
      </c>
      <c r="D1348">
        <v>68</v>
      </c>
      <c r="E1348">
        <f t="shared" si="38"/>
        <v>0.42</v>
      </c>
      <c r="F1348">
        <f t="shared" si="39"/>
        <v>68.95</v>
      </c>
    </row>
    <row r="1349" spans="1:6" x14ac:dyDescent="0.2">
      <c r="A1349">
        <v>0</v>
      </c>
      <c r="B1349">
        <v>1348</v>
      </c>
      <c r="C1349">
        <v>0</v>
      </c>
      <c r="D1349">
        <v>68</v>
      </c>
      <c r="E1349">
        <f t="shared" si="38"/>
        <v>0.41</v>
      </c>
      <c r="F1349">
        <f t="shared" si="39"/>
        <v>68.67</v>
      </c>
    </row>
    <row r="1350" spans="1:6" x14ac:dyDescent="0.2">
      <c r="A1350">
        <v>0</v>
      </c>
      <c r="B1350">
        <v>1349</v>
      </c>
      <c r="C1350">
        <v>1</v>
      </c>
      <c r="D1350">
        <v>36</v>
      </c>
      <c r="E1350">
        <f t="shared" si="38"/>
        <v>0.42</v>
      </c>
      <c r="F1350">
        <f t="shared" si="39"/>
        <v>68.22</v>
      </c>
    </row>
    <row r="1351" spans="1:6" x14ac:dyDescent="0.2">
      <c r="A1351">
        <v>0</v>
      </c>
      <c r="B1351">
        <v>1350</v>
      </c>
      <c r="C1351">
        <v>0</v>
      </c>
      <c r="D1351">
        <v>81</v>
      </c>
      <c r="E1351">
        <f t="shared" si="38"/>
        <v>0.41</v>
      </c>
      <c r="F1351">
        <f t="shared" si="39"/>
        <v>68.459999999999994</v>
      </c>
    </row>
    <row r="1352" spans="1:6" x14ac:dyDescent="0.2">
      <c r="A1352">
        <v>0</v>
      </c>
      <c r="B1352">
        <v>1351</v>
      </c>
      <c r="C1352">
        <v>3</v>
      </c>
      <c r="D1352">
        <v>70</v>
      </c>
      <c r="E1352">
        <f t="shared" si="38"/>
        <v>0.44</v>
      </c>
      <c r="F1352">
        <f t="shared" si="39"/>
        <v>68.3</v>
      </c>
    </row>
    <row r="1353" spans="1:6" x14ac:dyDescent="0.2">
      <c r="A1353">
        <v>0</v>
      </c>
      <c r="B1353">
        <v>1352</v>
      </c>
      <c r="C1353">
        <v>0</v>
      </c>
      <c r="D1353">
        <v>52</v>
      </c>
      <c r="E1353">
        <f t="shared" si="38"/>
        <v>0.44</v>
      </c>
      <c r="F1353">
        <f t="shared" si="39"/>
        <v>67.97</v>
      </c>
    </row>
    <row r="1354" spans="1:6" x14ac:dyDescent="0.2">
      <c r="A1354">
        <v>0</v>
      </c>
      <c r="B1354">
        <v>1353</v>
      </c>
      <c r="C1354">
        <v>0</v>
      </c>
      <c r="D1354">
        <v>88</v>
      </c>
      <c r="E1354">
        <f t="shared" si="38"/>
        <v>0.43</v>
      </c>
      <c r="F1354">
        <f t="shared" si="39"/>
        <v>68.05</v>
      </c>
    </row>
    <row r="1355" spans="1:6" x14ac:dyDescent="0.2">
      <c r="A1355">
        <v>0</v>
      </c>
      <c r="B1355">
        <v>1354</v>
      </c>
      <c r="C1355">
        <v>0</v>
      </c>
      <c r="D1355">
        <v>84</v>
      </c>
      <c r="E1355">
        <f t="shared" si="38"/>
        <v>0.43</v>
      </c>
      <c r="F1355">
        <f t="shared" si="39"/>
        <v>68.28</v>
      </c>
    </row>
    <row r="1356" spans="1:6" x14ac:dyDescent="0.2">
      <c r="A1356">
        <v>0</v>
      </c>
      <c r="B1356">
        <v>1355</v>
      </c>
      <c r="C1356">
        <v>0</v>
      </c>
      <c r="D1356">
        <v>58</v>
      </c>
      <c r="E1356">
        <f t="shared" si="38"/>
        <v>0.41</v>
      </c>
      <c r="F1356">
        <f t="shared" si="39"/>
        <v>68.03</v>
      </c>
    </row>
    <row r="1357" spans="1:6" x14ac:dyDescent="0.2">
      <c r="A1357">
        <v>0</v>
      </c>
      <c r="B1357">
        <v>1356</v>
      </c>
      <c r="C1357">
        <v>0</v>
      </c>
      <c r="D1357">
        <v>52</v>
      </c>
      <c r="E1357">
        <f t="shared" si="38"/>
        <v>0.39</v>
      </c>
      <c r="F1357">
        <f t="shared" si="39"/>
        <v>67.75</v>
      </c>
    </row>
    <row r="1358" spans="1:6" x14ac:dyDescent="0.2">
      <c r="A1358">
        <v>0</v>
      </c>
      <c r="B1358">
        <v>1357</v>
      </c>
      <c r="C1358">
        <v>0</v>
      </c>
      <c r="D1358">
        <v>74</v>
      </c>
      <c r="E1358">
        <f t="shared" si="38"/>
        <v>0.39</v>
      </c>
      <c r="F1358">
        <f t="shared" si="39"/>
        <v>67.92</v>
      </c>
    </row>
    <row r="1359" spans="1:6" x14ac:dyDescent="0.2">
      <c r="A1359">
        <v>0</v>
      </c>
      <c r="B1359">
        <v>1358</v>
      </c>
      <c r="C1359">
        <v>0</v>
      </c>
      <c r="D1359">
        <v>71</v>
      </c>
      <c r="E1359">
        <f t="shared" si="38"/>
        <v>0.34</v>
      </c>
      <c r="F1359">
        <f t="shared" si="39"/>
        <v>67.599999999999994</v>
      </c>
    </row>
    <row r="1360" spans="1:6" x14ac:dyDescent="0.2">
      <c r="A1360">
        <v>0</v>
      </c>
      <c r="B1360">
        <v>1359</v>
      </c>
      <c r="C1360">
        <v>0</v>
      </c>
      <c r="D1360">
        <v>46</v>
      </c>
      <c r="E1360">
        <f t="shared" si="38"/>
        <v>0.34</v>
      </c>
      <c r="F1360">
        <f t="shared" si="39"/>
        <v>67.040000000000006</v>
      </c>
    </row>
    <row r="1361" spans="1:6" x14ac:dyDescent="0.2">
      <c r="A1361">
        <v>0</v>
      </c>
      <c r="B1361">
        <v>1360</v>
      </c>
      <c r="C1361">
        <v>0</v>
      </c>
      <c r="D1361">
        <v>74</v>
      </c>
      <c r="E1361">
        <f t="shared" si="38"/>
        <v>0.34</v>
      </c>
      <c r="F1361">
        <f t="shared" si="39"/>
        <v>67.08</v>
      </c>
    </row>
    <row r="1362" spans="1:6" x14ac:dyDescent="0.2">
      <c r="A1362">
        <v>0</v>
      </c>
      <c r="B1362">
        <v>1361</v>
      </c>
      <c r="C1362">
        <v>0</v>
      </c>
      <c r="D1362">
        <v>79</v>
      </c>
      <c r="E1362">
        <f t="shared" si="38"/>
        <v>0.34</v>
      </c>
      <c r="F1362">
        <f t="shared" si="39"/>
        <v>67.06</v>
      </c>
    </row>
    <row r="1363" spans="1:6" x14ac:dyDescent="0.2">
      <c r="A1363">
        <v>0</v>
      </c>
      <c r="B1363">
        <v>1362</v>
      </c>
      <c r="C1363">
        <v>3</v>
      </c>
      <c r="D1363">
        <v>70</v>
      </c>
      <c r="E1363">
        <f t="shared" si="38"/>
        <v>0.34</v>
      </c>
      <c r="F1363">
        <f t="shared" si="39"/>
        <v>66.88</v>
      </c>
    </row>
    <row r="1364" spans="1:6" x14ac:dyDescent="0.2">
      <c r="A1364">
        <v>0</v>
      </c>
      <c r="B1364">
        <v>1363</v>
      </c>
      <c r="C1364">
        <v>0</v>
      </c>
      <c r="D1364">
        <v>54</v>
      </c>
      <c r="E1364">
        <f t="shared" si="38"/>
        <v>0.33</v>
      </c>
      <c r="F1364">
        <f t="shared" si="39"/>
        <v>66.62</v>
      </c>
    </row>
    <row r="1365" spans="1:6" x14ac:dyDescent="0.2">
      <c r="A1365">
        <v>0</v>
      </c>
      <c r="B1365">
        <v>1364</v>
      </c>
      <c r="C1365">
        <v>1</v>
      </c>
      <c r="D1365">
        <v>75</v>
      </c>
      <c r="E1365">
        <f t="shared" si="38"/>
        <v>0.34</v>
      </c>
      <c r="F1365">
        <f t="shared" si="39"/>
        <v>66.900000000000006</v>
      </c>
    </row>
    <row r="1366" spans="1:6" x14ac:dyDescent="0.2">
      <c r="A1366">
        <v>0</v>
      </c>
      <c r="B1366">
        <v>1365</v>
      </c>
      <c r="C1366">
        <v>0</v>
      </c>
      <c r="D1366">
        <v>63</v>
      </c>
      <c r="E1366">
        <f t="shared" si="38"/>
        <v>0.32</v>
      </c>
      <c r="F1366">
        <f t="shared" si="39"/>
        <v>66.599999999999994</v>
      </c>
    </row>
    <row r="1367" spans="1:6" x14ac:dyDescent="0.2">
      <c r="A1367">
        <v>0</v>
      </c>
      <c r="B1367">
        <v>1366</v>
      </c>
      <c r="C1367">
        <v>0</v>
      </c>
      <c r="D1367">
        <v>47</v>
      </c>
      <c r="E1367">
        <f t="shared" si="38"/>
        <v>0.32</v>
      </c>
      <c r="F1367">
        <f t="shared" si="39"/>
        <v>66.17</v>
      </c>
    </row>
    <row r="1368" spans="1:6" x14ac:dyDescent="0.2">
      <c r="A1368">
        <v>0</v>
      </c>
      <c r="B1368">
        <v>1367</v>
      </c>
      <c r="C1368">
        <v>0</v>
      </c>
      <c r="D1368">
        <v>74</v>
      </c>
      <c r="E1368">
        <f t="shared" si="38"/>
        <v>0.32</v>
      </c>
      <c r="F1368">
        <f t="shared" si="39"/>
        <v>66.12</v>
      </c>
    </row>
    <row r="1369" spans="1:6" x14ac:dyDescent="0.2">
      <c r="A1369">
        <v>0</v>
      </c>
      <c r="B1369">
        <v>1368</v>
      </c>
      <c r="C1369">
        <v>2</v>
      </c>
      <c r="D1369">
        <v>73</v>
      </c>
      <c r="E1369">
        <f t="shared" si="38"/>
        <v>0.33</v>
      </c>
      <c r="F1369">
        <f t="shared" si="39"/>
        <v>66.180000000000007</v>
      </c>
    </row>
    <row r="1370" spans="1:6" x14ac:dyDescent="0.2">
      <c r="A1370">
        <v>0</v>
      </c>
      <c r="B1370">
        <v>1369</v>
      </c>
      <c r="C1370">
        <v>1</v>
      </c>
      <c r="D1370">
        <v>62</v>
      </c>
      <c r="E1370">
        <f t="shared" si="38"/>
        <v>0.33</v>
      </c>
      <c r="F1370">
        <f t="shared" si="39"/>
        <v>65.930000000000007</v>
      </c>
    </row>
    <row r="1371" spans="1:6" x14ac:dyDescent="0.2">
      <c r="A1371">
        <v>0</v>
      </c>
      <c r="B1371">
        <v>1370</v>
      </c>
      <c r="C1371">
        <v>0</v>
      </c>
      <c r="D1371">
        <v>70</v>
      </c>
      <c r="E1371">
        <f t="shared" si="38"/>
        <v>0.33</v>
      </c>
      <c r="F1371">
        <f t="shared" si="39"/>
        <v>65.760000000000005</v>
      </c>
    </row>
    <row r="1372" spans="1:6" x14ac:dyDescent="0.2">
      <c r="A1372">
        <v>0</v>
      </c>
      <c r="B1372">
        <v>1371</v>
      </c>
      <c r="C1372">
        <v>0</v>
      </c>
      <c r="D1372">
        <v>66</v>
      </c>
      <c r="E1372">
        <f t="shared" si="38"/>
        <v>0.33</v>
      </c>
      <c r="F1372">
        <f t="shared" si="39"/>
        <v>65.989999999999995</v>
      </c>
    </row>
    <row r="1373" spans="1:6" x14ac:dyDescent="0.2">
      <c r="A1373">
        <v>0</v>
      </c>
      <c r="B1373">
        <v>1372</v>
      </c>
      <c r="C1373">
        <v>0</v>
      </c>
      <c r="D1373">
        <v>67</v>
      </c>
      <c r="E1373">
        <f t="shared" si="38"/>
        <v>0.33</v>
      </c>
      <c r="F1373">
        <f t="shared" si="39"/>
        <v>66.03</v>
      </c>
    </row>
    <row r="1374" spans="1:6" x14ac:dyDescent="0.2">
      <c r="A1374">
        <v>0</v>
      </c>
      <c r="B1374">
        <v>1373</v>
      </c>
      <c r="C1374">
        <v>0</v>
      </c>
      <c r="D1374">
        <v>46</v>
      </c>
      <c r="E1374">
        <f t="shared" si="38"/>
        <v>0.33</v>
      </c>
      <c r="F1374">
        <f t="shared" si="39"/>
        <v>65.760000000000005</v>
      </c>
    </row>
    <row r="1375" spans="1:6" x14ac:dyDescent="0.2">
      <c r="A1375">
        <v>0</v>
      </c>
      <c r="B1375">
        <v>1374</v>
      </c>
      <c r="C1375">
        <v>1</v>
      </c>
      <c r="D1375">
        <v>62</v>
      </c>
      <c r="E1375">
        <f t="shared" si="38"/>
        <v>0.34</v>
      </c>
      <c r="F1375">
        <f t="shared" si="39"/>
        <v>65.75</v>
      </c>
    </row>
    <row r="1376" spans="1:6" x14ac:dyDescent="0.2">
      <c r="A1376">
        <v>0</v>
      </c>
      <c r="B1376">
        <v>1375</v>
      </c>
      <c r="C1376">
        <v>1</v>
      </c>
      <c r="D1376">
        <v>59</v>
      </c>
      <c r="E1376">
        <f t="shared" si="38"/>
        <v>0.35</v>
      </c>
      <c r="F1376">
        <f t="shared" si="39"/>
        <v>65.91</v>
      </c>
    </row>
    <row r="1377" spans="1:6" x14ac:dyDescent="0.2">
      <c r="A1377">
        <v>0</v>
      </c>
      <c r="B1377">
        <v>1376</v>
      </c>
      <c r="C1377">
        <v>0</v>
      </c>
      <c r="D1377">
        <v>47</v>
      </c>
      <c r="E1377">
        <f t="shared" si="38"/>
        <v>0.35</v>
      </c>
      <c r="F1377">
        <f t="shared" si="39"/>
        <v>65.7</v>
      </c>
    </row>
    <row r="1378" spans="1:6" x14ac:dyDescent="0.2">
      <c r="A1378">
        <v>0</v>
      </c>
      <c r="B1378">
        <v>1377</v>
      </c>
      <c r="C1378">
        <v>1</v>
      </c>
      <c r="D1378">
        <v>78</v>
      </c>
      <c r="E1378">
        <f t="shared" si="38"/>
        <v>0.36</v>
      </c>
      <c r="F1378">
        <f t="shared" si="39"/>
        <v>65.78</v>
      </c>
    </row>
    <row r="1379" spans="1:6" x14ac:dyDescent="0.2">
      <c r="A1379">
        <v>0</v>
      </c>
      <c r="B1379">
        <v>1378</v>
      </c>
      <c r="C1379">
        <v>0</v>
      </c>
      <c r="D1379">
        <v>62</v>
      </c>
      <c r="E1379">
        <f t="shared" si="38"/>
        <v>0.36</v>
      </c>
      <c r="F1379">
        <f t="shared" si="39"/>
        <v>65.73</v>
      </c>
    </row>
    <row r="1380" spans="1:6" x14ac:dyDescent="0.2">
      <c r="A1380">
        <v>0</v>
      </c>
      <c r="B1380">
        <v>1379</v>
      </c>
      <c r="C1380">
        <v>0</v>
      </c>
      <c r="D1380">
        <v>71</v>
      </c>
      <c r="E1380">
        <f t="shared" si="38"/>
        <v>0.36</v>
      </c>
      <c r="F1380">
        <f t="shared" si="39"/>
        <v>65.87</v>
      </c>
    </row>
    <row r="1381" spans="1:6" x14ac:dyDescent="0.2">
      <c r="A1381">
        <v>0</v>
      </c>
      <c r="B1381">
        <v>1380</v>
      </c>
      <c r="C1381">
        <v>0</v>
      </c>
      <c r="D1381">
        <v>52</v>
      </c>
      <c r="E1381">
        <f t="shared" ref="E1381:E1444" si="40">AVERAGE(C1282:C1381)</f>
        <v>0.36</v>
      </c>
      <c r="F1381">
        <f t="shared" ref="F1381:F1444" si="41">AVERAGE(D1282:D1381)</f>
        <v>65.59</v>
      </c>
    </row>
    <row r="1382" spans="1:6" x14ac:dyDescent="0.2">
      <c r="A1382">
        <v>0</v>
      </c>
      <c r="B1382">
        <v>1381</v>
      </c>
      <c r="C1382">
        <v>2</v>
      </c>
      <c r="D1382">
        <v>91</v>
      </c>
      <c r="E1382">
        <f t="shared" si="40"/>
        <v>0.36</v>
      </c>
      <c r="F1382">
        <f t="shared" si="41"/>
        <v>65.790000000000006</v>
      </c>
    </row>
    <row r="1383" spans="1:6" x14ac:dyDescent="0.2">
      <c r="A1383">
        <v>0</v>
      </c>
      <c r="B1383">
        <v>1382</v>
      </c>
      <c r="C1383">
        <v>0</v>
      </c>
      <c r="D1383">
        <v>79</v>
      </c>
      <c r="E1383">
        <f t="shared" si="40"/>
        <v>0.35</v>
      </c>
      <c r="F1383">
        <f t="shared" si="41"/>
        <v>66.03</v>
      </c>
    </row>
    <row r="1384" spans="1:6" x14ac:dyDescent="0.2">
      <c r="A1384">
        <v>0</v>
      </c>
      <c r="B1384">
        <v>1383</v>
      </c>
      <c r="C1384">
        <v>0</v>
      </c>
      <c r="D1384">
        <v>68</v>
      </c>
      <c r="E1384">
        <f t="shared" si="40"/>
        <v>0.34</v>
      </c>
      <c r="F1384">
        <f t="shared" si="41"/>
        <v>65.88</v>
      </c>
    </row>
    <row r="1385" spans="1:6" x14ac:dyDescent="0.2">
      <c r="A1385">
        <v>0</v>
      </c>
      <c r="B1385">
        <v>1384</v>
      </c>
      <c r="C1385">
        <v>1</v>
      </c>
      <c r="D1385">
        <v>70</v>
      </c>
      <c r="E1385">
        <f t="shared" si="40"/>
        <v>0.35</v>
      </c>
      <c r="F1385">
        <f t="shared" si="41"/>
        <v>65.88</v>
      </c>
    </row>
    <row r="1386" spans="1:6" x14ac:dyDescent="0.2">
      <c r="A1386">
        <v>0</v>
      </c>
      <c r="B1386">
        <v>1385</v>
      </c>
      <c r="C1386">
        <v>0</v>
      </c>
      <c r="D1386">
        <v>71</v>
      </c>
      <c r="E1386">
        <f t="shared" si="40"/>
        <v>0.35</v>
      </c>
      <c r="F1386">
        <f t="shared" si="41"/>
        <v>66.05</v>
      </c>
    </row>
    <row r="1387" spans="1:6" x14ac:dyDescent="0.2">
      <c r="A1387">
        <v>0</v>
      </c>
      <c r="B1387">
        <v>1386</v>
      </c>
      <c r="C1387">
        <v>0</v>
      </c>
      <c r="D1387">
        <v>41</v>
      </c>
      <c r="E1387">
        <f t="shared" si="40"/>
        <v>0.34</v>
      </c>
      <c r="F1387">
        <f t="shared" si="41"/>
        <v>65.78</v>
      </c>
    </row>
    <row r="1388" spans="1:6" x14ac:dyDescent="0.2">
      <c r="A1388">
        <v>0</v>
      </c>
      <c r="B1388">
        <v>1387</v>
      </c>
      <c r="C1388">
        <v>0</v>
      </c>
      <c r="D1388">
        <v>82</v>
      </c>
      <c r="E1388">
        <f t="shared" si="40"/>
        <v>0.34</v>
      </c>
      <c r="F1388">
        <f t="shared" si="41"/>
        <v>65.92</v>
      </c>
    </row>
    <row r="1389" spans="1:6" x14ac:dyDescent="0.2">
      <c r="A1389">
        <v>0</v>
      </c>
      <c r="B1389">
        <v>1388</v>
      </c>
      <c r="C1389">
        <v>1</v>
      </c>
      <c r="D1389">
        <v>71</v>
      </c>
      <c r="E1389">
        <f t="shared" si="40"/>
        <v>0.35</v>
      </c>
      <c r="F1389">
        <f t="shared" si="41"/>
        <v>65.959999999999994</v>
      </c>
    </row>
    <row r="1390" spans="1:6" x14ac:dyDescent="0.2">
      <c r="A1390">
        <v>0</v>
      </c>
      <c r="B1390">
        <v>1389</v>
      </c>
      <c r="C1390">
        <v>1</v>
      </c>
      <c r="D1390">
        <v>50</v>
      </c>
      <c r="E1390">
        <f t="shared" si="40"/>
        <v>0.36</v>
      </c>
      <c r="F1390">
        <f t="shared" si="41"/>
        <v>65.98</v>
      </c>
    </row>
    <row r="1391" spans="1:6" x14ac:dyDescent="0.2">
      <c r="A1391">
        <v>0</v>
      </c>
      <c r="B1391">
        <v>1390</v>
      </c>
      <c r="C1391">
        <v>0</v>
      </c>
      <c r="D1391">
        <v>81</v>
      </c>
      <c r="E1391">
        <f t="shared" si="40"/>
        <v>0.35</v>
      </c>
      <c r="F1391">
        <f t="shared" si="41"/>
        <v>66.08</v>
      </c>
    </row>
    <row r="1392" spans="1:6" x14ac:dyDescent="0.2">
      <c r="A1392">
        <v>0</v>
      </c>
      <c r="B1392">
        <v>1391</v>
      </c>
      <c r="C1392">
        <v>0</v>
      </c>
      <c r="D1392">
        <v>68</v>
      </c>
      <c r="E1392">
        <f t="shared" si="40"/>
        <v>0.34</v>
      </c>
      <c r="F1392">
        <f t="shared" si="41"/>
        <v>65.989999999999995</v>
      </c>
    </row>
    <row r="1393" spans="1:6" x14ac:dyDescent="0.2">
      <c r="A1393">
        <v>0</v>
      </c>
      <c r="B1393">
        <v>1392</v>
      </c>
      <c r="C1393">
        <v>1</v>
      </c>
      <c r="D1393">
        <v>72</v>
      </c>
      <c r="E1393">
        <f t="shared" si="40"/>
        <v>0.34</v>
      </c>
      <c r="F1393">
        <f t="shared" si="41"/>
        <v>66.099999999999994</v>
      </c>
    </row>
    <row r="1394" spans="1:6" x14ac:dyDescent="0.2">
      <c r="A1394">
        <v>0</v>
      </c>
      <c r="B1394">
        <v>1393</v>
      </c>
      <c r="C1394">
        <v>0</v>
      </c>
      <c r="D1394">
        <v>47</v>
      </c>
      <c r="E1394">
        <f t="shared" si="40"/>
        <v>0.34</v>
      </c>
      <c r="F1394">
        <f t="shared" si="41"/>
        <v>65.92</v>
      </c>
    </row>
    <row r="1395" spans="1:6" x14ac:dyDescent="0.2">
      <c r="A1395">
        <v>0</v>
      </c>
      <c r="B1395">
        <v>1394</v>
      </c>
      <c r="C1395">
        <v>0</v>
      </c>
      <c r="D1395">
        <v>76</v>
      </c>
      <c r="E1395">
        <f t="shared" si="40"/>
        <v>0.34</v>
      </c>
      <c r="F1395">
        <f t="shared" si="41"/>
        <v>65.97</v>
      </c>
    </row>
    <row r="1396" spans="1:6" x14ac:dyDescent="0.2">
      <c r="A1396">
        <v>0</v>
      </c>
      <c r="B1396">
        <v>1395</v>
      </c>
      <c r="C1396">
        <v>0</v>
      </c>
      <c r="D1396">
        <v>71</v>
      </c>
      <c r="E1396">
        <f t="shared" si="40"/>
        <v>0.34</v>
      </c>
      <c r="F1396">
        <f t="shared" si="41"/>
        <v>66.069999999999993</v>
      </c>
    </row>
    <row r="1397" spans="1:6" x14ac:dyDescent="0.2">
      <c r="A1397">
        <v>0</v>
      </c>
      <c r="B1397">
        <v>1396</v>
      </c>
      <c r="C1397">
        <v>1</v>
      </c>
      <c r="D1397">
        <v>52</v>
      </c>
      <c r="E1397">
        <f t="shared" si="40"/>
        <v>0.35</v>
      </c>
      <c r="F1397">
        <f t="shared" si="41"/>
        <v>66.09</v>
      </c>
    </row>
    <row r="1398" spans="1:6" x14ac:dyDescent="0.2">
      <c r="A1398">
        <v>0</v>
      </c>
      <c r="B1398">
        <v>1397</v>
      </c>
      <c r="C1398">
        <v>1</v>
      </c>
      <c r="D1398">
        <v>74</v>
      </c>
      <c r="E1398">
        <f t="shared" si="40"/>
        <v>0.36</v>
      </c>
      <c r="F1398">
        <f t="shared" si="41"/>
        <v>66.069999999999993</v>
      </c>
    </row>
    <row r="1399" spans="1:6" x14ac:dyDescent="0.2">
      <c r="A1399">
        <v>0</v>
      </c>
      <c r="B1399">
        <v>1398</v>
      </c>
      <c r="C1399">
        <v>0</v>
      </c>
      <c r="D1399">
        <v>63</v>
      </c>
      <c r="E1399">
        <f t="shared" si="40"/>
        <v>0.35</v>
      </c>
      <c r="F1399">
        <f t="shared" si="41"/>
        <v>65.98</v>
      </c>
    </row>
    <row r="1400" spans="1:6" x14ac:dyDescent="0.2">
      <c r="A1400">
        <v>0</v>
      </c>
      <c r="B1400">
        <v>1399</v>
      </c>
      <c r="C1400">
        <v>0</v>
      </c>
      <c r="D1400">
        <v>68</v>
      </c>
      <c r="E1400">
        <f t="shared" si="40"/>
        <v>0.35</v>
      </c>
      <c r="F1400">
        <f t="shared" si="41"/>
        <v>65.989999999999995</v>
      </c>
    </row>
    <row r="1401" spans="1:6" x14ac:dyDescent="0.2">
      <c r="A1401">
        <v>0</v>
      </c>
      <c r="B1401">
        <v>1400</v>
      </c>
      <c r="C1401">
        <v>1</v>
      </c>
      <c r="D1401">
        <v>46</v>
      </c>
      <c r="E1401">
        <f t="shared" si="40"/>
        <v>0.36</v>
      </c>
      <c r="F1401">
        <f t="shared" si="41"/>
        <v>65.900000000000006</v>
      </c>
    </row>
    <row r="1402" spans="1:6" x14ac:dyDescent="0.2">
      <c r="A1402">
        <v>0</v>
      </c>
      <c r="B1402">
        <v>1401</v>
      </c>
      <c r="C1402">
        <v>1</v>
      </c>
      <c r="D1402">
        <v>70</v>
      </c>
      <c r="E1402">
        <f t="shared" si="40"/>
        <v>0.35</v>
      </c>
      <c r="F1402">
        <f t="shared" si="41"/>
        <v>65.67</v>
      </c>
    </row>
    <row r="1403" spans="1:6" x14ac:dyDescent="0.2">
      <c r="A1403">
        <v>0</v>
      </c>
      <c r="B1403">
        <v>1402</v>
      </c>
      <c r="C1403">
        <v>0</v>
      </c>
      <c r="D1403">
        <v>63</v>
      </c>
      <c r="E1403">
        <f t="shared" si="40"/>
        <v>0.35</v>
      </c>
      <c r="F1403">
        <f t="shared" si="41"/>
        <v>65.489999999999995</v>
      </c>
    </row>
    <row r="1404" spans="1:6" x14ac:dyDescent="0.2">
      <c r="A1404">
        <v>0</v>
      </c>
      <c r="B1404">
        <v>1403</v>
      </c>
      <c r="C1404">
        <v>0</v>
      </c>
      <c r="D1404">
        <v>44</v>
      </c>
      <c r="E1404">
        <f t="shared" si="40"/>
        <v>0.35</v>
      </c>
      <c r="F1404">
        <f t="shared" si="41"/>
        <v>65.400000000000006</v>
      </c>
    </row>
    <row r="1405" spans="1:6" x14ac:dyDescent="0.2">
      <c r="A1405">
        <v>0</v>
      </c>
      <c r="B1405">
        <v>1404</v>
      </c>
      <c r="C1405">
        <v>2</v>
      </c>
      <c r="D1405">
        <v>68</v>
      </c>
      <c r="E1405">
        <f t="shared" si="40"/>
        <v>0.37</v>
      </c>
      <c r="F1405">
        <f t="shared" si="41"/>
        <v>65.319999999999993</v>
      </c>
    </row>
    <row r="1406" spans="1:6" x14ac:dyDescent="0.2">
      <c r="A1406">
        <v>0</v>
      </c>
      <c r="B1406">
        <v>1405</v>
      </c>
      <c r="C1406">
        <v>0</v>
      </c>
      <c r="D1406">
        <v>66</v>
      </c>
      <c r="E1406">
        <f t="shared" si="40"/>
        <v>0.37</v>
      </c>
      <c r="F1406">
        <f t="shared" si="41"/>
        <v>65.37</v>
      </c>
    </row>
    <row r="1407" spans="1:6" x14ac:dyDescent="0.2">
      <c r="A1407">
        <v>0</v>
      </c>
      <c r="B1407">
        <v>1406</v>
      </c>
      <c r="C1407">
        <v>0</v>
      </c>
      <c r="D1407">
        <v>63</v>
      </c>
      <c r="E1407">
        <f t="shared" si="40"/>
        <v>0.37</v>
      </c>
      <c r="F1407">
        <f t="shared" si="41"/>
        <v>65.45</v>
      </c>
    </row>
    <row r="1408" spans="1:6" x14ac:dyDescent="0.2">
      <c r="A1408">
        <v>0</v>
      </c>
      <c r="B1408">
        <v>1407</v>
      </c>
      <c r="C1408">
        <v>1</v>
      </c>
      <c r="D1408">
        <v>47</v>
      </c>
      <c r="E1408">
        <f t="shared" si="40"/>
        <v>0.38</v>
      </c>
      <c r="F1408">
        <f t="shared" si="41"/>
        <v>65.209999999999994</v>
      </c>
    </row>
    <row r="1409" spans="1:6" x14ac:dyDescent="0.2">
      <c r="A1409">
        <v>0</v>
      </c>
      <c r="B1409">
        <v>1408</v>
      </c>
      <c r="C1409">
        <v>0</v>
      </c>
      <c r="D1409">
        <v>64</v>
      </c>
      <c r="E1409">
        <f t="shared" si="40"/>
        <v>0.38</v>
      </c>
      <c r="F1409">
        <f t="shared" si="41"/>
        <v>65.17</v>
      </c>
    </row>
    <row r="1410" spans="1:6" x14ac:dyDescent="0.2">
      <c r="A1410">
        <v>0</v>
      </c>
      <c r="B1410">
        <v>1409</v>
      </c>
      <c r="C1410">
        <v>1</v>
      </c>
      <c r="D1410">
        <v>59</v>
      </c>
      <c r="E1410">
        <f t="shared" si="40"/>
        <v>0.39</v>
      </c>
      <c r="F1410">
        <f t="shared" si="41"/>
        <v>65.02</v>
      </c>
    </row>
    <row r="1411" spans="1:6" x14ac:dyDescent="0.2">
      <c r="A1411">
        <v>0</v>
      </c>
      <c r="B1411">
        <v>1410</v>
      </c>
      <c r="C1411">
        <v>0</v>
      </c>
      <c r="D1411">
        <v>44</v>
      </c>
      <c r="E1411">
        <f t="shared" si="40"/>
        <v>0.39</v>
      </c>
      <c r="F1411">
        <f t="shared" si="41"/>
        <v>65.06</v>
      </c>
    </row>
    <row r="1412" spans="1:6" x14ac:dyDescent="0.2">
      <c r="A1412">
        <v>0</v>
      </c>
      <c r="B1412">
        <v>1411</v>
      </c>
      <c r="C1412">
        <v>0</v>
      </c>
      <c r="D1412">
        <v>75</v>
      </c>
      <c r="E1412">
        <f t="shared" si="40"/>
        <v>0.38</v>
      </c>
      <c r="F1412">
        <f t="shared" si="41"/>
        <v>65.06</v>
      </c>
    </row>
    <row r="1413" spans="1:6" x14ac:dyDescent="0.2">
      <c r="A1413">
        <v>0</v>
      </c>
      <c r="B1413">
        <v>1412</v>
      </c>
      <c r="C1413">
        <v>0</v>
      </c>
      <c r="D1413">
        <v>72</v>
      </c>
      <c r="E1413">
        <f t="shared" si="40"/>
        <v>0.38</v>
      </c>
      <c r="F1413">
        <f t="shared" si="41"/>
        <v>65.06</v>
      </c>
    </row>
    <row r="1414" spans="1:6" x14ac:dyDescent="0.2">
      <c r="A1414">
        <v>0</v>
      </c>
      <c r="B1414">
        <v>1413</v>
      </c>
      <c r="C1414">
        <v>0</v>
      </c>
      <c r="D1414">
        <v>61</v>
      </c>
      <c r="E1414">
        <f t="shared" si="40"/>
        <v>0.38</v>
      </c>
      <c r="F1414">
        <f t="shared" si="41"/>
        <v>65.069999999999993</v>
      </c>
    </row>
    <row r="1415" spans="1:6" x14ac:dyDescent="0.2">
      <c r="A1415">
        <v>0</v>
      </c>
      <c r="B1415">
        <v>1414</v>
      </c>
      <c r="C1415">
        <v>0</v>
      </c>
      <c r="D1415">
        <v>55</v>
      </c>
      <c r="E1415">
        <f t="shared" si="40"/>
        <v>0.38</v>
      </c>
      <c r="F1415">
        <f t="shared" si="41"/>
        <v>65</v>
      </c>
    </row>
    <row r="1416" spans="1:6" x14ac:dyDescent="0.2">
      <c r="A1416">
        <v>0</v>
      </c>
      <c r="B1416">
        <v>1415</v>
      </c>
      <c r="C1416">
        <v>1</v>
      </c>
      <c r="D1416">
        <v>65</v>
      </c>
      <c r="E1416">
        <f t="shared" si="40"/>
        <v>0.39</v>
      </c>
      <c r="F1416">
        <f t="shared" si="41"/>
        <v>64.89</v>
      </c>
    </row>
    <row r="1417" spans="1:6" x14ac:dyDescent="0.2">
      <c r="A1417">
        <v>0</v>
      </c>
      <c r="B1417">
        <v>1416</v>
      </c>
      <c r="C1417">
        <v>0</v>
      </c>
      <c r="D1417">
        <v>67</v>
      </c>
      <c r="E1417">
        <f t="shared" si="40"/>
        <v>0.39</v>
      </c>
      <c r="F1417">
        <f t="shared" si="41"/>
        <v>64.900000000000006</v>
      </c>
    </row>
    <row r="1418" spans="1:6" x14ac:dyDescent="0.2">
      <c r="A1418">
        <v>0</v>
      </c>
      <c r="B1418">
        <v>1417</v>
      </c>
      <c r="C1418">
        <v>0</v>
      </c>
      <c r="D1418">
        <v>43</v>
      </c>
      <c r="E1418">
        <f t="shared" si="40"/>
        <v>0.39</v>
      </c>
      <c r="F1418">
        <f t="shared" si="41"/>
        <v>64.88</v>
      </c>
    </row>
    <row r="1419" spans="1:6" x14ac:dyDescent="0.2">
      <c r="A1419">
        <v>0</v>
      </c>
      <c r="B1419">
        <v>1418</v>
      </c>
      <c r="C1419">
        <v>1</v>
      </c>
      <c r="D1419">
        <v>84</v>
      </c>
      <c r="E1419">
        <f t="shared" si="40"/>
        <v>0.4</v>
      </c>
      <c r="F1419">
        <f t="shared" si="41"/>
        <v>64.959999999999994</v>
      </c>
    </row>
    <row r="1420" spans="1:6" x14ac:dyDescent="0.2">
      <c r="A1420">
        <v>0</v>
      </c>
      <c r="B1420">
        <v>1419</v>
      </c>
      <c r="C1420">
        <v>0</v>
      </c>
      <c r="D1420">
        <v>65</v>
      </c>
      <c r="E1420">
        <f t="shared" si="40"/>
        <v>0.4</v>
      </c>
      <c r="F1420">
        <f t="shared" si="41"/>
        <v>64.83</v>
      </c>
    </row>
    <row r="1421" spans="1:6" x14ac:dyDescent="0.2">
      <c r="A1421">
        <v>0</v>
      </c>
      <c r="B1421">
        <v>1420</v>
      </c>
      <c r="C1421">
        <v>1</v>
      </c>
      <c r="D1421">
        <v>58</v>
      </c>
      <c r="E1421">
        <f t="shared" si="40"/>
        <v>0.4</v>
      </c>
      <c r="F1421">
        <f t="shared" si="41"/>
        <v>64.75</v>
      </c>
    </row>
    <row r="1422" spans="1:6" x14ac:dyDescent="0.2">
      <c r="A1422">
        <v>0</v>
      </c>
      <c r="B1422">
        <v>1421</v>
      </c>
      <c r="C1422">
        <v>1</v>
      </c>
      <c r="D1422">
        <v>64</v>
      </c>
      <c r="E1422">
        <f t="shared" si="40"/>
        <v>0.41</v>
      </c>
      <c r="F1422">
        <f t="shared" si="41"/>
        <v>64.78</v>
      </c>
    </row>
    <row r="1423" spans="1:6" x14ac:dyDescent="0.2">
      <c r="A1423">
        <v>0</v>
      </c>
      <c r="B1423">
        <v>1422</v>
      </c>
      <c r="C1423">
        <v>1</v>
      </c>
      <c r="D1423">
        <v>66</v>
      </c>
      <c r="E1423">
        <f t="shared" si="40"/>
        <v>0.41</v>
      </c>
      <c r="F1423">
        <f t="shared" si="41"/>
        <v>64.67</v>
      </c>
    </row>
    <row r="1424" spans="1:6" x14ac:dyDescent="0.2">
      <c r="A1424">
        <v>0</v>
      </c>
      <c r="B1424">
        <v>1423</v>
      </c>
      <c r="C1424">
        <v>1</v>
      </c>
      <c r="D1424">
        <v>66</v>
      </c>
      <c r="E1424">
        <f t="shared" si="40"/>
        <v>0.42</v>
      </c>
      <c r="F1424">
        <f t="shared" si="41"/>
        <v>64.63</v>
      </c>
    </row>
    <row r="1425" spans="1:6" x14ac:dyDescent="0.2">
      <c r="A1425">
        <v>0</v>
      </c>
      <c r="B1425">
        <v>1424</v>
      </c>
      <c r="C1425">
        <v>1</v>
      </c>
      <c r="D1425">
        <v>43</v>
      </c>
      <c r="E1425">
        <f t="shared" si="40"/>
        <v>0.43</v>
      </c>
      <c r="F1425">
        <f t="shared" si="41"/>
        <v>64.599999999999994</v>
      </c>
    </row>
    <row r="1426" spans="1:6" x14ac:dyDescent="0.2">
      <c r="A1426">
        <v>0</v>
      </c>
      <c r="B1426">
        <v>1425</v>
      </c>
      <c r="C1426">
        <v>1</v>
      </c>
      <c r="D1426">
        <v>80</v>
      </c>
      <c r="E1426">
        <f t="shared" si="40"/>
        <v>0.44</v>
      </c>
      <c r="F1426">
        <f t="shared" si="41"/>
        <v>64.67</v>
      </c>
    </row>
    <row r="1427" spans="1:6" x14ac:dyDescent="0.2">
      <c r="A1427">
        <v>0</v>
      </c>
      <c r="B1427">
        <v>1426</v>
      </c>
      <c r="C1427">
        <v>1</v>
      </c>
      <c r="D1427">
        <v>65</v>
      </c>
      <c r="E1427">
        <f t="shared" si="40"/>
        <v>0.45</v>
      </c>
      <c r="F1427">
        <f t="shared" si="41"/>
        <v>64.52</v>
      </c>
    </row>
    <row r="1428" spans="1:6" x14ac:dyDescent="0.2">
      <c r="A1428">
        <v>0</v>
      </c>
      <c r="B1428">
        <v>1427</v>
      </c>
      <c r="C1428">
        <v>0</v>
      </c>
      <c r="D1428">
        <v>47</v>
      </c>
      <c r="E1428">
        <f t="shared" si="40"/>
        <v>0.44</v>
      </c>
      <c r="F1428">
        <f t="shared" si="41"/>
        <v>64.290000000000006</v>
      </c>
    </row>
    <row r="1429" spans="1:6" x14ac:dyDescent="0.2">
      <c r="A1429">
        <v>0</v>
      </c>
      <c r="B1429">
        <v>1428</v>
      </c>
      <c r="C1429">
        <v>2</v>
      </c>
      <c r="D1429">
        <v>70</v>
      </c>
      <c r="E1429">
        <f t="shared" si="40"/>
        <v>0.46</v>
      </c>
      <c r="F1429">
        <f t="shared" si="41"/>
        <v>64.5</v>
      </c>
    </row>
    <row r="1430" spans="1:6" x14ac:dyDescent="0.2">
      <c r="A1430">
        <v>0</v>
      </c>
      <c r="B1430">
        <v>1429</v>
      </c>
      <c r="C1430">
        <v>0</v>
      </c>
      <c r="D1430">
        <v>69</v>
      </c>
      <c r="E1430">
        <f t="shared" si="40"/>
        <v>0.46</v>
      </c>
      <c r="F1430">
        <f t="shared" si="41"/>
        <v>64.510000000000005</v>
      </c>
    </row>
    <row r="1431" spans="1:6" x14ac:dyDescent="0.2">
      <c r="A1431">
        <v>0</v>
      </c>
      <c r="B1431">
        <v>1430</v>
      </c>
      <c r="C1431">
        <v>0</v>
      </c>
      <c r="D1431">
        <v>74</v>
      </c>
      <c r="E1431">
        <f t="shared" si="40"/>
        <v>0.46</v>
      </c>
      <c r="F1431">
        <f t="shared" si="41"/>
        <v>64.61</v>
      </c>
    </row>
    <row r="1432" spans="1:6" x14ac:dyDescent="0.2">
      <c r="A1432">
        <v>0</v>
      </c>
      <c r="B1432">
        <v>1431</v>
      </c>
      <c r="C1432">
        <v>0</v>
      </c>
      <c r="D1432">
        <v>48</v>
      </c>
      <c r="E1432">
        <f t="shared" si="40"/>
        <v>0.46</v>
      </c>
      <c r="F1432">
        <f t="shared" si="41"/>
        <v>64.58</v>
      </c>
    </row>
    <row r="1433" spans="1:6" x14ac:dyDescent="0.2">
      <c r="A1433">
        <v>0</v>
      </c>
      <c r="B1433">
        <v>1432</v>
      </c>
      <c r="C1433">
        <v>0</v>
      </c>
      <c r="D1433">
        <v>76</v>
      </c>
      <c r="E1433">
        <f t="shared" si="40"/>
        <v>0.46</v>
      </c>
      <c r="F1433">
        <f t="shared" si="41"/>
        <v>64.59</v>
      </c>
    </row>
    <row r="1434" spans="1:6" x14ac:dyDescent="0.2">
      <c r="A1434">
        <v>0</v>
      </c>
      <c r="B1434">
        <v>1433</v>
      </c>
      <c r="C1434">
        <v>0</v>
      </c>
      <c r="D1434">
        <v>68</v>
      </c>
      <c r="E1434">
        <f t="shared" si="40"/>
        <v>0.45</v>
      </c>
      <c r="F1434">
        <f t="shared" si="41"/>
        <v>64.58</v>
      </c>
    </row>
    <row r="1435" spans="1:6" x14ac:dyDescent="0.2">
      <c r="A1435">
        <v>0</v>
      </c>
      <c r="B1435">
        <v>1434</v>
      </c>
      <c r="C1435">
        <v>0</v>
      </c>
      <c r="D1435">
        <v>40</v>
      </c>
      <c r="E1435">
        <f t="shared" si="40"/>
        <v>0.45</v>
      </c>
      <c r="F1435">
        <f t="shared" si="41"/>
        <v>64.260000000000005</v>
      </c>
    </row>
    <row r="1436" spans="1:6" x14ac:dyDescent="0.2">
      <c r="A1436">
        <v>0</v>
      </c>
      <c r="B1436">
        <v>1435</v>
      </c>
      <c r="C1436">
        <v>0</v>
      </c>
      <c r="D1436">
        <v>77</v>
      </c>
      <c r="E1436">
        <f t="shared" si="40"/>
        <v>0.44</v>
      </c>
      <c r="F1436">
        <f t="shared" si="41"/>
        <v>64.58</v>
      </c>
    </row>
    <row r="1437" spans="1:6" x14ac:dyDescent="0.2">
      <c r="A1437">
        <v>0</v>
      </c>
      <c r="B1437">
        <v>1436</v>
      </c>
      <c r="C1437">
        <v>0</v>
      </c>
      <c r="D1437">
        <v>60</v>
      </c>
      <c r="E1437">
        <f t="shared" si="40"/>
        <v>0.42</v>
      </c>
      <c r="F1437">
        <f t="shared" si="41"/>
        <v>64.400000000000006</v>
      </c>
    </row>
    <row r="1438" spans="1:6" x14ac:dyDescent="0.2">
      <c r="A1438">
        <v>0</v>
      </c>
      <c r="B1438">
        <v>1437</v>
      </c>
      <c r="C1438">
        <v>0</v>
      </c>
      <c r="D1438">
        <v>74</v>
      </c>
      <c r="E1438">
        <f t="shared" si="40"/>
        <v>0.41</v>
      </c>
      <c r="F1438">
        <f t="shared" si="41"/>
        <v>64.489999999999995</v>
      </c>
    </row>
    <row r="1439" spans="1:6" x14ac:dyDescent="0.2">
      <c r="A1439">
        <v>0</v>
      </c>
      <c r="B1439">
        <v>1438</v>
      </c>
      <c r="C1439">
        <v>0</v>
      </c>
      <c r="D1439">
        <v>49</v>
      </c>
      <c r="E1439">
        <f t="shared" si="40"/>
        <v>0.41</v>
      </c>
      <c r="F1439">
        <f t="shared" si="41"/>
        <v>64.430000000000007</v>
      </c>
    </row>
    <row r="1440" spans="1:6" x14ac:dyDescent="0.2">
      <c r="A1440">
        <v>0</v>
      </c>
      <c r="B1440">
        <v>1439</v>
      </c>
      <c r="C1440">
        <v>1</v>
      </c>
      <c r="D1440">
        <v>77</v>
      </c>
      <c r="E1440">
        <f t="shared" si="40"/>
        <v>0.42</v>
      </c>
      <c r="F1440">
        <f t="shared" si="41"/>
        <v>64.45</v>
      </c>
    </row>
    <row r="1441" spans="1:6" x14ac:dyDescent="0.2">
      <c r="A1441">
        <v>0</v>
      </c>
      <c r="B1441">
        <v>1440</v>
      </c>
      <c r="C1441">
        <v>1</v>
      </c>
      <c r="D1441">
        <v>55</v>
      </c>
      <c r="E1441">
        <f t="shared" si="40"/>
        <v>0.42</v>
      </c>
      <c r="F1441">
        <f t="shared" si="41"/>
        <v>64.28</v>
      </c>
    </row>
    <row r="1442" spans="1:6" x14ac:dyDescent="0.2">
      <c r="A1442">
        <v>0</v>
      </c>
      <c r="B1442">
        <v>1441</v>
      </c>
      <c r="C1442">
        <v>0</v>
      </c>
      <c r="D1442">
        <v>45</v>
      </c>
      <c r="E1442">
        <f t="shared" si="40"/>
        <v>0.42</v>
      </c>
      <c r="F1442">
        <f t="shared" si="41"/>
        <v>63.97</v>
      </c>
    </row>
    <row r="1443" spans="1:6" x14ac:dyDescent="0.2">
      <c r="A1443">
        <v>0</v>
      </c>
      <c r="B1443">
        <v>1442</v>
      </c>
      <c r="C1443">
        <v>1</v>
      </c>
      <c r="D1443">
        <v>84</v>
      </c>
      <c r="E1443">
        <f t="shared" si="40"/>
        <v>0.42</v>
      </c>
      <c r="F1443">
        <f t="shared" si="41"/>
        <v>64.400000000000006</v>
      </c>
    </row>
    <row r="1444" spans="1:6" x14ac:dyDescent="0.2">
      <c r="A1444">
        <v>0</v>
      </c>
      <c r="B1444">
        <v>1443</v>
      </c>
      <c r="C1444">
        <v>0</v>
      </c>
      <c r="D1444">
        <v>72</v>
      </c>
      <c r="E1444">
        <f t="shared" si="40"/>
        <v>0.42</v>
      </c>
      <c r="F1444">
        <f t="shared" si="41"/>
        <v>64.39</v>
      </c>
    </row>
    <row r="1445" spans="1:6" x14ac:dyDescent="0.2">
      <c r="A1445">
        <v>0</v>
      </c>
      <c r="B1445">
        <v>1444</v>
      </c>
      <c r="C1445">
        <v>0</v>
      </c>
      <c r="D1445">
        <v>61</v>
      </c>
      <c r="E1445">
        <f t="shared" ref="E1445:E1508" si="42">AVERAGE(C1346:C1445)</f>
        <v>0.42</v>
      </c>
      <c r="F1445">
        <f t="shared" ref="F1445:F1508" si="43">AVERAGE(D1346:D1445)</f>
        <v>64.27</v>
      </c>
    </row>
    <row r="1446" spans="1:6" x14ac:dyDescent="0.2">
      <c r="A1446">
        <v>0</v>
      </c>
      <c r="B1446">
        <v>1445</v>
      </c>
      <c r="C1446">
        <v>0</v>
      </c>
      <c r="D1446">
        <v>62</v>
      </c>
      <c r="E1446">
        <f t="shared" si="42"/>
        <v>0.42</v>
      </c>
      <c r="F1446">
        <f t="shared" si="43"/>
        <v>64.41</v>
      </c>
    </row>
    <row r="1447" spans="1:6" x14ac:dyDescent="0.2">
      <c r="A1447">
        <v>0</v>
      </c>
      <c r="B1447">
        <v>1446</v>
      </c>
      <c r="C1447">
        <v>1</v>
      </c>
      <c r="D1447">
        <v>56</v>
      </c>
      <c r="E1447">
        <f t="shared" si="42"/>
        <v>0.43</v>
      </c>
      <c r="F1447">
        <f t="shared" si="43"/>
        <v>64.209999999999994</v>
      </c>
    </row>
    <row r="1448" spans="1:6" x14ac:dyDescent="0.2">
      <c r="A1448">
        <v>0</v>
      </c>
      <c r="B1448">
        <v>1447</v>
      </c>
      <c r="C1448">
        <v>0</v>
      </c>
      <c r="D1448">
        <v>51</v>
      </c>
      <c r="E1448">
        <f t="shared" si="42"/>
        <v>0.43</v>
      </c>
      <c r="F1448">
        <f t="shared" si="43"/>
        <v>64.040000000000006</v>
      </c>
    </row>
    <row r="1449" spans="1:6" x14ac:dyDescent="0.2">
      <c r="A1449">
        <v>0</v>
      </c>
      <c r="B1449">
        <v>1448</v>
      </c>
      <c r="C1449">
        <v>0</v>
      </c>
      <c r="D1449">
        <v>41</v>
      </c>
      <c r="E1449">
        <f t="shared" si="42"/>
        <v>0.43</v>
      </c>
      <c r="F1449">
        <f t="shared" si="43"/>
        <v>63.77</v>
      </c>
    </row>
    <row r="1450" spans="1:6" x14ac:dyDescent="0.2">
      <c r="A1450">
        <v>0</v>
      </c>
      <c r="B1450">
        <v>1449</v>
      </c>
      <c r="C1450">
        <v>0</v>
      </c>
      <c r="D1450">
        <v>69</v>
      </c>
      <c r="E1450">
        <f t="shared" si="42"/>
        <v>0.42</v>
      </c>
      <c r="F1450">
        <f t="shared" si="43"/>
        <v>64.099999999999994</v>
      </c>
    </row>
    <row r="1451" spans="1:6" x14ac:dyDescent="0.2">
      <c r="A1451">
        <v>0</v>
      </c>
      <c r="B1451">
        <v>1450</v>
      </c>
      <c r="C1451">
        <v>1</v>
      </c>
      <c r="D1451">
        <v>54</v>
      </c>
      <c r="E1451">
        <f t="shared" si="42"/>
        <v>0.43</v>
      </c>
      <c r="F1451">
        <f t="shared" si="43"/>
        <v>63.83</v>
      </c>
    </row>
    <row r="1452" spans="1:6" x14ac:dyDescent="0.2">
      <c r="A1452">
        <v>0</v>
      </c>
      <c r="B1452">
        <v>1451</v>
      </c>
      <c r="C1452">
        <v>0</v>
      </c>
      <c r="D1452">
        <v>46</v>
      </c>
      <c r="E1452">
        <f t="shared" si="42"/>
        <v>0.4</v>
      </c>
      <c r="F1452">
        <f t="shared" si="43"/>
        <v>63.59</v>
      </c>
    </row>
    <row r="1453" spans="1:6" x14ac:dyDescent="0.2">
      <c r="A1453">
        <v>0</v>
      </c>
      <c r="B1453">
        <v>1452</v>
      </c>
      <c r="C1453">
        <v>0</v>
      </c>
      <c r="D1453">
        <v>67</v>
      </c>
      <c r="E1453">
        <f t="shared" si="42"/>
        <v>0.4</v>
      </c>
      <c r="F1453">
        <f t="shared" si="43"/>
        <v>63.74</v>
      </c>
    </row>
    <row r="1454" spans="1:6" x14ac:dyDescent="0.2">
      <c r="A1454">
        <v>0</v>
      </c>
      <c r="B1454">
        <v>1453</v>
      </c>
      <c r="C1454">
        <v>3</v>
      </c>
      <c r="D1454">
        <v>62</v>
      </c>
      <c r="E1454">
        <f t="shared" si="42"/>
        <v>0.43</v>
      </c>
      <c r="F1454">
        <f t="shared" si="43"/>
        <v>63.48</v>
      </c>
    </row>
    <row r="1455" spans="1:6" x14ac:dyDescent="0.2">
      <c r="A1455">
        <v>0</v>
      </c>
      <c r="B1455">
        <v>1454</v>
      </c>
      <c r="C1455">
        <v>0</v>
      </c>
      <c r="D1455">
        <v>59</v>
      </c>
      <c r="E1455">
        <f t="shared" si="42"/>
        <v>0.43</v>
      </c>
      <c r="F1455">
        <f t="shared" si="43"/>
        <v>63.23</v>
      </c>
    </row>
    <row r="1456" spans="1:6" x14ac:dyDescent="0.2">
      <c r="A1456">
        <v>0</v>
      </c>
      <c r="B1456">
        <v>1455</v>
      </c>
      <c r="C1456">
        <v>0</v>
      </c>
      <c r="D1456">
        <v>41</v>
      </c>
      <c r="E1456">
        <f t="shared" si="42"/>
        <v>0.43</v>
      </c>
      <c r="F1456">
        <f t="shared" si="43"/>
        <v>63.06</v>
      </c>
    </row>
    <row r="1457" spans="1:6" x14ac:dyDescent="0.2">
      <c r="A1457">
        <v>0</v>
      </c>
      <c r="B1457">
        <v>1456</v>
      </c>
      <c r="C1457">
        <v>1</v>
      </c>
      <c r="D1457">
        <v>75</v>
      </c>
      <c r="E1457">
        <f t="shared" si="42"/>
        <v>0.44</v>
      </c>
      <c r="F1457">
        <f t="shared" si="43"/>
        <v>63.29</v>
      </c>
    </row>
    <row r="1458" spans="1:6" x14ac:dyDescent="0.2">
      <c r="A1458">
        <v>0</v>
      </c>
      <c r="B1458">
        <v>1457</v>
      </c>
      <c r="C1458">
        <v>1</v>
      </c>
      <c r="D1458">
        <v>57</v>
      </c>
      <c r="E1458">
        <f t="shared" si="42"/>
        <v>0.45</v>
      </c>
      <c r="F1458">
        <f t="shared" si="43"/>
        <v>63.12</v>
      </c>
    </row>
    <row r="1459" spans="1:6" x14ac:dyDescent="0.2">
      <c r="A1459">
        <v>0</v>
      </c>
      <c r="B1459">
        <v>1458</v>
      </c>
      <c r="C1459">
        <v>1</v>
      </c>
      <c r="D1459">
        <v>35</v>
      </c>
      <c r="E1459">
        <f t="shared" si="42"/>
        <v>0.46</v>
      </c>
      <c r="F1459">
        <f t="shared" si="43"/>
        <v>62.76</v>
      </c>
    </row>
    <row r="1460" spans="1:6" x14ac:dyDescent="0.2">
      <c r="A1460">
        <v>0</v>
      </c>
      <c r="B1460">
        <v>1459</v>
      </c>
      <c r="C1460">
        <v>1</v>
      </c>
      <c r="D1460">
        <v>74</v>
      </c>
      <c r="E1460">
        <f t="shared" si="42"/>
        <v>0.47</v>
      </c>
      <c r="F1460">
        <f t="shared" si="43"/>
        <v>63.04</v>
      </c>
    </row>
    <row r="1461" spans="1:6" x14ac:dyDescent="0.2">
      <c r="A1461">
        <v>0</v>
      </c>
      <c r="B1461">
        <v>1460</v>
      </c>
      <c r="C1461">
        <v>0</v>
      </c>
      <c r="D1461">
        <v>76</v>
      </c>
      <c r="E1461">
        <f t="shared" si="42"/>
        <v>0.47</v>
      </c>
      <c r="F1461">
        <f t="shared" si="43"/>
        <v>63.06</v>
      </c>
    </row>
    <row r="1462" spans="1:6" x14ac:dyDescent="0.2">
      <c r="A1462">
        <v>0</v>
      </c>
      <c r="B1462">
        <v>1461</v>
      </c>
      <c r="C1462">
        <v>1</v>
      </c>
      <c r="D1462">
        <v>55</v>
      </c>
      <c r="E1462">
        <f t="shared" si="42"/>
        <v>0.48</v>
      </c>
      <c r="F1462">
        <f t="shared" si="43"/>
        <v>62.82</v>
      </c>
    </row>
    <row r="1463" spans="1:6" x14ac:dyDescent="0.2">
      <c r="A1463">
        <v>0</v>
      </c>
      <c r="B1463">
        <v>1462</v>
      </c>
      <c r="C1463">
        <v>0</v>
      </c>
      <c r="D1463">
        <v>62</v>
      </c>
      <c r="E1463">
        <f t="shared" si="42"/>
        <v>0.45</v>
      </c>
      <c r="F1463">
        <f t="shared" si="43"/>
        <v>62.74</v>
      </c>
    </row>
    <row r="1464" spans="1:6" x14ac:dyDescent="0.2">
      <c r="A1464">
        <v>0</v>
      </c>
      <c r="B1464">
        <v>1463</v>
      </c>
      <c r="C1464">
        <v>0</v>
      </c>
      <c r="D1464">
        <v>67</v>
      </c>
      <c r="E1464">
        <f t="shared" si="42"/>
        <v>0.45</v>
      </c>
      <c r="F1464">
        <f t="shared" si="43"/>
        <v>62.87</v>
      </c>
    </row>
    <row r="1465" spans="1:6" x14ac:dyDescent="0.2">
      <c r="A1465">
        <v>0</v>
      </c>
      <c r="B1465">
        <v>1464</v>
      </c>
      <c r="C1465">
        <v>1</v>
      </c>
      <c r="D1465">
        <v>63</v>
      </c>
      <c r="E1465">
        <f t="shared" si="42"/>
        <v>0.45</v>
      </c>
      <c r="F1465">
        <f t="shared" si="43"/>
        <v>62.75</v>
      </c>
    </row>
    <row r="1466" spans="1:6" x14ac:dyDescent="0.2">
      <c r="A1466">
        <v>0</v>
      </c>
      <c r="B1466">
        <v>1465</v>
      </c>
      <c r="C1466">
        <v>0</v>
      </c>
      <c r="D1466">
        <v>41</v>
      </c>
      <c r="E1466">
        <f t="shared" si="42"/>
        <v>0.45</v>
      </c>
      <c r="F1466">
        <f t="shared" si="43"/>
        <v>62.53</v>
      </c>
    </row>
    <row r="1467" spans="1:6" x14ac:dyDescent="0.2">
      <c r="A1467">
        <v>0</v>
      </c>
      <c r="B1467">
        <v>1466</v>
      </c>
      <c r="C1467">
        <v>0</v>
      </c>
      <c r="D1467">
        <v>79</v>
      </c>
      <c r="E1467">
        <f t="shared" si="42"/>
        <v>0.45</v>
      </c>
      <c r="F1467">
        <f t="shared" si="43"/>
        <v>62.85</v>
      </c>
    </row>
    <row r="1468" spans="1:6" x14ac:dyDescent="0.2">
      <c r="A1468">
        <v>0</v>
      </c>
      <c r="B1468">
        <v>1467</v>
      </c>
      <c r="C1468">
        <v>1</v>
      </c>
      <c r="D1468">
        <v>58</v>
      </c>
      <c r="E1468">
        <f t="shared" si="42"/>
        <v>0.46</v>
      </c>
      <c r="F1468">
        <f t="shared" si="43"/>
        <v>62.69</v>
      </c>
    </row>
    <row r="1469" spans="1:6" x14ac:dyDescent="0.2">
      <c r="A1469">
        <v>0</v>
      </c>
      <c r="B1469">
        <v>1468</v>
      </c>
      <c r="C1469">
        <v>0</v>
      </c>
      <c r="D1469">
        <v>52</v>
      </c>
      <c r="E1469">
        <f t="shared" si="42"/>
        <v>0.44</v>
      </c>
      <c r="F1469">
        <f t="shared" si="43"/>
        <v>62.48</v>
      </c>
    </row>
    <row r="1470" spans="1:6" x14ac:dyDescent="0.2">
      <c r="A1470">
        <v>0</v>
      </c>
      <c r="B1470">
        <v>1469</v>
      </c>
      <c r="C1470">
        <v>1</v>
      </c>
      <c r="D1470">
        <v>74</v>
      </c>
      <c r="E1470">
        <f t="shared" si="42"/>
        <v>0.44</v>
      </c>
      <c r="F1470">
        <f t="shared" si="43"/>
        <v>62.6</v>
      </c>
    </row>
    <row r="1471" spans="1:6" x14ac:dyDescent="0.2">
      <c r="A1471">
        <v>0</v>
      </c>
      <c r="B1471">
        <v>1470</v>
      </c>
      <c r="C1471">
        <v>0</v>
      </c>
      <c r="D1471">
        <v>56</v>
      </c>
      <c r="E1471">
        <f t="shared" si="42"/>
        <v>0.44</v>
      </c>
      <c r="F1471">
        <f t="shared" si="43"/>
        <v>62.46</v>
      </c>
    </row>
    <row r="1472" spans="1:6" x14ac:dyDescent="0.2">
      <c r="A1472">
        <v>0</v>
      </c>
      <c r="B1472">
        <v>1471</v>
      </c>
      <c r="C1472">
        <v>2</v>
      </c>
      <c r="D1472">
        <v>61</v>
      </c>
      <c r="E1472">
        <f t="shared" si="42"/>
        <v>0.46</v>
      </c>
      <c r="F1472">
        <f t="shared" si="43"/>
        <v>62.41</v>
      </c>
    </row>
    <row r="1473" spans="1:6" x14ac:dyDescent="0.2">
      <c r="A1473">
        <v>0</v>
      </c>
      <c r="B1473">
        <v>1472</v>
      </c>
      <c r="C1473">
        <v>0</v>
      </c>
      <c r="D1473">
        <v>54</v>
      </c>
      <c r="E1473">
        <f t="shared" si="42"/>
        <v>0.46</v>
      </c>
      <c r="F1473">
        <f t="shared" si="43"/>
        <v>62.28</v>
      </c>
    </row>
    <row r="1474" spans="1:6" x14ac:dyDescent="0.2">
      <c r="A1474">
        <v>0</v>
      </c>
      <c r="B1474">
        <v>1473</v>
      </c>
      <c r="C1474">
        <v>1</v>
      </c>
      <c r="D1474">
        <v>75</v>
      </c>
      <c r="E1474">
        <f t="shared" si="42"/>
        <v>0.47</v>
      </c>
      <c r="F1474">
        <f t="shared" si="43"/>
        <v>62.57</v>
      </c>
    </row>
    <row r="1475" spans="1:6" x14ac:dyDescent="0.2">
      <c r="A1475">
        <v>0</v>
      </c>
      <c r="B1475">
        <v>1474</v>
      </c>
      <c r="C1475">
        <v>0</v>
      </c>
      <c r="D1475">
        <v>54</v>
      </c>
      <c r="E1475">
        <f t="shared" si="42"/>
        <v>0.46</v>
      </c>
      <c r="F1475">
        <f t="shared" si="43"/>
        <v>62.49</v>
      </c>
    </row>
    <row r="1476" spans="1:6" x14ac:dyDescent="0.2">
      <c r="A1476">
        <v>0</v>
      </c>
      <c r="B1476">
        <v>1475</v>
      </c>
      <c r="C1476">
        <v>0</v>
      </c>
      <c r="D1476">
        <v>33</v>
      </c>
      <c r="E1476">
        <f t="shared" si="42"/>
        <v>0.45</v>
      </c>
      <c r="F1476">
        <f t="shared" si="43"/>
        <v>62.23</v>
      </c>
    </row>
    <row r="1477" spans="1:6" x14ac:dyDescent="0.2">
      <c r="A1477">
        <v>0</v>
      </c>
      <c r="B1477">
        <v>1476</v>
      </c>
      <c r="C1477">
        <v>0</v>
      </c>
      <c r="D1477">
        <v>83</v>
      </c>
      <c r="E1477">
        <f t="shared" si="42"/>
        <v>0.45</v>
      </c>
      <c r="F1477">
        <f t="shared" si="43"/>
        <v>62.59</v>
      </c>
    </row>
    <row r="1478" spans="1:6" x14ac:dyDescent="0.2">
      <c r="A1478">
        <v>0</v>
      </c>
      <c r="B1478">
        <v>1477</v>
      </c>
      <c r="C1478">
        <v>4</v>
      </c>
      <c r="D1478">
        <v>67</v>
      </c>
      <c r="E1478">
        <f t="shared" si="42"/>
        <v>0.48</v>
      </c>
      <c r="F1478">
        <f t="shared" si="43"/>
        <v>62.48</v>
      </c>
    </row>
    <row r="1479" spans="1:6" x14ac:dyDescent="0.2">
      <c r="A1479">
        <v>0</v>
      </c>
      <c r="B1479">
        <v>1478</v>
      </c>
      <c r="C1479">
        <v>0</v>
      </c>
      <c r="D1479">
        <v>59</v>
      </c>
      <c r="E1479">
        <f t="shared" si="42"/>
        <v>0.48</v>
      </c>
      <c r="F1479">
        <f t="shared" si="43"/>
        <v>62.45</v>
      </c>
    </row>
    <row r="1480" spans="1:6" x14ac:dyDescent="0.2">
      <c r="A1480">
        <v>0</v>
      </c>
      <c r="B1480">
        <v>1479</v>
      </c>
      <c r="C1480">
        <v>0</v>
      </c>
      <c r="D1480">
        <v>85</v>
      </c>
      <c r="E1480">
        <f t="shared" si="42"/>
        <v>0.48</v>
      </c>
      <c r="F1480">
        <f t="shared" si="43"/>
        <v>62.59</v>
      </c>
    </row>
    <row r="1481" spans="1:6" x14ac:dyDescent="0.2">
      <c r="A1481">
        <v>0</v>
      </c>
      <c r="B1481">
        <v>1480</v>
      </c>
      <c r="C1481">
        <v>0</v>
      </c>
      <c r="D1481">
        <v>60</v>
      </c>
      <c r="E1481">
        <f t="shared" si="42"/>
        <v>0.48</v>
      </c>
      <c r="F1481">
        <f t="shared" si="43"/>
        <v>62.67</v>
      </c>
    </row>
    <row r="1482" spans="1:6" x14ac:dyDescent="0.2">
      <c r="A1482">
        <v>0</v>
      </c>
      <c r="B1482">
        <v>1481</v>
      </c>
      <c r="C1482">
        <v>0</v>
      </c>
      <c r="D1482">
        <v>38</v>
      </c>
      <c r="E1482">
        <f t="shared" si="42"/>
        <v>0.46</v>
      </c>
      <c r="F1482">
        <f t="shared" si="43"/>
        <v>62.14</v>
      </c>
    </row>
    <row r="1483" spans="1:6" x14ac:dyDescent="0.2">
      <c r="A1483">
        <v>0</v>
      </c>
      <c r="B1483">
        <v>1482</v>
      </c>
      <c r="C1483">
        <v>1</v>
      </c>
      <c r="D1483">
        <v>95</v>
      </c>
      <c r="E1483">
        <f t="shared" si="42"/>
        <v>0.47</v>
      </c>
      <c r="F1483">
        <f t="shared" si="43"/>
        <v>62.3</v>
      </c>
    </row>
    <row r="1484" spans="1:6" x14ac:dyDescent="0.2">
      <c r="A1484">
        <v>0</v>
      </c>
      <c r="B1484">
        <v>1483</v>
      </c>
      <c r="C1484">
        <v>1</v>
      </c>
      <c r="D1484">
        <v>68</v>
      </c>
      <c r="E1484">
        <f t="shared" si="42"/>
        <v>0.48</v>
      </c>
      <c r="F1484">
        <f t="shared" si="43"/>
        <v>62.3</v>
      </c>
    </row>
    <row r="1485" spans="1:6" x14ac:dyDescent="0.2">
      <c r="A1485">
        <v>0</v>
      </c>
      <c r="B1485">
        <v>1484</v>
      </c>
      <c r="C1485">
        <v>0</v>
      </c>
      <c r="D1485">
        <v>40</v>
      </c>
      <c r="E1485">
        <f t="shared" si="42"/>
        <v>0.47</v>
      </c>
      <c r="F1485">
        <f t="shared" si="43"/>
        <v>62</v>
      </c>
    </row>
    <row r="1486" spans="1:6" x14ac:dyDescent="0.2">
      <c r="A1486">
        <v>0</v>
      </c>
      <c r="B1486">
        <v>1485</v>
      </c>
      <c r="C1486">
        <v>1</v>
      </c>
      <c r="D1486">
        <v>73</v>
      </c>
      <c r="E1486">
        <f t="shared" si="42"/>
        <v>0.48</v>
      </c>
      <c r="F1486">
        <f t="shared" si="43"/>
        <v>62.02</v>
      </c>
    </row>
    <row r="1487" spans="1:6" x14ac:dyDescent="0.2">
      <c r="A1487">
        <v>0</v>
      </c>
      <c r="B1487">
        <v>1486</v>
      </c>
      <c r="C1487">
        <v>1</v>
      </c>
      <c r="D1487">
        <v>64</v>
      </c>
      <c r="E1487">
        <f t="shared" si="42"/>
        <v>0.49</v>
      </c>
      <c r="F1487">
        <f t="shared" si="43"/>
        <v>62.25</v>
      </c>
    </row>
    <row r="1488" spans="1:6" x14ac:dyDescent="0.2">
      <c r="A1488">
        <v>0</v>
      </c>
      <c r="B1488">
        <v>1487</v>
      </c>
      <c r="C1488">
        <v>1</v>
      </c>
      <c r="D1488">
        <v>57</v>
      </c>
      <c r="E1488">
        <f t="shared" si="42"/>
        <v>0.5</v>
      </c>
      <c r="F1488">
        <f t="shared" si="43"/>
        <v>62</v>
      </c>
    </row>
    <row r="1489" spans="1:6" x14ac:dyDescent="0.2">
      <c r="A1489">
        <v>0</v>
      </c>
      <c r="B1489">
        <v>1488</v>
      </c>
      <c r="C1489">
        <v>0</v>
      </c>
      <c r="D1489">
        <v>51</v>
      </c>
      <c r="E1489">
        <f t="shared" si="42"/>
        <v>0.49</v>
      </c>
      <c r="F1489">
        <f t="shared" si="43"/>
        <v>61.8</v>
      </c>
    </row>
    <row r="1490" spans="1:6" x14ac:dyDescent="0.2">
      <c r="A1490">
        <v>0</v>
      </c>
      <c r="B1490">
        <v>1489</v>
      </c>
      <c r="C1490">
        <v>1</v>
      </c>
      <c r="D1490">
        <v>69</v>
      </c>
      <c r="E1490">
        <f t="shared" si="42"/>
        <v>0.49</v>
      </c>
      <c r="F1490">
        <f t="shared" si="43"/>
        <v>61.99</v>
      </c>
    </row>
    <row r="1491" spans="1:6" x14ac:dyDescent="0.2">
      <c r="A1491">
        <v>0</v>
      </c>
      <c r="B1491">
        <v>1490</v>
      </c>
      <c r="C1491">
        <v>0</v>
      </c>
      <c r="D1491">
        <v>51</v>
      </c>
      <c r="E1491">
        <f t="shared" si="42"/>
        <v>0.49</v>
      </c>
      <c r="F1491">
        <f t="shared" si="43"/>
        <v>61.69</v>
      </c>
    </row>
    <row r="1492" spans="1:6" x14ac:dyDescent="0.2">
      <c r="A1492">
        <v>0</v>
      </c>
      <c r="B1492">
        <v>1491</v>
      </c>
      <c r="C1492">
        <v>1</v>
      </c>
      <c r="D1492">
        <v>28</v>
      </c>
      <c r="E1492">
        <f t="shared" si="42"/>
        <v>0.5</v>
      </c>
      <c r="F1492">
        <f t="shared" si="43"/>
        <v>61.29</v>
      </c>
    </row>
    <row r="1493" spans="1:6" x14ac:dyDescent="0.2">
      <c r="A1493">
        <v>0</v>
      </c>
      <c r="B1493">
        <v>1492</v>
      </c>
      <c r="C1493">
        <v>0</v>
      </c>
      <c r="D1493">
        <v>82</v>
      </c>
      <c r="E1493">
        <f t="shared" si="42"/>
        <v>0.49</v>
      </c>
      <c r="F1493">
        <f t="shared" si="43"/>
        <v>61.39</v>
      </c>
    </row>
    <row r="1494" spans="1:6" x14ac:dyDescent="0.2">
      <c r="A1494">
        <v>0</v>
      </c>
      <c r="B1494">
        <v>1493</v>
      </c>
      <c r="C1494">
        <v>0</v>
      </c>
      <c r="D1494">
        <v>62</v>
      </c>
      <c r="E1494">
        <f t="shared" si="42"/>
        <v>0.49</v>
      </c>
      <c r="F1494">
        <f t="shared" si="43"/>
        <v>61.54</v>
      </c>
    </row>
    <row r="1495" spans="1:6" x14ac:dyDescent="0.2">
      <c r="A1495">
        <v>0</v>
      </c>
      <c r="B1495">
        <v>1494</v>
      </c>
      <c r="C1495">
        <v>0</v>
      </c>
      <c r="D1495">
        <v>38</v>
      </c>
      <c r="E1495">
        <f t="shared" si="42"/>
        <v>0.49</v>
      </c>
      <c r="F1495">
        <f t="shared" si="43"/>
        <v>61.16</v>
      </c>
    </row>
    <row r="1496" spans="1:6" x14ac:dyDescent="0.2">
      <c r="A1496">
        <v>0</v>
      </c>
      <c r="B1496">
        <v>1495</v>
      </c>
      <c r="C1496">
        <v>0</v>
      </c>
      <c r="D1496">
        <v>74</v>
      </c>
      <c r="E1496">
        <f t="shared" si="42"/>
        <v>0.49</v>
      </c>
      <c r="F1496">
        <f t="shared" si="43"/>
        <v>61.19</v>
      </c>
    </row>
    <row r="1497" spans="1:6" x14ac:dyDescent="0.2">
      <c r="A1497">
        <v>0</v>
      </c>
      <c r="B1497">
        <v>1496</v>
      </c>
      <c r="C1497">
        <v>1</v>
      </c>
      <c r="D1497">
        <v>60</v>
      </c>
      <c r="E1497">
        <f t="shared" si="42"/>
        <v>0.49</v>
      </c>
      <c r="F1497">
        <f t="shared" si="43"/>
        <v>61.27</v>
      </c>
    </row>
    <row r="1498" spans="1:6" x14ac:dyDescent="0.2">
      <c r="A1498">
        <v>0</v>
      </c>
      <c r="B1498">
        <v>1497</v>
      </c>
      <c r="C1498">
        <v>0</v>
      </c>
      <c r="D1498">
        <v>63</v>
      </c>
      <c r="E1498">
        <f t="shared" si="42"/>
        <v>0.48</v>
      </c>
      <c r="F1498">
        <f t="shared" si="43"/>
        <v>61.16</v>
      </c>
    </row>
    <row r="1499" spans="1:6" x14ac:dyDescent="0.2">
      <c r="A1499">
        <v>0</v>
      </c>
      <c r="B1499">
        <v>1498</v>
      </c>
      <c r="C1499">
        <v>1</v>
      </c>
      <c r="D1499">
        <v>47</v>
      </c>
      <c r="E1499">
        <f t="shared" si="42"/>
        <v>0.49</v>
      </c>
      <c r="F1499">
        <f t="shared" si="43"/>
        <v>61</v>
      </c>
    </row>
    <row r="1500" spans="1:6" x14ac:dyDescent="0.2">
      <c r="A1500">
        <v>0</v>
      </c>
      <c r="B1500">
        <v>1499</v>
      </c>
      <c r="C1500">
        <v>1</v>
      </c>
      <c r="D1500">
        <v>86</v>
      </c>
      <c r="E1500">
        <f t="shared" si="42"/>
        <v>0.5</v>
      </c>
      <c r="F1500">
        <f t="shared" si="43"/>
        <v>61.18</v>
      </c>
    </row>
    <row r="1501" spans="1:6" x14ac:dyDescent="0.2">
      <c r="A1501">
        <v>0</v>
      </c>
      <c r="B1501">
        <v>1500</v>
      </c>
      <c r="C1501">
        <v>1</v>
      </c>
      <c r="D1501">
        <v>61</v>
      </c>
      <c r="E1501">
        <f t="shared" si="42"/>
        <v>0.5</v>
      </c>
      <c r="F1501">
        <f t="shared" si="43"/>
        <v>61.33</v>
      </c>
    </row>
    <row r="1502" spans="1:6" x14ac:dyDescent="0.2">
      <c r="A1502">
        <v>0</v>
      </c>
      <c r="B1502">
        <v>1501</v>
      </c>
      <c r="C1502">
        <v>0</v>
      </c>
      <c r="D1502">
        <v>40</v>
      </c>
      <c r="E1502">
        <f t="shared" si="42"/>
        <v>0.49</v>
      </c>
      <c r="F1502">
        <f t="shared" si="43"/>
        <v>61.03</v>
      </c>
    </row>
    <row r="1503" spans="1:6" x14ac:dyDescent="0.2">
      <c r="A1503">
        <v>0</v>
      </c>
      <c r="B1503">
        <v>1502</v>
      </c>
      <c r="C1503">
        <v>0</v>
      </c>
      <c r="D1503">
        <v>78</v>
      </c>
      <c r="E1503">
        <f t="shared" si="42"/>
        <v>0.49</v>
      </c>
      <c r="F1503">
        <f t="shared" si="43"/>
        <v>61.18</v>
      </c>
    </row>
    <row r="1504" spans="1:6" x14ac:dyDescent="0.2">
      <c r="A1504">
        <v>0</v>
      </c>
      <c r="B1504">
        <v>1503</v>
      </c>
      <c r="C1504">
        <v>0</v>
      </c>
      <c r="D1504">
        <v>65</v>
      </c>
      <c r="E1504">
        <f t="shared" si="42"/>
        <v>0.49</v>
      </c>
      <c r="F1504">
        <f t="shared" si="43"/>
        <v>61.39</v>
      </c>
    </row>
    <row r="1505" spans="1:6" x14ac:dyDescent="0.2">
      <c r="A1505">
        <v>0</v>
      </c>
      <c r="B1505">
        <v>1504</v>
      </c>
      <c r="C1505">
        <v>1</v>
      </c>
      <c r="D1505">
        <v>57</v>
      </c>
      <c r="E1505">
        <f t="shared" si="42"/>
        <v>0.48</v>
      </c>
      <c r="F1505">
        <f t="shared" si="43"/>
        <v>61.28</v>
      </c>
    </row>
    <row r="1506" spans="1:6" x14ac:dyDescent="0.2">
      <c r="A1506">
        <v>0</v>
      </c>
      <c r="B1506">
        <v>1505</v>
      </c>
      <c r="C1506">
        <v>1</v>
      </c>
      <c r="D1506">
        <v>56</v>
      </c>
      <c r="E1506">
        <f t="shared" si="42"/>
        <v>0.49</v>
      </c>
      <c r="F1506">
        <f t="shared" si="43"/>
        <v>61.18</v>
      </c>
    </row>
    <row r="1507" spans="1:6" x14ac:dyDescent="0.2">
      <c r="A1507">
        <v>0</v>
      </c>
      <c r="B1507">
        <v>1506</v>
      </c>
      <c r="C1507">
        <v>0</v>
      </c>
      <c r="D1507">
        <v>56</v>
      </c>
      <c r="E1507">
        <f t="shared" si="42"/>
        <v>0.49</v>
      </c>
      <c r="F1507">
        <f t="shared" si="43"/>
        <v>61.11</v>
      </c>
    </row>
    <row r="1508" spans="1:6" x14ac:dyDescent="0.2">
      <c r="A1508">
        <v>0</v>
      </c>
      <c r="B1508">
        <v>1507</v>
      </c>
      <c r="C1508">
        <v>0</v>
      </c>
      <c r="D1508">
        <v>59</v>
      </c>
      <c r="E1508">
        <f t="shared" si="42"/>
        <v>0.48</v>
      </c>
      <c r="F1508">
        <f t="shared" si="43"/>
        <v>61.23</v>
      </c>
    </row>
    <row r="1509" spans="1:6" x14ac:dyDescent="0.2">
      <c r="A1509">
        <v>0</v>
      </c>
      <c r="B1509">
        <v>1508</v>
      </c>
      <c r="C1509">
        <v>0</v>
      </c>
      <c r="D1509">
        <v>39</v>
      </c>
      <c r="E1509">
        <f t="shared" ref="E1509:E1572" si="44">AVERAGE(C1410:C1509)</f>
        <v>0.48</v>
      </c>
      <c r="F1509">
        <f t="shared" ref="F1509:F1572" si="45">AVERAGE(D1410:D1509)</f>
        <v>60.98</v>
      </c>
    </row>
    <row r="1510" spans="1:6" x14ac:dyDescent="0.2">
      <c r="A1510">
        <v>0</v>
      </c>
      <c r="B1510">
        <v>1509</v>
      </c>
      <c r="C1510">
        <v>0</v>
      </c>
      <c r="D1510">
        <v>67</v>
      </c>
      <c r="E1510">
        <f t="shared" si="44"/>
        <v>0.47</v>
      </c>
      <c r="F1510">
        <f t="shared" si="45"/>
        <v>61.06</v>
      </c>
    </row>
    <row r="1511" spans="1:6" x14ac:dyDescent="0.2">
      <c r="A1511">
        <v>0</v>
      </c>
      <c r="B1511">
        <v>1510</v>
      </c>
      <c r="C1511">
        <v>0</v>
      </c>
      <c r="D1511">
        <v>60</v>
      </c>
      <c r="E1511">
        <f t="shared" si="44"/>
        <v>0.47</v>
      </c>
      <c r="F1511">
        <f t="shared" si="45"/>
        <v>61.22</v>
      </c>
    </row>
    <row r="1512" spans="1:6" x14ac:dyDescent="0.2">
      <c r="A1512">
        <v>0</v>
      </c>
      <c r="B1512">
        <v>1511</v>
      </c>
      <c r="C1512">
        <v>0</v>
      </c>
      <c r="D1512">
        <v>40</v>
      </c>
      <c r="E1512">
        <f t="shared" si="44"/>
        <v>0.47</v>
      </c>
      <c r="F1512">
        <f t="shared" si="45"/>
        <v>60.87</v>
      </c>
    </row>
    <row r="1513" spans="1:6" x14ac:dyDescent="0.2">
      <c r="A1513">
        <v>0</v>
      </c>
      <c r="B1513">
        <v>1512</v>
      </c>
      <c r="C1513">
        <v>0</v>
      </c>
      <c r="D1513">
        <v>67</v>
      </c>
      <c r="E1513">
        <f t="shared" si="44"/>
        <v>0.47</v>
      </c>
      <c r="F1513">
        <f t="shared" si="45"/>
        <v>60.82</v>
      </c>
    </row>
    <row r="1514" spans="1:6" x14ac:dyDescent="0.2">
      <c r="A1514">
        <v>0</v>
      </c>
      <c r="B1514">
        <v>1513</v>
      </c>
      <c r="C1514">
        <v>0</v>
      </c>
      <c r="D1514">
        <v>60</v>
      </c>
      <c r="E1514">
        <f t="shared" si="44"/>
        <v>0.47</v>
      </c>
      <c r="F1514">
        <f t="shared" si="45"/>
        <v>60.81</v>
      </c>
    </row>
    <row r="1515" spans="1:6" x14ac:dyDescent="0.2">
      <c r="A1515">
        <v>0</v>
      </c>
      <c r="B1515">
        <v>1514</v>
      </c>
      <c r="C1515">
        <v>0</v>
      </c>
      <c r="D1515">
        <v>59</v>
      </c>
      <c r="E1515">
        <f t="shared" si="44"/>
        <v>0.47</v>
      </c>
      <c r="F1515">
        <f t="shared" si="45"/>
        <v>60.85</v>
      </c>
    </row>
    <row r="1516" spans="1:6" x14ac:dyDescent="0.2">
      <c r="A1516">
        <v>0</v>
      </c>
      <c r="B1516">
        <v>1515</v>
      </c>
      <c r="C1516">
        <v>1</v>
      </c>
      <c r="D1516">
        <v>47</v>
      </c>
      <c r="E1516">
        <f t="shared" si="44"/>
        <v>0.47</v>
      </c>
      <c r="F1516">
        <f t="shared" si="45"/>
        <v>60.67</v>
      </c>
    </row>
    <row r="1517" spans="1:6" x14ac:dyDescent="0.2">
      <c r="A1517">
        <v>0</v>
      </c>
      <c r="B1517">
        <v>1516</v>
      </c>
      <c r="C1517">
        <v>0</v>
      </c>
      <c r="D1517">
        <v>72</v>
      </c>
      <c r="E1517">
        <f t="shared" si="44"/>
        <v>0.47</v>
      </c>
      <c r="F1517">
        <f t="shared" si="45"/>
        <v>60.72</v>
      </c>
    </row>
    <row r="1518" spans="1:6" x14ac:dyDescent="0.2">
      <c r="A1518">
        <v>0</v>
      </c>
      <c r="B1518">
        <v>1517</v>
      </c>
      <c r="C1518">
        <v>1</v>
      </c>
      <c r="D1518">
        <v>58</v>
      </c>
      <c r="E1518">
        <f t="shared" si="44"/>
        <v>0.48</v>
      </c>
      <c r="F1518">
        <f t="shared" si="45"/>
        <v>60.87</v>
      </c>
    </row>
    <row r="1519" spans="1:6" x14ac:dyDescent="0.2">
      <c r="A1519">
        <v>0</v>
      </c>
      <c r="B1519">
        <v>1518</v>
      </c>
      <c r="C1519">
        <v>2</v>
      </c>
      <c r="D1519">
        <v>62</v>
      </c>
      <c r="E1519">
        <f t="shared" si="44"/>
        <v>0.49</v>
      </c>
      <c r="F1519">
        <f t="shared" si="45"/>
        <v>60.65</v>
      </c>
    </row>
    <row r="1520" spans="1:6" x14ac:dyDescent="0.2">
      <c r="A1520">
        <v>0</v>
      </c>
      <c r="B1520">
        <v>1519</v>
      </c>
      <c r="C1520">
        <v>0</v>
      </c>
      <c r="D1520">
        <v>92</v>
      </c>
      <c r="E1520">
        <f t="shared" si="44"/>
        <v>0.49</v>
      </c>
      <c r="F1520">
        <f t="shared" si="45"/>
        <v>60.92</v>
      </c>
    </row>
    <row r="1521" spans="1:6" x14ac:dyDescent="0.2">
      <c r="A1521">
        <v>0</v>
      </c>
      <c r="B1521">
        <v>1520</v>
      </c>
      <c r="C1521">
        <v>0</v>
      </c>
      <c r="D1521">
        <v>54</v>
      </c>
      <c r="E1521">
        <f t="shared" si="44"/>
        <v>0.48</v>
      </c>
      <c r="F1521">
        <f t="shared" si="45"/>
        <v>60.88</v>
      </c>
    </row>
    <row r="1522" spans="1:6" x14ac:dyDescent="0.2">
      <c r="A1522">
        <v>0</v>
      </c>
      <c r="B1522">
        <v>1521</v>
      </c>
      <c r="C1522">
        <v>1</v>
      </c>
      <c r="D1522">
        <v>40</v>
      </c>
      <c r="E1522">
        <f t="shared" si="44"/>
        <v>0.48</v>
      </c>
      <c r="F1522">
        <f t="shared" si="45"/>
        <v>60.64</v>
      </c>
    </row>
    <row r="1523" spans="1:6" x14ac:dyDescent="0.2">
      <c r="A1523">
        <v>0</v>
      </c>
      <c r="B1523">
        <v>1522</v>
      </c>
      <c r="C1523">
        <v>1</v>
      </c>
      <c r="D1523">
        <v>88</v>
      </c>
      <c r="E1523">
        <f t="shared" si="44"/>
        <v>0.48</v>
      </c>
      <c r="F1523">
        <f t="shared" si="45"/>
        <v>60.86</v>
      </c>
    </row>
    <row r="1524" spans="1:6" x14ac:dyDescent="0.2">
      <c r="A1524">
        <v>0</v>
      </c>
      <c r="B1524">
        <v>1523</v>
      </c>
      <c r="C1524">
        <v>0</v>
      </c>
      <c r="D1524">
        <v>62</v>
      </c>
      <c r="E1524">
        <f t="shared" si="44"/>
        <v>0.47</v>
      </c>
      <c r="F1524">
        <f t="shared" si="45"/>
        <v>60.82</v>
      </c>
    </row>
    <row r="1525" spans="1:6" x14ac:dyDescent="0.2">
      <c r="A1525">
        <v>0</v>
      </c>
      <c r="B1525">
        <v>1524</v>
      </c>
      <c r="C1525">
        <v>0</v>
      </c>
      <c r="D1525">
        <v>55</v>
      </c>
      <c r="E1525">
        <f t="shared" si="44"/>
        <v>0.46</v>
      </c>
      <c r="F1525">
        <f t="shared" si="45"/>
        <v>60.94</v>
      </c>
    </row>
    <row r="1526" spans="1:6" x14ac:dyDescent="0.2">
      <c r="A1526">
        <v>0</v>
      </c>
      <c r="B1526">
        <v>1525</v>
      </c>
      <c r="C1526">
        <v>0</v>
      </c>
      <c r="D1526">
        <v>61</v>
      </c>
      <c r="E1526">
        <f t="shared" si="44"/>
        <v>0.45</v>
      </c>
      <c r="F1526">
        <f t="shared" si="45"/>
        <v>60.75</v>
      </c>
    </row>
    <row r="1527" spans="1:6" x14ac:dyDescent="0.2">
      <c r="A1527">
        <v>0</v>
      </c>
      <c r="B1527">
        <v>1526</v>
      </c>
      <c r="C1527">
        <v>1</v>
      </c>
      <c r="D1527">
        <v>65</v>
      </c>
      <c r="E1527">
        <f t="shared" si="44"/>
        <v>0.45</v>
      </c>
      <c r="F1527">
        <f t="shared" si="45"/>
        <v>60.75</v>
      </c>
    </row>
    <row r="1528" spans="1:6" x14ac:dyDescent="0.2">
      <c r="A1528">
        <v>0</v>
      </c>
      <c r="B1528">
        <v>1527</v>
      </c>
      <c r="C1528">
        <v>1</v>
      </c>
      <c r="D1528">
        <v>65</v>
      </c>
      <c r="E1528">
        <f t="shared" si="44"/>
        <v>0.46</v>
      </c>
      <c r="F1528">
        <f t="shared" si="45"/>
        <v>60.93</v>
      </c>
    </row>
    <row r="1529" spans="1:6" x14ac:dyDescent="0.2">
      <c r="A1529">
        <v>0</v>
      </c>
      <c r="B1529">
        <v>1528</v>
      </c>
      <c r="C1529">
        <v>2</v>
      </c>
      <c r="D1529">
        <v>41</v>
      </c>
      <c r="E1529">
        <f t="shared" si="44"/>
        <v>0.46</v>
      </c>
      <c r="F1529">
        <f t="shared" si="45"/>
        <v>60.64</v>
      </c>
    </row>
    <row r="1530" spans="1:6" x14ac:dyDescent="0.2">
      <c r="A1530">
        <v>0</v>
      </c>
      <c r="B1530">
        <v>1529</v>
      </c>
      <c r="C1530">
        <v>0</v>
      </c>
      <c r="D1530">
        <v>79</v>
      </c>
      <c r="E1530">
        <f t="shared" si="44"/>
        <v>0.46</v>
      </c>
      <c r="F1530">
        <f t="shared" si="45"/>
        <v>60.74</v>
      </c>
    </row>
    <row r="1531" spans="1:6" x14ac:dyDescent="0.2">
      <c r="A1531">
        <v>0</v>
      </c>
      <c r="B1531">
        <v>1530</v>
      </c>
      <c r="C1531">
        <v>1</v>
      </c>
      <c r="D1531">
        <v>60</v>
      </c>
      <c r="E1531">
        <f t="shared" si="44"/>
        <v>0.47</v>
      </c>
      <c r="F1531">
        <f t="shared" si="45"/>
        <v>60.6</v>
      </c>
    </row>
    <row r="1532" spans="1:6" x14ac:dyDescent="0.2">
      <c r="A1532">
        <v>0</v>
      </c>
      <c r="B1532">
        <v>1531</v>
      </c>
      <c r="C1532">
        <v>0</v>
      </c>
      <c r="D1532">
        <v>31</v>
      </c>
      <c r="E1532">
        <f t="shared" si="44"/>
        <v>0.47</v>
      </c>
      <c r="F1532">
        <f t="shared" si="45"/>
        <v>60.43</v>
      </c>
    </row>
    <row r="1533" spans="1:6" x14ac:dyDescent="0.2">
      <c r="A1533">
        <v>0</v>
      </c>
      <c r="B1533">
        <v>1532</v>
      </c>
      <c r="C1533">
        <v>0</v>
      </c>
      <c r="D1533">
        <v>84</v>
      </c>
      <c r="E1533">
        <f t="shared" si="44"/>
        <v>0.47</v>
      </c>
      <c r="F1533">
        <f t="shared" si="45"/>
        <v>60.51</v>
      </c>
    </row>
    <row r="1534" spans="1:6" x14ac:dyDescent="0.2">
      <c r="A1534">
        <v>0</v>
      </c>
      <c r="B1534">
        <v>1533</v>
      </c>
      <c r="C1534">
        <v>1</v>
      </c>
      <c r="D1534">
        <v>71</v>
      </c>
      <c r="E1534">
        <f t="shared" si="44"/>
        <v>0.48</v>
      </c>
      <c r="F1534">
        <f t="shared" si="45"/>
        <v>60.54</v>
      </c>
    </row>
    <row r="1535" spans="1:6" x14ac:dyDescent="0.2">
      <c r="A1535">
        <v>0</v>
      </c>
      <c r="B1535">
        <v>1534</v>
      </c>
      <c r="C1535">
        <v>0</v>
      </c>
      <c r="D1535">
        <v>60</v>
      </c>
      <c r="E1535">
        <f t="shared" si="44"/>
        <v>0.48</v>
      </c>
      <c r="F1535">
        <f t="shared" si="45"/>
        <v>60.74</v>
      </c>
    </row>
    <row r="1536" spans="1:6" x14ac:dyDescent="0.2">
      <c r="A1536">
        <v>0</v>
      </c>
      <c r="B1536">
        <v>1535</v>
      </c>
      <c r="C1536">
        <v>0</v>
      </c>
      <c r="D1536">
        <v>50</v>
      </c>
      <c r="E1536">
        <f t="shared" si="44"/>
        <v>0.48</v>
      </c>
      <c r="F1536">
        <f t="shared" si="45"/>
        <v>60.47</v>
      </c>
    </row>
    <row r="1537" spans="1:6" x14ac:dyDescent="0.2">
      <c r="A1537">
        <v>0</v>
      </c>
      <c r="B1537">
        <v>1536</v>
      </c>
      <c r="C1537">
        <v>2</v>
      </c>
      <c r="D1537">
        <v>75</v>
      </c>
      <c r="E1537">
        <f t="shared" si="44"/>
        <v>0.5</v>
      </c>
      <c r="F1537">
        <f t="shared" si="45"/>
        <v>60.62</v>
      </c>
    </row>
    <row r="1538" spans="1:6" x14ac:dyDescent="0.2">
      <c r="A1538">
        <v>0</v>
      </c>
      <c r="B1538">
        <v>1537</v>
      </c>
      <c r="C1538">
        <v>0</v>
      </c>
      <c r="D1538">
        <v>66</v>
      </c>
      <c r="E1538">
        <f t="shared" si="44"/>
        <v>0.5</v>
      </c>
      <c r="F1538">
        <f t="shared" si="45"/>
        <v>60.54</v>
      </c>
    </row>
    <row r="1539" spans="1:6" x14ac:dyDescent="0.2">
      <c r="A1539">
        <v>0</v>
      </c>
      <c r="B1539">
        <v>1538</v>
      </c>
      <c r="C1539">
        <v>1</v>
      </c>
      <c r="D1539">
        <v>38</v>
      </c>
      <c r="E1539">
        <f t="shared" si="44"/>
        <v>0.51</v>
      </c>
      <c r="F1539">
        <f t="shared" si="45"/>
        <v>60.43</v>
      </c>
    </row>
    <row r="1540" spans="1:6" x14ac:dyDescent="0.2">
      <c r="A1540">
        <v>0</v>
      </c>
      <c r="B1540">
        <v>1539</v>
      </c>
      <c r="C1540">
        <v>2</v>
      </c>
      <c r="D1540">
        <v>97</v>
      </c>
      <c r="E1540">
        <f t="shared" si="44"/>
        <v>0.52</v>
      </c>
      <c r="F1540">
        <f t="shared" si="45"/>
        <v>60.63</v>
      </c>
    </row>
    <row r="1541" spans="1:6" x14ac:dyDescent="0.2">
      <c r="A1541">
        <v>0</v>
      </c>
      <c r="B1541">
        <v>1540</v>
      </c>
      <c r="C1541">
        <v>0</v>
      </c>
      <c r="D1541">
        <v>69</v>
      </c>
      <c r="E1541">
        <f t="shared" si="44"/>
        <v>0.51</v>
      </c>
      <c r="F1541">
        <f t="shared" si="45"/>
        <v>60.77</v>
      </c>
    </row>
    <row r="1542" spans="1:6" x14ac:dyDescent="0.2">
      <c r="A1542">
        <v>0</v>
      </c>
      <c r="B1542">
        <v>1541</v>
      </c>
      <c r="C1542">
        <v>0</v>
      </c>
      <c r="D1542">
        <v>47</v>
      </c>
      <c r="E1542">
        <f t="shared" si="44"/>
        <v>0.51</v>
      </c>
      <c r="F1542">
        <f t="shared" si="45"/>
        <v>60.79</v>
      </c>
    </row>
    <row r="1543" spans="1:6" x14ac:dyDescent="0.2">
      <c r="A1543">
        <v>0</v>
      </c>
      <c r="B1543">
        <v>1542</v>
      </c>
      <c r="C1543">
        <v>1</v>
      </c>
      <c r="D1543">
        <v>104</v>
      </c>
      <c r="E1543">
        <f t="shared" si="44"/>
        <v>0.51</v>
      </c>
      <c r="F1543">
        <f t="shared" si="45"/>
        <v>60.99</v>
      </c>
    </row>
    <row r="1544" spans="1:6" x14ac:dyDescent="0.2">
      <c r="A1544">
        <v>0</v>
      </c>
      <c r="B1544">
        <v>1543</v>
      </c>
      <c r="C1544">
        <v>0</v>
      </c>
      <c r="D1544">
        <v>71</v>
      </c>
      <c r="E1544">
        <f t="shared" si="44"/>
        <v>0.51</v>
      </c>
      <c r="F1544">
        <f t="shared" si="45"/>
        <v>60.98</v>
      </c>
    </row>
    <row r="1545" spans="1:6" x14ac:dyDescent="0.2">
      <c r="A1545">
        <v>0</v>
      </c>
      <c r="B1545">
        <v>1544</v>
      </c>
      <c r="C1545">
        <v>1</v>
      </c>
      <c r="D1545">
        <v>42</v>
      </c>
      <c r="E1545">
        <f t="shared" si="44"/>
        <v>0.52</v>
      </c>
      <c r="F1545">
        <f t="shared" si="45"/>
        <v>60.79</v>
      </c>
    </row>
    <row r="1546" spans="1:6" x14ac:dyDescent="0.2">
      <c r="A1546">
        <v>0</v>
      </c>
      <c r="B1546">
        <v>1545</v>
      </c>
      <c r="C1546">
        <v>0</v>
      </c>
      <c r="D1546">
        <v>89</v>
      </c>
      <c r="E1546">
        <f t="shared" si="44"/>
        <v>0.52</v>
      </c>
      <c r="F1546">
        <f t="shared" si="45"/>
        <v>61.06</v>
      </c>
    </row>
    <row r="1547" spans="1:6" x14ac:dyDescent="0.2">
      <c r="A1547">
        <v>0</v>
      </c>
      <c r="B1547">
        <v>1546</v>
      </c>
      <c r="C1547">
        <v>0</v>
      </c>
      <c r="D1547">
        <v>70</v>
      </c>
      <c r="E1547">
        <f t="shared" si="44"/>
        <v>0.51</v>
      </c>
      <c r="F1547">
        <f t="shared" si="45"/>
        <v>61.2</v>
      </c>
    </row>
    <row r="1548" spans="1:6" x14ac:dyDescent="0.2">
      <c r="A1548">
        <v>0</v>
      </c>
      <c r="B1548">
        <v>1547</v>
      </c>
      <c r="C1548">
        <v>0</v>
      </c>
      <c r="D1548">
        <v>52</v>
      </c>
      <c r="E1548">
        <f t="shared" si="44"/>
        <v>0.51</v>
      </c>
      <c r="F1548">
        <f t="shared" si="45"/>
        <v>61.21</v>
      </c>
    </row>
    <row r="1549" spans="1:6" x14ac:dyDescent="0.2">
      <c r="A1549">
        <v>0</v>
      </c>
      <c r="B1549">
        <v>1548</v>
      </c>
      <c r="C1549">
        <v>0</v>
      </c>
      <c r="D1549">
        <v>63</v>
      </c>
      <c r="E1549">
        <f t="shared" si="44"/>
        <v>0.51</v>
      </c>
      <c r="F1549">
        <f t="shared" si="45"/>
        <v>61.43</v>
      </c>
    </row>
    <row r="1550" spans="1:6" x14ac:dyDescent="0.2">
      <c r="A1550">
        <v>0</v>
      </c>
      <c r="B1550">
        <v>1549</v>
      </c>
      <c r="C1550">
        <v>0</v>
      </c>
      <c r="D1550">
        <v>64</v>
      </c>
      <c r="E1550">
        <f t="shared" si="44"/>
        <v>0.51</v>
      </c>
      <c r="F1550">
        <f t="shared" si="45"/>
        <v>61.38</v>
      </c>
    </row>
    <row r="1551" spans="1:6" x14ac:dyDescent="0.2">
      <c r="A1551">
        <v>0</v>
      </c>
      <c r="B1551">
        <v>1550</v>
      </c>
      <c r="C1551">
        <v>1</v>
      </c>
      <c r="D1551">
        <v>63</v>
      </c>
      <c r="E1551">
        <f t="shared" si="44"/>
        <v>0.51</v>
      </c>
      <c r="F1551">
        <f t="shared" si="45"/>
        <v>61.47</v>
      </c>
    </row>
    <row r="1552" spans="1:6" x14ac:dyDescent="0.2">
      <c r="A1552">
        <v>0</v>
      </c>
      <c r="B1552">
        <v>1551</v>
      </c>
      <c r="C1552">
        <v>0</v>
      </c>
      <c r="D1552">
        <v>45</v>
      </c>
      <c r="E1552">
        <f t="shared" si="44"/>
        <v>0.51</v>
      </c>
      <c r="F1552">
        <f t="shared" si="45"/>
        <v>61.46</v>
      </c>
    </row>
    <row r="1553" spans="1:6" x14ac:dyDescent="0.2">
      <c r="A1553">
        <v>0</v>
      </c>
      <c r="B1553">
        <v>1552</v>
      </c>
      <c r="C1553">
        <v>1</v>
      </c>
      <c r="D1553">
        <v>80</v>
      </c>
      <c r="E1553">
        <f t="shared" si="44"/>
        <v>0.52</v>
      </c>
      <c r="F1553">
        <f t="shared" si="45"/>
        <v>61.59</v>
      </c>
    </row>
    <row r="1554" spans="1:6" x14ac:dyDescent="0.2">
      <c r="A1554">
        <v>0</v>
      </c>
      <c r="B1554">
        <v>1553</v>
      </c>
      <c r="C1554">
        <v>0</v>
      </c>
      <c r="D1554">
        <v>63</v>
      </c>
      <c r="E1554">
        <f t="shared" si="44"/>
        <v>0.49</v>
      </c>
      <c r="F1554">
        <f t="shared" si="45"/>
        <v>61.6</v>
      </c>
    </row>
    <row r="1555" spans="1:6" x14ac:dyDescent="0.2">
      <c r="A1555">
        <v>0</v>
      </c>
      <c r="B1555">
        <v>1554</v>
      </c>
      <c r="C1555">
        <v>0</v>
      </c>
      <c r="D1555">
        <v>67</v>
      </c>
      <c r="E1555">
        <f t="shared" si="44"/>
        <v>0.49</v>
      </c>
      <c r="F1555">
        <f t="shared" si="45"/>
        <v>61.68</v>
      </c>
    </row>
    <row r="1556" spans="1:6" x14ac:dyDescent="0.2">
      <c r="A1556">
        <v>0</v>
      </c>
      <c r="B1556">
        <v>1555</v>
      </c>
      <c r="C1556">
        <v>3</v>
      </c>
      <c r="D1556">
        <v>100</v>
      </c>
      <c r="E1556">
        <f t="shared" si="44"/>
        <v>0.52</v>
      </c>
      <c r="F1556">
        <f t="shared" si="45"/>
        <v>62.27</v>
      </c>
    </row>
    <row r="1557" spans="1:6" x14ac:dyDescent="0.2">
      <c r="A1557">
        <v>0</v>
      </c>
      <c r="B1557">
        <v>1556</v>
      </c>
      <c r="C1557">
        <v>2</v>
      </c>
      <c r="D1557">
        <v>74</v>
      </c>
      <c r="E1557">
        <f t="shared" si="44"/>
        <v>0.53</v>
      </c>
      <c r="F1557">
        <f t="shared" si="45"/>
        <v>62.26</v>
      </c>
    </row>
    <row r="1558" spans="1:6" x14ac:dyDescent="0.2">
      <c r="A1558">
        <v>0</v>
      </c>
      <c r="B1558">
        <v>1557</v>
      </c>
      <c r="C1558">
        <v>0</v>
      </c>
      <c r="D1558">
        <v>64</v>
      </c>
      <c r="E1558">
        <f t="shared" si="44"/>
        <v>0.52</v>
      </c>
      <c r="F1558">
        <f t="shared" si="45"/>
        <v>62.33</v>
      </c>
    </row>
    <row r="1559" spans="1:6" x14ac:dyDescent="0.2">
      <c r="A1559">
        <v>0</v>
      </c>
      <c r="B1559">
        <v>1558</v>
      </c>
      <c r="C1559">
        <v>0</v>
      </c>
      <c r="D1559">
        <v>86</v>
      </c>
      <c r="E1559">
        <f t="shared" si="44"/>
        <v>0.51</v>
      </c>
      <c r="F1559">
        <f t="shared" si="45"/>
        <v>62.84</v>
      </c>
    </row>
    <row r="1560" spans="1:6" x14ac:dyDescent="0.2">
      <c r="A1560">
        <v>0</v>
      </c>
      <c r="B1560">
        <v>1559</v>
      </c>
      <c r="C1560">
        <v>0</v>
      </c>
      <c r="D1560">
        <v>66</v>
      </c>
      <c r="E1560">
        <f t="shared" si="44"/>
        <v>0.5</v>
      </c>
      <c r="F1560">
        <f t="shared" si="45"/>
        <v>62.76</v>
      </c>
    </row>
    <row r="1561" spans="1:6" x14ac:dyDescent="0.2">
      <c r="A1561">
        <v>0</v>
      </c>
      <c r="B1561">
        <v>1560</v>
      </c>
      <c r="C1561">
        <v>0</v>
      </c>
      <c r="D1561">
        <v>37</v>
      </c>
      <c r="E1561">
        <f t="shared" si="44"/>
        <v>0.5</v>
      </c>
      <c r="F1561">
        <f t="shared" si="45"/>
        <v>62.37</v>
      </c>
    </row>
    <row r="1562" spans="1:6" x14ac:dyDescent="0.2">
      <c r="A1562">
        <v>0</v>
      </c>
      <c r="B1562">
        <v>1561</v>
      </c>
      <c r="C1562">
        <v>1</v>
      </c>
      <c r="D1562">
        <v>89</v>
      </c>
      <c r="E1562">
        <f t="shared" si="44"/>
        <v>0.5</v>
      </c>
      <c r="F1562">
        <f t="shared" si="45"/>
        <v>62.71</v>
      </c>
    </row>
    <row r="1563" spans="1:6" x14ac:dyDescent="0.2">
      <c r="A1563">
        <v>0</v>
      </c>
      <c r="B1563">
        <v>1562</v>
      </c>
      <c r="C1563">
        <v>1</v>
      </c>
      <c r="D1563">
        <v>61</v>
      </c>
      <c r="E1563">
        <f t="shared" si="44"/>
        <v>0.51</v>
      </c>
      <c r="F1563">
        <f t="shared" si="45"/>
        <v>62.7</v>
      </c>
    </row>
    <row r="1564" spans="1:6" x14ac:dyDescent="0.2">
      <c r="A1564">
        <v>0</v>
      </c>
      <c r="B1564">
        <v>1563</v>
      </c>
      <c r="C1564">
        <v>0</v>
      </c>
      <c r="D1564">
        <v>44</v>
      </c>
      <c r="E1564">
        <f t="shared" si="44"/>
        <v>0.51</v>
      </c>
      <c r="F1564">
        <f t="shared" si="45"/>
        <v>62.47</v>
      </c>
    </row>
    <row r="1565" spans="1:6" x14ac:dyDescent="0.2">
      <c r="A1565">
        <v>0</v>
      </c>
      <c r="B1565">
        <v>1564</v>
      </c>
      <c r="C1565">
        <v>1</v>
      </c>
      <c r="D1565">
        <v>85</v>
      </c>
      <c r="E1565">
        <f t="shared" si="44"/>
        <v>0.51</v>
      </c>
      <c r="F1565">
        <f t="shared" si="45"/>
        <v>62.69</v>
      </c>
    </row>
    <row r="1566" spans="1:6" x14ac:dyDescent="0.2">
      <c r="A1566">
        <v>0</v>
      </c>
      <c r="B1566">
        <v>1565</v>
      </c>
      <c r="C1566">
        <v>1</v>
      </c>
      <c r="D1566">
        <v>72</v>
      </c>
      <c r="E1566">
        <f t="shared" si="44"/>
        <v>0.52</v>
      </c>
      <c r="F1566">
        <f t="shared" si="45"/>
        <v>63</v>
      </c>
    </row>
    <row r="1567" spans="1:6" x14ac:dyDescent="0.2">
      <c r="A1567">
        <v>0</v>
      </c>
      <c r="B1567">
        <v>1566</v>
      </c>
      <c r="C1567">
        <v>1</v>
      </c>
      <c r="D1567">
        <v>61</v>
      </c>
      <c r="E1567">
        <f t="shared" si="44"/>
        <v>0.53</v>
      </c>
      <c r="F1567">
        <f t="shared" si="45"/>
        <v>62.82</v>
      </c>
    </row>
    <row r="1568" spans="1:6" x14ac:dyDescent="0.2">
      <c r="A1568">
        <v>0</v>
      </c>
      <c r="B1568">
        <v>1567</v>
      </c>
      <c r="C1568">
        <v>0</v>
      </c>
      <c r="D1568">
        <v>59</v>
      </c>
      <c r="E1568">
        <f t="shared" si="44"/>
        <v>0.52</v>
      </c>
      <c r="F1568">
        <f t="shared" si="45"/>
        <v>62.83</v>
      </c>
    </row>
    <row r="1569" spans="1:6" x14ac:dyDescent="0.2">
      <c r="A1569">
        <v>0</v>
      </c>
      <c r="B1569">
        <v>1568</v>
      </c>
      <c r="C1569">
        <v>0</v>
      </c>
      <c r="D1569">
        <v>77</v>
      </c>
      <c r="E1569">
        <f t="shared" si="44"/>
        <v>0.52</v>
      </c>
      <c r="F1569">
        <f t="shared" si="45"/>
        <v>63.08</v>
      </c>
    </row>
    <row r="1570" spans="1:6" x14ac:dyDescent="0.2">
      <c r="A1570">
        <v>0</v>
      </c>
      <c r="B1570">
        <v>1569</v>
      </c>
      <c r="C1570">
        <v>0</v>
      </c>
      <c r="D1570">
        <v>75</v>
      </c>
      <c r="E1570">
        <f t="shared" si="44"/>
        <v>0.51</v>
      </c>
      <c r="F1570">
        <f t="shared" si="45"/>
        <v>63.09</v>
      </c>
    </row>
    <row r="1571" spans="1:6" x14ac:dyDescent="0.2">
      <c r="A1571">
        <v>0</v>
      </c>
      <c r="B1571">
        <v>1570</v>
      </c>
      <c r="C1571">
        <v>1</v>
      </c>
      <c r="D1571">
        <v>44</v>
      </c>
      <c r="E1571">
        <f t="shared" si="44"/>
        <v>0.52</v>
      </c>
      <c r="F1571">
        <f t="shared" si="45"/>
        <v>62.97</v>
      </c>
    </row>
    <row r="1572" spans="1:6" x14ac:dyDescent="0.2">
      <c r="A1572">
        <v>0</v>
      </c>
      <c r="B1572">
        <v>1571</v>
      </c>
      <c r="C1572">
        <v>1</v>
      </c>
      <c r="D1572">
        <v>90</v>
      </c>
      <c r="E1572">
        <f t="shared" si="44"/>
        <v>0.51</v>
      </c>
      <c r="F1572">
        <f t="shared" si="45"/>
        <v>63.26</v>
      </c>
    </row>
    <row r="1573" spans="1:6" x14ac:dyDescent="0.2">
      <c r="A1573">
        <v>0</v>
      </c>
      <c r="B1573">
        <v>1572</v>
      </c>
      <c r="C1573">
        <v>2</v>
      </c>
      <c r="D1573">
        <v>66</v>
      </c>
      <c r="E1573">
        <f t="shared" ref="E1573:E1636" si="46">AVERAGE(C1474:C1573)</f>
        <v>0.53</v>
      </c>
      <c r="F1573">
        <f t="shared" ref="F1573:F1636" si="47">AVERAGE(D1474:D1573)</f>
        <v>63.38</v>
      </c>
    </row>
    <row r="1574" spans="1:6" x14ac:dyDescent="0.2">
      <c r="A1574">
        <v>0</v>
      </c>
      <c r="B1574">
        <v>1573</v>
      </c>
      <c r="C1574">
        <v>0</v>
      </c>
      <c r="D1574">
        <v>52</v>
      </c>
      <c r="E1574">
        <f t="shared" si="46"/>
        <v>0.52</v>
      </c>
      <c r="F1574">
        <f t="shared" si="47"/>
        <v>63.15</v>
      </c>
    </row>
    <row r="1575" spans="1:6" x14ac:dyDescent="0.2">
      <c r="A1575">
        <v>0</v>
      </c>
      <c r="B1575">
        <v>1574</v>
      </c>
      <c r="C1575">
        <v>0</v>
      </c>
      <c r="D1575">
        <v>92</v>
      </c>
      <c r="E1575">
        <f t="shared" si="46"/>
        <v>0.52</v>
      </c>
      <c r="F1575">
        <f t="shared" si="47"/>
        <v>63.53</v>
      </c>
    </row>
    <row r="1576" spans="1:6" x14ac:dyDescent="0.2">
      <c r="A1576">
        <v>0</v>
      </c>
      <c r="B1576">
        <v>1575</v>
      </c>
      <c r="C1576">
        <v>1</v>
      </c>
      <c r="D1576">
        <v>75</v>
      </c>
      <c r="E1576">
        <f t="shared" si="46"/>
        <v>0.53</v>
      </c>
      <c r="F1576">
        <f t="shared" si="47"/>
        <v>63.95</v>
      </c>
    </row>
    <row r="1577" spans="1:6" x14ac:dyDescent="0.2">
      <c r="A1577">
        <v>0</v>
      </c>
      <c r="B1577">
        <v>1576</v>
      </c>
      <c r="C1577">
        <v>0</v>
      </c>
      <c r="D1577">
        <v>70</v>
      </c>
      <c r="E1577">
        <f t="shared" si="46"/>
        <v>0.53</v>
      </c>
      <c r="F1577">
        <f t="shared" si="47"/>
        <v>63.82</v>
      </c>
    </row>
    <row r="1578" spans="1:6" x14ac:dyDescent="0.2">
      <c r="A1578">
        <v>0</v>
      </c>
      <c r="B1578">
        <v>1577</v>
      </c>
      <c r="C1578">
        <v>0</v>
      </c>
      <c r="D1578">
        <v>71</v>
      </c>
      <c r="E1578">
        <f t="shared" si="46"/>
        <v>0.49</v>
      </c>
      <c r="F1578">
        <f t="shared" si="47"/>
        <v>63.86</v>
      </c>
    </row>
    <row r="1579" spans="1:6" x14ac:dyDescent="0.2">
      <c r="A1579">
        <v>0</v>
      </c>
      <c r="B1579">
        <v>1578</v>
      </c>
      <c r="C1579">
        <v>1</v>
      </c>
      <c r="D1579">
        <v>77</v>
      </c>
      <c r="E1579">
        <f t="shared" si="46"/>
        <v>0.5</v>
      </c>
      <c r="F1579">
        <f t="shared" si="47"/>
        <v>64.040000000000006</v>
      </c>
    </row>
    <row r="1580" spans="1:6" x14ac:dyDescent="0.2">
      <c r="A1580">
        <v>0</v>
      </c>
      <c r="B1580">
        <v>1579</v>
      </c>
      <c r="C1580">
        <v>0</v>
      </c>
      <c r="D1580">
        <v>66</v>
      </c>
      <c r="E1580">
        <f t="shared" si="46"/>
        <v>0.5</v>
      </c>
      <c r="F1580">
        <f t="shared" si="47"/>
        <v>63.85</v>
      </c>
    </row>
    <row r="1581" spans="1:6" x14ac:dyDescent="0.2">
      <c r="A1581">
        <v>0</v>
      </c>
      <c r="B1581">
        <v>1580</v>
      </c>
      <c r="C1581">
        <v>0</v>
      </c>
      <c r="D1581">
        <v>40</v>
      </c>
      <c r="E1581">
        <f t="shared" si="46"/>
        <v>0.5</v>
      </c>
      <c r="F1581">
        <f t="shared" si="47"/>
        <v>63.65</v>
      </c>
    </row>
    <row r="1582" spans="1:6" x14ac:dyDescent="0.2">
      <c r="A1582">
        <v>0</v>
      </c>
      <c r="B1582">
        <v>1581</v>
      </c>
      <c r="C1582">
        <v>1</v>
      </c>
      <c r="D1582">
        <v>106</v>
      </c>
      <c r="E1582">
        <f t="shared" si="46"/>
        <v>0.51</v>
      </c>
      <c r="F1582">
        <f t="shared" si="47"/>
        <v>64.33</v>
      </c>
    </row>
    <row r="1583" spans="1:6" x14ac:dyDescent="0.2">
      <c r="A1583">
        <v>0</v>
      </c>
      <c r="B1583">
        <v>1582</v>
      </c>
      <c r="C1583">
        <v>3</v>
      </c>
      <c r="D1583">
        <v>69</v>
      </c>
      <c r="E1583">
        <f t="shared" si="46"/>
        <v>0.53</v>
      </c>
      <c r="F1583">
        <f t="shared" si="47"/>
        <v>64.069999999999993</v>
      </c>
    </row>
    <row r="1584" spans="1:6" x14ac:dyDescent="0.2">
      <c r="A1584">
        <v>0</v>
      </c>
      <c r="B1584">
        <v>1583</v>
      </c>
      <c r="C1584">
        <v>1</v>
      </c>
      <c r="D1584">
        <v>55</v>
      </c>
      <c r="E1584">
        <f t="shared" si="46"/>
        <v>0.53</v>
      </c>
      <c r="F1584">
        <f t="shared" si="47"/>
        <v>63.94</v>
      </c>
    </row>
    <row r="1585" spans="1:6" x14ac:dyDescent="0.2">
      <c r="A1585">
        <v>0</v>
      </c>
      <c r="B1585">
        <v>1584</v>
      </c>
      <c r="C1585">
        <v>1</v>
      </c>
      <c r="D1585">
        <v>104</v>
      </c>
      <c r="E1585">
        <f t="shared" si="46"/>
        <v>0.54</v>
      </c>
      <c r="F1585">
        <f t="shared" si="47"/>
        <v>64.58</v>
      </c>
    </row>
    <row r="1586" spans="1:6" x14ac:dyDescent="0.2">
      <c r="A1586">
        <v>0</v>
      </c>
      <c r="B1586">
        <v>1585</v>
      </c>
      <c r="C1586">
        <v>0</v>
      </c>
      <c r="D1586">
        <v>67</v>
      </c>
      <c r="E1586">
        <f t="shared" si="46"/>
        <v>0.53</v>
      </c>
      <c r="F1586">
        <f t="shared" si="47"/>
        <v>64.52</v>
      </c>
    </row>
    <row r="1587" spans="1:6" x14ac:dyDescent="0.2">
      <c r="A1587">
        <v>0</v>
      </c>
      <c r="B1587">
        <v>1586</v>
      </c>
      <c r="C1587">
        <v>1</v>
      </c>
      <c r="D1587">
        <v>45</v>
      </c>
      <c r="E1587">
        <f t="shared" si="46"/>
        <v>0.53</v>
      </c>
      <c r="F1587">
        <f t="shared" si="47"/>
        <v>64.33</v>
      </c>
    </row>
    <row r="1588" spans="1:6" x14ac:dyDescent="0.2">
      <c r="A1588">
        <v>0</v>
      </c>
      <c r="B1588">
        <v>1587</v>
      </c>
      <c r="C1588">
        <v>0</v>
      </c>
      <c r="D1588">
        <v>92</v>
      </c>
      <c r="E1588">
        <f t="shared" si="46"/>
        <v>0.52</v>
      </c>
      <c r="F1588">
        <f t="shared" si="47"/>
        <v>64.680000000000007</v>
      </c>
    </row>
    <row r="1589" spans="1:6" x14ac:dyDescent="0.2">
      <c r="A1589">
        <v>0</v>
      </c>
      <c r="B1589">
        <v>1588</v>
      </c>
      <c r="C1589">
        <v>1</v>
      </c>
      <c r="D1589">
        <v>83</v>
      </c>
      <c r="E1589">
        <f t="shared" si="46"/>
        <v>0.53</v>
      </c>
      <c r="F1589">
        <f t="shared" si="47"/>
        <v>65</v>
      </c>
    </row>
    <row r="1590" spans="1:6" x14ac:dyDescent="0.2">
      <c r="A1590">
        <v>0</v>
      </c>
      <c r="B1590">
        <v>1589</v>
      </c>
      <c r="C1590">
        <v>0</v>
      </c>
      <c r="D1590">
        <v>56</v>
      </c>
      <c r="E1590">
        <f t="shared" si="46"/>
        <v>0.52</v>
      </c>
      <c r="F1590">
        <f t="shared" si="47"/>
        <v>64.87</v>
      </c>
    </row>
    <row r="1591" spans="1:6" x14ac:dyDescent="0.2">
      <c r="A1591">
        <v>0</v>
      </c>
      <c r="B1591">
        <v>1590</v>
      </c>
      <c r="C1591">
        <v>1</v>
      </c>
      <c r="D1591">
        <v>77</v>
      </c>
      <c r="E1591">
        <f t="shared" si="46"/>
        <v>0.53</v>
      </c>
      <c r="F1591">
        <f t="shared" si="47"/>
        <v>65.13</v>
      </c>
    </row>
    <row r="1592" spans="1:6" x14ac:dyDescent="0.2">
      <c r="A1592">
        <v>0</v>
      </c>
      <c r="B1592">
        <v>1591</v>
      </c>
      <c r="C1592">
        <v>2</v>
      </c>
      <c r="D1592">
        <v>92</v>
      </c>
      <c r="E1592">
        <f t="shared" si="46"/>
        <v>0.54</v>
      </c>
      <c r="F1592">
        <f t="shared" si="47"/>
        <v>65.77</v>
      </c>
    </row>
    <row r="1593" spans="1:6" x14ac:dyDescent="0.2">
      <c r="A1593">
        <v>0</v>
      </c>
      <c r="B1593">
        <v>1592</v>
      </c>
      <c r="C1593">
        <v>2</v>
      </c>
      <c r="D1593">
        <v>75</v>
      </c>
      <c r="E1593">
        <f t="shared" si="46"/>
        <v>0.56000000000000005</v>
      </c>
      <c r="F1593">
        <f t="shared" si="47"/>
        <v>65.7</v>
      </c>
    </row>
    <row r="1594" spans="1:6" x14ac:dyDescent="0.2">
      <c r="A1594">
        <v>0</v>
      </c>
      <c r="B1594">
        <v>1593</v>
      </c>
      <c r="C1594">
        <v>2</v>
      </c>
      <c r="D1594">
        <v>103</v>
      </c>
      <c r="E1594">
        <f t="shared" si="46"/>
        <v>0.57999999999999996</v>
      </c>
      <c r="F1594">
        <f t="shared" si="47"/>
        <v>66.11</v>
      </c>
    </row>
    <row r="1595" spans="1:6" x14ac:dyDescent="0.2">
      <c r="A1595">
        <v>0</v>
      </c>
      <c r="B1595">
        <v>1594</v>
      </c>
      <c r="C1595">
        <v>1</v>
      </c>
      <c r="D1595">
        <v>90</v>
      </c>
      <c r="E1595">
        <f t="shared" si="46"/>
        <v>0.59</v>
      </c>
      <c r="F1595">
        <f t="shared" si="47"/>
        <v>66.63</v>
      </c>
    </row>
    <row r="1596" spans="1:6" x14ac:dyDescent="0.2">
      <c r="A1596">
        <v>0</v>
      </c>
      <c r="B1596">
        <v>1595</v>
      </c>
      <c r="C1596">
        <v>1</v>
      </c>
      <c r="D1596">
        <v>48</v>
      </c>
      <c r="E1596">
        <f t="shared" si="46"/>
        <v>0.6</v>
      </c>
      <c r="F1596">
        <f t="shared" si="47"/>
        <v>66.37</v>
      </c>
    </row>
    <row r="1597" spans="1:6" x14ac:dyDescent="0.2">
      <c r="A1597">
        <v>0</v>
      </c>
      <c r="B1597">
        <v>1596</v>
      </c>
      <c r="C1597">
        <v>0</v>
      </c>
      <c r="D1597">
        <v>105</v>
      </c>
      <c r="E1597">
        <f t="shared" si="46"/>
        <v>0.59</v>
      </c>
      <c r="F1597">
        <f t="shared" si="47"/>
        <v>66.819999999999993</v>
      </c>
    </row>
    <row r="1598" spans="1:6" x14ac:dyDescent="0.2">
      <c r="A1598">
        <v>0</v>
      </c>
      <c r="B1598">
        <v>1597</v>
      </c>
      <c r="C1598">
        <v>1</v>
      </c>
      <c r="D1598">
        <v>80</v>
      </c>
      <c r="E1598">
        <f t="shared" si="46"/>
        <v>0.6</v>
      </c>
      <c r="F1598">
        <f t="shared" si="47"/>
        <v>66.989999999999995</v>
      </c>
    </row>
    <row r="1599" spans="1:6" x14ac:dyDescent="0.2">
      <c r="A1599">
        <v>0</v>
      </c>
      <c r="B1599">
        <v>1598</v>
      </c>
      <c r="C1599">
        <v>0</v>
      </c>
      <c r="D1599">
        <v>58</v>
      </c>
      <c r="E1599">
        <f t="shared" si="46"/>
        <v>0.59</v>
      </c>
      <c r="F1599">
        <f t="shared" si="47"/>
        <v>67.099999999999994</v>
      </c>
    </row>
    <row r="1600" spans="1:6" x14ac:dyDescent="0.2">
      <c r="A1600">
        <v>0</v>
      </c>
      <c r="B1600">
        <v>1599</v>
      </c>
      <c r="C1600">
        <v>0</v>
      </c>
      <c r="D1600">
        <v>82</v>
      </c>
      <c r="E1600">
        <f t="shared" si="46"/>
        <v>0.57999999999999996</v>
      </c>
      <c r="F1600">
        <f t="shared" si="47"/>
        <v>67.06</v>
      </c>
    </row>
    <row r="1601" spans="1:6" x14ac:dyDescent="0.2">
      <c r="A1601">
        <v>0</v>
      </c>
      <c r="B1601">
        <v>1600</v>
      </c>
      <c r="C1601">
        <v>2</v>
      </c>
      <c r="D1601">
        <v>70</v>
      </c>
      <c r="E1601">
        <f t="shared" si="46"/>
        <v>0.59</v>
      </c>
      <c r="F1601">
        <f t="shared" si="47"/>
        <v>67.150000000000006</v>
      </c>
    </row>
    <row r="1602" spans="1:6" x14ac:dyDescent="0.2">
      <c r="A1602">
        <v>0</v>
      </c>
      <c r="B1602">
        <v>1601</v>
      </c>
      <c r="C1602">
        <v>0</v>
      </c>
      <c r="D1602">
        <v>66</v>
      </c>
      <c r="E1602">
        <f t="shared" si="46"/>
        <v>0.59</v>
      </c>
      <c r="F1602">
        <f t="shared" si="47"/>
        <v>67.41</v>
      </c>
    </row>
    <row r="1603" spans="1:6" x14ac:dyDescent="0.2">
      <c r="A1603">
        <v>0</v>
      </c>
      <c r="B1603">
        <v>1602</v>
      </c>
      <c r="C1603">
        <v>0</v>
      </c>
      <c r="D1603">
        <v>62</v>
      </c>
      <c r="E1603">
        <f t="shared" si="46"/>
        <v>0.59</v>
      </c>
      <c r="F1603">
        <f t="shared" si="47"/>
        <v>67.25</v>
      </c>
    </row>
    <row r="1604" spans="1:6" x14ac:dyDescent="0.2">
      <c r="A1604">
        <v>0</v>
      </c>
      <c r="B1604">
        <v>1603</v>
      </c>
      <c r="C1604">
        <v>0</v>
      </c>
      <c r="D1604">
        <v>82</v>
      </c>
      <c r="E1604">
        <f t="shared" si="46"/>
        <v>0.59</v>
      </c>
      <c r="F1604">
        <f t="shared" si="47"/>
        <v>67.42</v>
      </c>
    </row>
    <row r="1605" spans="1:6" x14ac:dyDescent="0.2">
      <c r="A1605">
        <v>0</v>
      </c>
      <c r="B1605">
        <v>1604</v>
      </c>
      <c r="C1605">
        <v>1</v>
      </c>
      <c r="D1605">
        <v>65</v>
      </c>
      <c r="E1605">
        <f t="shared" si="46"/>
        <v>0.59</v>
      </c>
      <c r="F1605">
        <f t="shared" si="47"/>
        <v>67.5</v>
      </c>
    </row>
    <row r="1606" spans="1:6" x14ac:dyDescent="0.2">
      <c r="A1606">
        <v>0</v>
      </c>
      <c r="B1606">
        <v>1605</v>
      </c>
      <c r="C1606">
        <v>0</v>
      </c>
      <c r="D1606">
        <v>43</v>
      </c>
      <c r="E1606">
        <f t="shared" si="46"/>
        <v>0.57999999999999996</v>
      </c>
      <c r="F1606">
        <f t="shared" si="47"/>
        <v>67.37</v>
      </c>
    </row>
    <row r="1607" spans="1:6" x14ac:dyDescent="0.2">
      <c r="A1607">
        <v>0</v>
      </c>
      <c r="B1607">
        <v>1606</v>
      </c>
      <c r="C1607">
        <v>1</v>
      </c>
      <c r="D1607">
        <v>97</v>
      </c>
      <c r="E1607">
        <f t="shared" si="46"/>
        <v>0.59</v>
      </c>
      <c r="F1607">
        <f t="shared" si="47"/>
        <v>67.78</v>
      </c>
    </row>
    <row r="1608" spans="1:6" x14ac:dyDescent="0.2">
      <c r="A1608">
        <v>0</v>
      </c>
      <c r="B1608">
        <v>1607</v>
      </c>
      <c r="C1608">
        <v>2</v>
      </c>
      <c r="D1608">
        <v>65</v>
      </c>
      <c r="E1608">
        <f t="shared" si="46"/>
        <v>0.61</v>
      </c>
      <c r="F1608">
        <f t="shared" si="47"/>
        <v>67.84</v>
      </c>
    </row>
    <row r="1609" spans="1:6" x14ac:dyDescent="0.2">
      <c r="A1609">
        <v>0</v>
      </c>
      <c r="B1609">
        <v>1608</v>
      </c>
      <c r="C1609">
        <v>2</v>
      </c>
      <c r="D1609">
        <v>51</v>
      </c>
      <c r="E1609">
        <f t="shared" si="46"/>
        <v>0.63</v>
      </c>
      <c r="F1609">
        <f t="shared" si="47"/>
        <v>67.959999999999994</v>
      </c>
    </row>
    <row r="1610" spans="1:6" x14ac:dyDescent="0.2">
      <c r="A1610">
        <v>0</v>
      </c>
      <c r="B1610">
        <v>1609</v>
      </c>
      <c r="C1610">
        <v>0</v>
      </c>
      <c r="D1610">
        <v>42</v>
      </c>
      <c r="E1610">
        <f t="shared" si="46"/>
        <v>0.63</v>
      </c>
      <c r="F1610">
        <f t="shared" si="47"/>
        <v>67.709999999999994</v>
      </c>
    </row>
    <row r="1611" spans="1:6" x14ac:dyDescent="0.2">
      <c r="A1611">
        <v>0</v>
      </c>
      <c r="B1611">
        <v>1610</v>
      </c>
      <c r="C1611">
        <v>0</v>
      </c>
      <c r="D1611">
        <v>51</v>
      </c>
      <c r="E1611">
        <f t="shared" si="46"/>
        <v>0.63</v>
      </c>
      <c r="F1611">
        <f t="shared" si="47"/>
        <v>67.62</v>
      </c>
    </row>
    <row r="1612" spans="1:6" x14ac:dyDescent="0.2">
      <c r="A1612">
        <v>0</v>
      </c>
      <c r="B1612">
        <v>1611</v>
      </c>
      <c r="C1612">
        <v>0</v>
      </c>
      <c r="D1612">
        <v>51</v>
      </c>
      <c r="E1612">
        <f t="shared" si="46"/>
        <v>0.63</v>
      </c>
      <c r="F1612">
        <f t="shared" si="47"/>
        <v>67.73</v>
      </c>
    </row>
    <row r="1613" spans="1:6" x14ac:dyDescent="0.2">
      <c r="A1613">
        <v>0</v>
      </c>
      <c r="B1613">
        <v>1612</v>
      </c>
      <c r="C1613">
        <v>1</v>
      </c>
      <c r="D1613">
        <v>42</v>
      </c>
      <c r="E1613">
        <f t="shared" si="46"/>
        <v>0.64</v>
      </c>
      <c r="F1613">
        <f t="shared" si="47"/>
        <v>67.48</v>
      </c>
    </row>
    <row r="1614" spans="1:6" x14ac:dyDescent="0.2">
      <c r="A1614">
        <v>0</v>
      </c>
      <c r="B1614">
        <v>1613</v>
      </c>
      <c r="C1614">
        <v>0</v>
      </c>
      <c r="D1614">
        <v>48</v>
      </c>
      <c r="E1614">
        <f t="shared" si="46"/>
        <v>0.64</v>
      </c>
      <c r="F1614">
        <f t="shared" si="47"/>
        <v>67.36</v>
      </c>
    </row>
    <row r="1615" spans="1:6" x14ac:dyDescent="0.2">
      <c r="A1615">
        <v>0</v>
      </c>
      <c r="B1615">
        <v>1614</v>
      </c>
      <c r="C1615">
        <v>0</v>
      </c>
      <c r="D1615">
        <v>48</v>
      </c>
      <c r="E1615">
        <f t="shared" si="46"/>
        <v>0.64</v>
      </c>
      <c r="F1615">
        <f t="shared" si="47"/>
        <v>67.25</v>
      </c>
    </row>
    <row r="1616" spans="1:6" x14ac:dyDescent="0.2">
      <c r="A1616">
        <v>0</v>
      </c>
      <c r="B1616">
        <v>1615</v>
      </c>
      <c r="C1616">
        <v>0</v>
      </c>
      <c r="D1616">
        <v>36</v>
      </c>
      <c r="E1616">
        <f t="shared" si="46"/>
        <v>0.63</v>
      </c>
      <c r="F1616">
        <f t="shared" si="47"/>
        <v>67.14</v>
      </c>
    </row>
    <row r="1617" spans="1:6" x14ac:dyDescent="0.2">
      <c r="A1617">
        <v>0</v>
      </c>
      <c r="B1617">
        <v>1616</v>
      </c>
      <c r="C1617">
        <v>0</v>
      </c>
      <c r="D1617">
        <v>64</v>
      </c>
      <c r="E1617">
        <f t="shared" si="46"/>
        <v>0.63</v>
      </c>
      <c r="F1617">
        <f t="shared" si="47"/>
        <v>67.06</v>
      </c>
    </row>
    <row r="1618" spans="1:6" x14ac:dyDescent="0.2">
      <c r="A1618">
        <v>0</v>
      </c>
      <c r="B1618">
        <v>1617</v>
      </c>
      <c r="C1618">
        <v>0</v>
      </c>
      <c r="D1618">
        <v>55</v>
      </c>
      <c r="E1618">
        <f t="shared" si="46"/>
        <v>0.62</v>
      </c>
      <c r="F1618">
        <f t="shared" si="47"/>
        <v>67.03</v>
      </c>
    </row>
    <row r="1619" spans="1:6" x14ac:dyDescent="0.2">
      <c r="A1619">
        <v>0</v>
      </c>
      <c r="B1619">
        <v>1618</v>
      </c>
      <c r="C1619">
        <v>0</v>
      </c>
      <c r="D1619">
        <v>32</v>
      </c>
      <c r="E1619">
        <f t="shared" si="46"/>
        <v>0.6</v>
      </c>
      <c r="F1619">
        <f t="shared" si="47"/>
        <v>66.73</v>
      </c>
    </row>
    <row r="1620" spans="1:6" x14ac:dyDescent="0.2">
      <c r="A1620">
        <v>0</v>
      </c>
      <c r="B1620">
        <v>1619</v>
      </c>
      <c r="C1620">
        <v>0</v>
      </c>
      <c r="D1620">
        <v>63</v>
      </c>
      <c r="E1620">
        <f t="shared" si="46"/>
        <v>0.6</v>
      </c>
      <c r="F1620">
        <f t="shared" si="47"/>
        <v>66.44</v>
      </c>
    </row>
    <row r="1621" spans="1:6" x14ac:dyDescent="0.2">
      <c r="A1621">
        <v>0</v>
      </c>
      <c r="B1621">
        <v>1620</v>
      </c>
      <c r="C1621">
        <v>0</v>
      </c>
      <c r="D1621">
        <v>42</v>
      </c>
      <c r="E1621">
        <f t="shared" si="46"/>
        <v>0.6</v>
      </c>
      <c r="F1621">
        <f t="shared" si="47"/>
        <v>66.319999999999993</v>
      </c>
    </row>
    <row r="1622" spans="1:6" x14ac:dyDescent="0.2">
      <c r="A1622">
        <v>0</v>
      </c>
      <c r="B1622">
        <v>1621</v>
      </c>
      <c r="C1622">
        <v>0</v>
      </c>
      <c r="D1622">
        <v>51</v>
      </c>
      <c r="E1622">
        <f t="shared" si="46"/>
        <v>0.59</v>
      </c>
      <c r="F1622">
        <f t="shared" si="47"/>
        <v>66.430000000000007</v>
      </c>
    </row>
    <row r="1623" spans="1:6" x14ac:dyDescent="0.2">
      <c r="A1623">
        <v>0</v>
      </c>
      <c r="B1623">
        <v>1622</v>
      </c>
      <c r="C1623">
        <v>0</v>
      </c>
      <c r="D1623">
        <v>35</v>
      </c>
      <c r="E1623">
        <f t="shared" si="46"/>
        <v>0.57999999999999996</v>
      </c>
      <c r="F1623">
        <f t="shared" si="47"/>
        <v>65.900000000000006</v>
      </c>
    </row>
    <row r="1624" spans="1:6" x14ac:dyDescent="0.2">
      <c r="A1624">
        <v>0</v>
      </c>
      <c r="B1624">
        <v>1623</v>
      </c>
      <c r="C1624">
        <v>0</v>
      </c>
      <c r="D1624">
        <v>49</v>
      </c>
      <c r="E1624">
        <f t="shared" si="46"/>
        <v>0.57999999999999996</v>
      </c>
      <c r="F1624">
        <f t="shared" si="47"/>
        <v>65.77</v>
      </c>
    </row>
    <row r="1625" spans="1:6" x14ac:dyDescent="0.2">
      <c r="A1625">
        <v>0</v>
      </c>
      <c r="B1625">
        <v>1624</v>
      </c>
      <c r="C1625">
        <v>0</v>
      </c>
      <c r="D1625">
        <v>58</v>
      </c>
      <c r="E1625">
        <f t="shared" si="46"/>
        <v>0.57999999999999996</v>
      </c>
      <c r="F1625">
        <f t="shared" si="47"/>
        <v>65.8</v>
      </c>
    </row>
    <row r="1626" spans="1:6" x14ac:dyDescent="0.2">
      <c r="A1626">
        <v>0</v>
      </c>
      <c r="B1626">
        <v>1625</v>
      </c>
      <c r="C1626">
        <v>1</v>
      </c>
      <c r="D1626">
        <v>32</v>
      </c>
      <c r="E1626">
        <f t="shared" si="46"/>
        <v>0.59</v>
      </c>
      <c r="F1626">
        <f t="shared" si="47"/>
        <v>65.510000000000005</v>
      </c>
    </row>
    <row r="1627" spans="1:6" x14ac:dyDescent="0.2">
      <c r="A1627">
        <v>0</v>
      </c>
      <c r="B1627">
        <v>1626</v>
      </c>
      <c r="C1627">
        <v>2</v>
      </c>
      <c r="D1627">
        <v>50</v>
      </c>
      <c r="E1627">
        <f t="shared" si="46"/>
        <v>0.6</v>
      </c>
      <c r="F1627">
        <f t="shared" si="47"/>
        <v>65.36</v>
      </c>
    </row>
    <row r="1628" spans="1:6" x14ac:dyDescent="0.2">
      <c r="A1628">
        <v>0</v>
      </c>
      <c r="B1628">
        <v>1627</v>
      </c>
      <c r="C1628">
        <v>0</v>
      </c>
      <c r="D1628">
        <v>50</v>
      </c>
      <c r="E1628">
        <f t="shared" si="46"/>
        <v>0.59</v>
      </c>
      <c r="F1628">
        <f t="shared" si="47"/>
        <v>65.209999999999994</v>
      </c>
    </row>
    <row r="1629" spans="1:6" x14ac:dyDescent="0.2">
      <c r="A1629">
        <v>0</v>
      </c>
      <c r="B1629">
        <v>1628</v>
      </c>
      <c r="C1629">
        <v>0</v>
      </c>
      <c r="D1629">
        <v>32</v>
      </c>
      <c r="E1629">
        <f t="shared" si="46"/>
        <v>0.56999999999999995</v>
      </c>
      <c r="F1629">
        <f t="shared" si="47"/>
        <v>65.12</v>
      </c>
    </row>
    <row r="1630" spans="1:6" x14ac:dyDescent="0.2">
      <c r="A1630">
        <v>0</v>
      </c>
      <c r="B1630">
        <v>1629</v>
      </c>
      <c r="C1630">
        <v>1</v>
      </c>
      <c r="D1630">
        <v>58</v>
      </c>
      <c r="E1630">
        <f t="shared" si="46"/>
        <v>0.57999999999999996</v>
      </c>
      <c r="F1630">
        <f t="shared" si="47"/>
        <v>64.91</v>
      </c>
    </row>
    <row r="1631" spans="1:6" x14ac:dyDescent="0.2">
      <c r="A1631">
        <v>0</v>
      </c>
      <c r="B1631">
        <v>1630</v>
      </c>
      <c r="C1631">
        <v>1</v>
      </c>
      <c r="D1631">
        <v>57</v>
      </c>
      <c r="E1631">
        <f t="shared" si="46"/>
        <v>0.57999999999999996</v>
      </c>
      <c r="F1631">
        <f t="shared" si="47"/>
        <v>64.88</v>
      </c>
    </row>
    <row r="1632" spans="1:6" x14ac:dyDescent="0.2">
      <c r="A1632">
        <v>0</v>
      </c>
      <c r="B1632">
        <v>1631</v>
      </c>
      <c r="C1632">
        <v>1</v>
      </c>
      <c r="D1632">
        <v>50</v>
      </c>
      <c r="E1632">
        <f t="shared" si="46"/>
        <v>0.59</v>
      </c>
      <c r="F1632">
        <f t="shared" si="47"/>
        <v>65.069999999999993</v>
      </c>
    </row>
    <row r="1633" spans="1:6" x14ac:dyDescent="0.2">
      <c r="A1633">
        <v>0</v>
      </c>
      <c r="B1633">
        <v>1632</v>
      </c>
      <c r="C1633">
        <v>1</v>
      </c>
      <c r="D1633">
        <v>44</v>
      </c>
      <c r="E1633">
        <f t="shared" si="46"/>
        <v>0.6</v>
      </c>
      <c r="F1633">
        <f t="shared" si="47"/>
        <v>64.67</v>
      </c>
    </row>
    <row r="1634" spans="1:6" x14ac:dyDescent="0.2">
      <c r="A1634">
        <v>0</v>
      </c>
      <c r="B1634">
        <v>1633</v>
      </c>
      <c r="C1634">
        <v>1</v>
      </c>
      <c r="D1634">
        <v>49</v>
      </c>
      <c r="E1634">
        <f t="shared" si="46"/>
        <v>0.6</v>
      </c>
      <c r="F1634">
        <f t="shared" si="47"/>
        <v>64.45</v>
      </c>
    </row>
    <row r="1635" spans="1:6" x14ac:dyDescent="0.2">
      <c r="A1635">
        <v>0</v>
      </c>
      <c r="B1635">
        <v>1634</v>
      </c>
      <c r="C1635">
        <v>0</v>
      </c>
      <c r="D1635">
        <v>47</v>
      </c>
      <c r="E1635">
        <f t="shared" si="46"/>
        <v>0.6</v>
      </c>
      <c r="F1635">
        <f t="shared" si="47"/>
        <v>64.319999999999993</v>
      </c>
    </row>
    <row r="1636" spans="1:6" x14ac:dyDescent="0.2">
      <c r="A1636">
        <v>0</v>
      </c>
      <c r="B1636">
        <v>1635</v>
      </c>
      <c r="C1636">
        <v>0</v>
      </c>
      <c r="D1636">
        <v>42</v>
      </c>
      <c r="E1636">
        <f t="shared" si="46"/>
        <v>0.6</v>
      </c>
      <c r="F1636">
        <f t="shared" si="47"/>
        <v>64.239999999999995</v>
      </c>
    </row>
    <row r="1637" spans="1:6" x14ac:dyDescent="0.2">
      <c r="A1637">
        <v>0</v>
      </c>
      <c r="B1637">
        <v>1636</v>
      </c>
      <c r="C1637">
        <v>0</v>
      </c>
      <c r="D1637">
        <v>63</v>
      </c>
      <c r="E1637">
        <f t="shared" ref="E1637:E1700" si="48">AVERAGE(C1538:C1637)</f>
        <v>0.57999999999999996</v>
      </c>
      <c r="F1637">
        <f t="shared" ref="F1637:F1700" si="49">AVERAGE(D1538:D1637)</f>
        <v>64.12</v>
      </c>
    </row>
    <row r="1638" spans="1:6" x14ac:dyDescent="0.2">
      <c r="A1638">
        <v>0</v>
      </c>
      <c r="B1638">
        <v>1637</v>
      </c>
      <c r="C1638">
        <v>0</v>
      </c>
      <c r="D1638">
        <v>46</v>
      </c>
      <c r="E1638">
        <f t="shared" si="48"/>
        <v>0.57999999999999996</v>
      </c>
      <c r="F1638">
        <f t="shared" si="49"/>
        <v>63.92</v>
      </c>
    </row>
    <row r="1639" spans="1:6" x14ac:dyDescent="0.2">
      <c r="A1639">
        <v>0</v>
      </c>
      <c r="B1639">
        <v>1638</v>
      </c>
      <c r="C1639">
        <v>0</v>
      </c>
      <c r="D1639">
        <v>34</v>
      </c>
      <c r="E1639">
        <f t="shared" si="48"/>
        <v>0.56999999999999995</v>
      </c>
      <c r="F1639">
        <f t="shared" si="49"/>
        <v>63.88</v>
      </c>
    </row>
    <row r="1640" spans="1:6" x14ac:dyDescent="0.2">
      <c r="A1640">
        <v>0</v>
      </c>
      <c r="B1640">
        <v>1639</v>
      </c>
      <c r="C1640">
        <v>0</v>
      </c>
      <c r="D1640">
        <v>60</v>
      </c>
      <c r="E1640">
        <f t="shared" si="48"/>
        <v>0.55000000000000004</v>
      </c>
      <c r="F1640">
        <f t="shared" si="49"/>
        <v>63.51</v>
      </c>
    </row>
    <row r="1641" spans="1:6" x14ac:dyDescent="0.2">
      <c r="A1641">
        <v>0</v>
      </c>
      <c r="B1641">
        <v>1640</v>
      </c>
      <c r="C1641">
        <v>0</v>
      </c>
      <c r="D1641">
        <v>52</v>
      </c>
      <c r="E1641">
        <f t="shared" si="48"/>
        <v>0.55000000000000004</v>
      </c>
      <c r="F1641">
        <f t="shared" si="49"/>
        <v>63.34</v>
      </c>
    </row>
    <row r="1642" spans="1:6" x14ac:dyDescent="0.2">
      <c r="A1642">
        <v>0</v>
      </c>
      <c r="B1642">
        <v>1641</v>
      </c>
      <c r="C1642">
        <v>0</v>
      </c>
      <c r="D1642">
        <v>38</v>
      </c>
      <c r="E1642">
        <f t="shared" si="48"/>
        <v>0.55000000000000004</v>
      </c>
      <c r="F1642">
        <f t="shared" si="49"/>
        <v>63.25</v>
      </c>
    </row>
    <row r="1643" spans="1:6" x14ac:dyDescent="0.2">
      <c r="A1643">
        <v>0</v>
      </c>
      <c r="B1643">
        <v>1642</v>
      </c>
      <c r="C1643">
        <v>0</v>
      </c>
      <c r="D1643">
        <v>46</v>
      </c>
      <c r="E1643">
        <f t="shared" si="48"/>
        <v>0.54</v>
      </c>
      <c r="F1643">
        <f t="shared" si="49"/>
        <v>62.67</v>
      </c>
    </row>
    <row r="1644" spans="1:6" x14ac:dyDescent="0.2">
      <c r="A1644">
        <v>0</v>
      </c>
      <c r="B1644">
        <v>1643</v>
      </c>
      <c r="C1644">
        <v>0</v>
      </c>
      <c r="D1644">
        <v>50</v>
      </c>
      <c r="E1644">
        <f t="shared" si="48"/>
        <v>0.54</v>
      </c>
      <c r="F1644">
        <f t="shared" si="49"/>
        <v>62.46</v>
      </c>
    </row>
    <row r="1645" spans="1:6" x14ac:dyDescent="0.2">
      <c r="A1645">
        <v>0</v>
      </c>
      <c r="B1645">
        <v>1644</v>
      </c>
      <c r="C1645">
        <v>0</v>
      </c>
      <c r="D1645">
        <v>50</v>
      </c>
      <c r="E1645">
        <f t="shared" si="48"/>
        <v>0.53</v>
      </c>
      <c r="F1645">
        <f t="shared" si="49"/>
        <v>62.54</v>
      </c>
    </row>
    <row r="1646" spans="1:6" x14ac:dyDescent="0.2">
      <c r="A1646">
        <v>0</v>
      </c>
      <c r="B1646">
        <v>1645</v>
      </c>
      <c r="C1646">
        <v>0</v>
      </c>
      <c r="D1646">
        <v>39</v>
      </c>
      <c r="E1646">
        <f t="shared" si="48"/>
        <v>0.53</v>
      </c>
      <c r="F1646">
        <f t="shared" si="49"/>
        <v>62.04</v>
      </c>
    </row>
    <row r="1647" spans="1:6" x14ac:dyDescent="0.2">
      <c r="A1647">
        <v>0</v>
      </c>
      <c r="B1647">
        <v>1646</v>
      </c>
      <c r="C1647">
        <v>2</v>
      </c>
      <c r="D1647">
        <v>46</v>
      </c>
      <c r="E1647">
        <f t="shared" si="48"/>
        <v>0.55000000000000004</v>
      </c>
      <c r="F1647">
        <f t="shared" si="49"/>
        <v>61.8</v>
      </c>
    </row>
    <row r="1648" spans="1:6" x14ac:dyDescent="0.2">
      <c r="A1648">
        <v>0</v>
      </c>
      <c r="B1648">
        <v>1647</v>
      </c>
      <c r="C1648">
        <v>0</v>
      </c>
      <c r="D1648">
        <v>48</v>
      </c>
      <c r="E1648">
        <f t="shared" si="48"/>
        <v>0.55000000000000004</v>
      </c>
      <c r="F1648">
        <f t="shared" si="49"/>
        <v>61.76</v>
      </c>
    </row>
    <row r="1649" spans="1:6" x14ac:dyDescent="0.2">
      <c r="A1649">
        <v>0</v>
      </c>
      <c r="B1649">
        <v>1648</v>
      </c>
      <c r="C1649">
        <v>0</v>
      </c>
      <c r="D1649">
        <v>39</v>
      </c>
      <c r="E1649">
        <f t="shared" si="48"/>
        <v>0.55000000000000004</v>
      </c>
      <c r="F1649">
        <f t="shared" si="49"/>
        <v>61.52</v>
      </c>
    </row>
    <row r="1650" spans="1:6" x14ac:dyDescent="0.2">
      <c r="A1650">
        <v>0</v>
      </c>
      <c r="B1650">
        <v>1649</v>
      </c>
      <c r="C1650">
        <v>0</v>
      </c>
      <c r="D1650">
        <v>54</v>
      </c>
      <c r="E1650">
        <f t="shared" si="48"/>
        <v>0.55000000000000004</v>
      </c>
      <c r="F1650">
        <f t="shared" si="49"/>
        <v>61.42</v>
      </c>
    </row>
    <row r="1651" spans="1:6" x14ac:dyDescent="0.2">
      <c r="A1651">
        <v>0</v>
      </c>
      <c r="B1651">
        <v>1650</v>
      </c>
      <c r="C1651">
        <v>0</v>
      </c>
      <c r="D1651">
        <v>51</v>
      </c>
      <c r="E1651">
        <f t="shared" si="48"/>
        <v>0.54</v>
      </c>
      <c r="F1651">
        <f t="shared" si="49"/>
        <v>61.3</v>
      </c>
    </row>
    <row r="1652" spans="1:6" x14ac:dyDescent="0.2">
      <c r="A1652">
        <v>0</v>
      </c>
      <c r="B1652">
        <v>1651</v>
      </c>
      <c r="C1652">
        <v>0</v>
      </c>
      <c r="D1652">
        <v>30</v>
      </c>
      <c r="E1652">
        <f t="shared" si="48"/>
        <v>0.54</v>
      </c>
      <c r="F1652">
        <f t="shared" si="49"/>
        <v>61.15</v>
      </c>
    </row>
    <row r="1653" spans="1:6" x14ac:dyDescent="0.2">
      <c r="A1653">
        <v>0</v>
      </c>
      <c r="B1653">
        <v>1652</v>
      </c>
      <c r="C1653">
        <v>1</v>
      </c>
      <c r="D1653">
        <v>54</v>
      </c>
      <c r="E1653">
        <f t="shared" si="48"/>
        <v>0.54</v>
      </c>
      <c r="F1653">
        <f t="shared" si="49"/>
        <v>60.89</v>
      </c>
    </row>
    <row r="1654" spans="1:6" x14ac:dyDescent="0.2">
      <c r="A1654">
        <v>0</v>
      </c>
      <c r="B1654">
        <v>1653</v>
      </c>
      <c r="C1654">
        <v>1</v>
      </c>
      <c r="D1654">
        <v>47</v>
      </c>
      <c r="E1654">
        <f t="shared" si="48"/>
        <v>0.55000000000000004</v>
      </c>
      <c r="F1654">
        <f t="shared" si="49"/>
        <v>60.73</v>
      </c>
    </row>
    <row r="1655" spans="1:6" x14ac:dyDescent="0.2">
      <c r="A1655">
        <v>0</v>
      </c>
      <c r="B1655">
        <v>1654</v>
      </c>
      <c r="C1655">
        <v>0</v>
      </c>
      <c r="D1655">
        <v>42</v>
      </c>
      <c r="E1655">
        <f t="shared" si="48"/>
        <v>0.55000000000000004</v>
      </c>
      <c r="F1655">
        <f t="shared" si="49"/>
        <v>60.48</v>
      </c>
    </row>
    <row r="1656" spans="1:6" x14ac:dyDescent="0.2">
      <c r="A1656">
        <v>0</v>
      </c>
      <c r="B1656">
        <v>1655</v>
      </c>
      <c r="C1656">
        <v>0</v>
      </c>
      <c r="D1656">
        <v>47</v>
      </c>
      <c r="E1656">
        <f t="shared" si="48"/>
        <v>0.52</v>
      </c>
      <c r="F1656">
        <f t="shared" si="49"/>
        <v>59.95</v>
      </c>
    </row>
    <row r="1657" spans="1:6" x14ac:dyDescent="0.2">
      <c r="A1657">
        <v>0</v>
      </c>
      <c r="B1657">
        <v>1656</v>
      </c>
      <c r="C1657">
        <v>0</v>
      </c>
      <c r="D1657">
        <v>52</v>
      </c>
      <c r="E1657">
        <f t="shared" si="48"/>
        <v>0.5</v>
      </c>
      <c r="F1657">
        <f t="shared" si="49"/>
        <v>59.73</v>
      </c>
    </row>
    <row r="1658" spans="1:6" x14ac:dyDescent="0.2">
      <c r="A1658">
        <v>0</v>
      </c>
      <c r="B1658">
        <v>1657</v>
      </c>
      <c r="C1658">
        <v>1</v>
      </c>
      <c r="D1658">
        <v>53</v>
      </c>
      <c r="E1658">
        <f t="shared" si="48"/>
        <v>0.51</v>
      </c>
      <c r="F1658">
        <f t="shared" si="49"/>
        <v>59.62</v>
      </c>
    </row>
    <row r="1659" spans="1:6" x14ac:dyDescent="0.2">
      <c r="A1659">
        <v>0</v>
      </c>
      <c r="B1659">
        <v>1658</v>
      </c>
      <c r="C1659">
        <v>0</v>
      </c>
      <c r="D1659">
        <v>38</v>
      </c>
      <c r="E1659">
        <f t="shared" si="48"/>
        <v>0.51</v>
      </c>
      <c r="F1659">
        <f t="shared" si="49"/>
        <v>59.14</v>
      </c>
    </row>
    <row r="1660" spans="1:6" x14ac:dyDescent="0.2">
      <c r="A1660">
        <v>0</v>
      </c>
      <c r="B1660">
        <v>1659</v>
      </c>
      <c r="C1660">
        <v>0</v>
      </c>
      <c r="D1660">
        <v>59</v>
      </c>
      <c r="E1660">
        <f t="shared" si="48"/>
        <v>0.51</v>
      </c>
      <c r="F1660">
        <f t="shared" si="49"/>
        <v>59.07</v>
      </c>
    </row>
    <row r="1661" spans="1:6" x14ac:dyDescent="0.2">
      <c r="A1661">
        <v>0</v>
      </c>
      <c r="B1661">
        <v>1660</v>
      </c>
      <c r="C1661">
        <v>2</v>
      </c>
      <c r="D1661">
        <v>45</v>
      </c>
      <c r="E1661">
        <f t="shared" si="48"/>
        <v>0.53</v>
      </c>
      <c r="F1661">
        <f t="shared" si="49"/>
        <v>59.15</v>
      </c>
    </row>
    <row r="1662" spans="1:6" x14ac:dyDescent="0.2">
      <c r="A1662">
        <v>0</v>
      </c>
      <c r="B1662">
        <v>1661</v>
      </c>
      <c r="C1662">
        <v>0</v>
      </c>
      <c r="D1662">
        <v>29</v>
      </c>
      <c r="E1662">
        <f t="shared" si="48"/>
        <v>0.52</v>
      </c>
      <c r="F1662">
        <f t="shared" si="49"/>
        <v>58.55</v>
      </c>
    </row>
    <row r="1663" spans="1:6" x14ac:dyDescent="0.2">
      <c r="A1663">
        <v>0</v>
      </c>
      <c r="B1663">
        <v>1662</v>
      </c>
      <c r="C1663">
        <v>0</v>
      </c>
      <c r="D1663">
        <v>63</v>
      </c>
      <c r="E1663">
        <f t="shared" si="48"/>
        <v>0.51</v>
      </c>
      <c r="F1663">
        <f t="shared" si="49"/>
        <v>58.57</v>
      </c>
    </row>
    <row r="1664" spans="1:6" x14ac:dyDescent="0.2">
      <c r="A1664">
        <v>0</v>
      </c>
      <c r="B1664">
        <v>1663</v>
      </c>
      <c r="C1664">
        <v>0</v>
      </c>
      <c r="D1664">
        <v>46</v>
      </c>
      <c r="E1664">
        <f t="shared" si="48"/>
        <v>0.51</v>
      </c>
      <c r="F1664">
        <f t="shared" si="49"/>
        <v>58.59</v>
      </c>
    </row>
    <row r="1665" spans="1:6" x14ac:dyDescent="0.2">
      <c r="A1665">
        <v>0</v>
      </c>
      <c r="B1665">
        <v>1664</v>
      </c>
      <c r="C1665">
        <v>0</v>
      </c>
      <c r="D1665">
        <v>39</v>
      </c>
      <c r="E1665">
        <f t="shared" si="48"/>
        <v>0.5</v>
      </c>
      <c r="F1665">
        <f t="shared" si="49"/>
        <v>58.13</v>
      </c>
    </row>
    <row r="1666" spans="1:6" x14ac:dyDescent="0.2">
      <c r="A1666">
        <v>0</v>
      </c>
      <c r="B1666">
        <v>1665</v>
      </c>
      <c r="C1666">
        <v>0</v>
      </c>
      <c r="D1666">
        <v>51</v>
      </c>
      <c r="E1666">
        <f t="shared" si="48"/>
        <v>0.49</v>
      </c>
      <c r="F1666">
        <f t="shared" si="49"/>
        <v>57.92</v>
      </c>
    </row>
    <row r="1667" spans="1:6" x14ac:dyDescent="0.2">
      <c r="A1667">
        <v>0</v>
      </c>
      <c r="B1667">
        <v>1666</v>
      </c>
      <c r="C1667">
        <v>0</v>
      </c>
      <c r="D1667">
        <v>51</v>
      </c>
      <c r="E1667">
        <f t="shared" si="48"/>
        <v>0.48</v>
      </c>
      <c r="F1667">
        <f t="shared" si="49"/>
        <v>57.82</v>
      </c>
    </row>
    <row r="1668" spans="1:6" x14ac:dyDescent="0.2">
      <c r="A1668">
        <v>0</v>
      </c>
      <c r="B1668">
        <v>1667</v>
      </c>
      <c r="C1668">
        <v>0</v>
      </c>
      <c r="D1668">
        <v>48</v>
      </c>
      <c r="E1668">
        <f t="shared" si="48"/>
        <v>0.48</v>
      </c>
      <c r="F1668">
        <f t="shared" si="49"/>
        <v>57.71</v>
      </c>
    </row>
    <row r="1669" spans="1:6" x14ac:dyDescent="0.2">
      <c r="A1669">
        <v>0</v>
      </c>
      <c r="B1669">
        <v>1668</v>
      </c>
      <c r="C1669">
        <v>0</v>
      </c>
      <c r="D1669">
        <v>46</v>
      </c>
      <c r="E1669">
        <f t="shared" si="48"/>
        <v>0.48</v>
      </c>
      <c r="F1669">
        <f t="shared" si="49"/>
        <v>57.4</v>
      </c>
    </row>
    <row r="1670" spans="1:6" x14ac:dyDescent="0.2">
      <c r="A1670">
        <v>0</v>
      </c>
      <c r="B1670">
        <v>1669</v>
      </c>
      <c r="C1670">
        <v>0</v>
      </c>
      <c r="D1670">
        <v>44</v>
      </c>
      <c r="E1670">
        <f t="shared" si="48"/>
        <v>0.48</v>
      </c>
      <c r="F1670">
        <f t="shared" si="49"/>
        <v>57.09</v>
      </c>
    </row>
    <row r="1671" spans="1:6" x14ac:dyDescent="0.2">
      <c r="A1671">
        <v>0</v>
      </c>
      <c r="B1671">
        <v>1670</v>
      </c>
      <c r="C1671">
        <v>0</v>
      </c>
      <c r="D1671">
        <v>49</v>
      </c>
      <c r="E1671">
        <f t="shared" si="48"/>
        <v>0.47</v>
      </c>
      <c r="F1671">
        <f t="shared" si="49"/>
        <v>57.14</v>
      </c>
    </row>
    <row r="1672" spans="1:6" x14ac:dyDescent="0.2">
      <c r="A1672">
        <v>0</v>
      </c>
      <c r="B1672">
        <v>1671</v>
      </c>
      <c r="C1672">
        <v>0</v>
      </c>
      <c r="D1672">
        <v>31</v>
      </c>
      <c r="E1672">
        <f t="shared" si="48"/>
        <v>0.46</v>
      </c>
      <c r="F1672">
        <f t="shared" si="49"/>
        <v>56.55</v>
      </c>
    </row>
    <row r="1673" spans="1:6" x14ac:dyDescent="0.2">
      <c r="A1673">
        <v>0</v>
      </c>
      <c r="B1673">
        <v>1672</v>
      </c>
      <c r="C1673">
        <v>2</v>
      </c>
      <c r="D1673">
        <v>57</v>
      </c>
      <c r="E1673">
        <f t="shared" si="48"/>
        <v>0.46</v>
      </c>
      <c r="F1673">
        <f t="shared" si="49"/>
        <v>56.46</v>
      </c>
    </row>
    <row r="1674" spans="1:6" x14ac:dyDescent="0.2">
      <c r="A1674">
        <v>0</v>
      </c>
      <c r="B1674">
        <v>1673</v>
      </c>
      <c r="C1674">
        <v>0</v>
      </c>
      <c r="D1674">
        <v>46</v>
      </c>
      <c r="E1674">
        <f t="shared" si="48"/>
        <v>0.46</v>
      </c>
      <c r="F1674">
        <f t="shared" si="49"/>
        <v>56.4</v>
      </c>
    </row>
    <row r="1675" spans="1:6" x14ac:dyDescent="0.2">
      <c r="A1675">
        <v>0</v>
      </c>
      <c r="B1675">
        <v>1674</v>
      </c>
      <c r="C1675">
        <v>2</v>
      </c>
      <c r="D1675">
        <v>30</v>
      </c>
      <c r="E1675">
        <f t="shared" si="48"/>
        <v>0.48</v>
      </c>
      <c r="F1675">
        <f t="shared" si="49"/>
        <v>55.78</v>
      </c>
    </row>
    <row r="1676" spans="1:6" x14ac:dyDescent="0.2">
      <c r="A1676">
        <v>0</v>
      </c>
      <c r="B1676">
        <v>1675</v>
      </c>
      <c r="C1676">
        <v>1</v>
      </c>
      <c r="D1676">
        <v>64</v>
      </c>
      <c r="E1676">
        <f t="shared" si="48"/>
        <v>0.48</v>
      </c>
      <c r="F1676">
        <f t="shared" si="49"/>
        <v>55.67</v>
      </c>
    </row>
    <row r="1677" spans="1:6" x14ac:dyDescent="0.2">
      <c r="A1677">
        <v>0</v>
      </c>
      <c r="B1677">
        <v>1676</v>
      </c>
      <c r="C1677">
        <v>0</v>
      </c>
      <c r="D1677">
        <v>58</v>
      </c>
      <c r="E1677">
        <f t="shared" si="48"/>
        <v>0.48</v>
      </c>
      <c r="F1677">
        <f t="shared" si="49"/>
        <v>55.55</v>
      </c>
    </row>
    <row r="1678" spans="1:6" x14ac:dyDescent="0.2">
      <c r="A1678">
        <v>0</v>
      </c>
      <c r="B1678">
        <v>1677</v>
      </c>
      <c r="C1678">
        <v>0</v>
      </c>
      <c r="D1678">
        <v>48</v>
      </c>
      <c r="E1678">
        <f t="shared" si="48"/>
        <v>0.48</v>
      </c>
      <c r="F1678">
        <f t="shared" si="49"/>
        <v>55.32</v>
      </c>
    </row>
    <row r="1679" spans="1:6" x14ac:dyDescent="0.2">
      <c r="A1679">
        <v>0</v>
      </c>
      <c r="B1679">
        <v>1678</v>
      </c>
      <c r="C1679">
        <v>0</v>
      </c>
      <c r="D1679">
        <v>56</v>
      </c>
      <c r="E1679">
        <f t="shared" si="48"/>
        <v>0.47</v>
      </c>
      <c r="F1679">
        <f t="shared" si="49"/>
        <v>55.11</v>
      </c>
    </row>
    <row r="1680" spans="1:6" x14ac:dyDescent="0.2">
      <c r="A1680">
        <v>0</v>
      </c>
      <c r="B1680">
        <v>1679</v>
      </c>
      <c r="C1680">
        <v>1</v>
      </c>
      <c r="D1680">
        <v>51</v>
      </c>
      <c r="E1680">
        <f t="shared" si="48"/>
        <v>0.48</v>
      </c>
      <c r="F1680">
        <f t="shared" si="49"/>
        <v>54.96</v>
      </c>
    </row>
    <row r="1681" spans="1:6" x14ac:dyDescent="0.2">
      <c r="A1681">
        <v>0</v>
      </c>
      <c r="B1681">
        <v>1680</v>
      </c>
      <c r="C1681">
        <v>0</v>
      </c>
      <c r="D1681">
        <v>46</v>
      </c>
      <c r="E1681">
        <f t="shared" si="48"/>
        <v>0.48</v>
      </c>
      <c r="F1681">
        <f t="shared" si="49"/>
        <v>55.02</v>
      </c>
    </row>
    <row r="1682" spans="1:6" x14ac:dyDescent="0.2">
      <c r="A1682">
        <v>0</v>
      </c>
      <c r="B1682">
        <v>1681</v>
      </c>
      <c r="C1682">
        <v>0</v>
      </c>
      <c r="D1682">
        <v>45</v>
      </c>
      <c r="E1682">
        <f t="shared" si="48"/>
        <v>0.47</v>
      </c>
      <c r="F1682">
        <f t="shared" si="49"/>
        <v>54.41</v>
      </c>
    </row>
    <row r="1683" spans="1:6" x14ac:dyDescent="0.2">
      <c r="A1683">
        <v>0</v>
      </c>
      <c r="B1683">
        <v>1682</v>
      </c>
      <c r="C1683">
        <v>2</v>
      </c>
      <c r="D1683">
        <v>50</v>
      </c>
      <c r="E1683">
        <f t="shared" si="48"/>
        <v>0.46</v>
      </c>
      <c r="F1683">
        <f t="shared" si="49"/>
        <v>54.22</v>
      </c>
    </row>
    <row r="1684" spans="1:6" x14ac:dyDescent="0.2">
      <c r="A1684">
        <v>0</v>
      </c>
      <c r="B1684">
        <v>1683</v>
      </c>
      <c r="C1684">
        <v>1</v>
      </c>
      <c r="D1684">
        <v>55</v>
      </c>
      <c r="E1684">
        <f t="shared" si="48"/>
        <v>0.46</v>
      </c>
      <c r="F1684">
        <f t="shared" si="49"/>
        <v>54.22</v>
      </c>
    </row>
    <row r="1685" spans="1:6" x14ac:dyDescent="0.2">
      <c r="A1685">
        <v>0</v>
      </c>
      <c r="B1685">
        <v>1684</v>
      </c>
      <c r="C1685">
        <v>1</v>
      </c>
      <c r="D1685">
        <v>42</v>
      </c>
      <c r="E1685">
        <f t="shared" si="48"/>
        <v>0.46</v>
      </c>
      <c r="F1685">
        <f t="shared" si="49"/>
        <v>53.6</v>
      </c>
    </row>
    <row r="1686" spans="1:6" x14ac:dyDescent="0.2">
      <c r="A1686">
        <v>0</v>
      </c>
      <c r="B1686">
        <v>1685</v>
      </c>
      <c r="C1686">
        <v>1</v>
      </c>
      <c r="D1686">
        <v>53</v>
      </c>
      <c r="E1686">
        <f t="shared" si="48"/>
        <v>0.47</v>
      </c>
      <c r="F1686">
        <f t="shared" si="49"/>
        <v>53.46</v>
      </c>
    </row>
    <row r="1687" spans="1:6" x14ac:dyDescent="0.2">
      <c r="A1687">
        <v>0</v>
      </c>
      <c r="B1687">
        <v>1686</v>
      </c>
      <c r="C1687">
        <v>0</v>
      </c>
      <c r="D1687">
        <v>49</v>
      </c>
      <c r="E1687">
        <f t="shared" si="48"/>
        <v>0.46</v>
      </c>
      <c r="F1687">
        <f t="shared" si="49"/>
        <v>53.5</v>
      </c>
    </row>
    <row r="1688" spans="1:6" x14ac:dyDescent="0.2">
      <c r="A1688">
        <v>0</v>
      </c>
      <c r="B1688">
        <v>1687</v>
      </c>
      <c r="C1688">
        <v>0</v>
      </c>
      <c r="D1688">
        <v>34</v>
      </c>
      <c r="E1688">
        <f t="shared" si="48"/>
        <v>0.46</v>
      </c>
      <c r="F1688">
        <f t="shared" si="49"/>
        <v>52.92</v>
      </c>
    </row>
    <row r="1689" spans="1:6" x14ac:dyDescent="0.2">
      <c r="A1689">
        <v>0</v>
      </c>
      <c r="B1689">
        <v>1688</v>
      </c>
      <c r="C1689">
        <v>0</v>
      </c>
      <c r="D1689">
        <v>70</v>
      </c>
      <c r="E1689">
        <f t="shared" si="48"/>
        <v>0.45</v>
      </c>
      <c r="F1689">
        <f t="shared" si="49"/>
        <v>52.79</v>
      </c>
    </row>
    <row r="1690" spans="1:6" x14ac:dyDescent="0.2">
      <c r="A1690">
        <v>0</v>
      </c>
      <c r="B1690">
        <v>1689</v>
      </c>
      <c r="C1690">
        <v>1</v>
      </c>
      <c r="D1690">
        <v>46</v>
      </c>
      <c r="E1690">
        <f t="shared" si="48"/>
        <v>0.46</v>
      </c>
      <c r="F1690">
        <f t="shared" si="49"/>
        <v>52.69</v>
      </c>
    </row>
    <row r="1691" spans="1:6" x14ac:dyDescent="0.2">
      <c r="A1691">
        <v>0</v>
      </c>
      <c r="B1691">
        <v>1690</v>
      </c>
      <c r="C1691">
        <v>1</v>
      </c>
      <c r="D1691">
        <v>38</v>
      </c>
      <c r="E1691">
        <f t="shared" si="48"/>
        <v>0.46</v>
      </c>
      <c r="F1691">
        <f t="shared" si="49"/>
        <v>52.3</v>
      </c>
    </row>
    <row r="1692" spans="1:6" x14ac:dyDescent="0.2">
      <c r="A1692">
        <v>0</v>
      </c>
      <c r="B1692">
        <v>1691</v>
      </c>
      <c r="C1692">
        <v>1</v>
      </c>
      <c r="D1692">
        <v>66</v>
      </c>
      <c r="E1692">
        <f t="shared" si="48"/>
        <v>0.45</v>
      </c>
      <c r="F1692">
        <f t="shared" si="49"/>
        <v>52.04</v>
      </c>
    </row>
    <row r="1693" spans="1:6" x14ac:dyDescent="0.2">
      <c r="A1693">
        <v>0</v>
      </c>
      <c r="B1693">
        <v>1692</v>
      </c>
      <c r="C1693">
        <v>0</v>
      </c>
      <c r="D1693">
        <v>53</v>
      </c>
      <c r="E1693">
        <f t="shared" si="48"/>
        <v>0.43</v>
      </c>
      <c r="F1693">
        <f t="shared" si="49"/>
        <v>51.82</v>
      </c>
    </row>
    <row r="1694" spans="1:6" x14ac:dyDescent="0.2">
      <c r="A1694">
        <v>0</v>
      </c>
      <c r="B1694">
        <v>1693</v>
      </c>
      <c r="C1694">
        <v>0</v>
      </c>
      <c r="D1694">
        <v>48</v>
      </c>
      <c r="E1694">
        <f t="shared" si="48"/>
        <v>0.41</v>
      </c>
      <c r="F1694">
        <f t="shared" si="49"/>
        <v>51.27</v>
      </c>
    </row>
    <row r="1695" spans="1:6" x14ac:dyDescent="0.2">
      <c r="A1695">
        <v>0</v>
      </c>
      <c r="B1695">
        <v>1694</v>
      </c>
      <c r="C1695">
        <v>1</v>
      </c>
      <c r="D1695">
        <v>44</v>
      </c>
      <c r="E1695">
        <f t="shared" si="48"/>
        <v>0.41</v>
      </c>
      <c r="F1695">
        <f t="shared" si="49"/>
        <v>50.81</v>
      </c>
    </row>
    <row r="1696" spans="1:6" x14ac:dyDescent="0.2">
      <c r="A1696">
        <v>0</v>
      </c>
      <c r="B1696">
        <v>1695</v>
      </c>
      <c r="C1696">
        <v>0</v>
      </c>
      <c r="D1696">
        <v>43</v>
      </c>
      <c r="E1696">
        <f t="shared" si="48"/>
        <v>0.4</v>
      </c>
      <c r="F1696">
        <f t="shared" si="49"/>
        <v>50.76</v>
      </c>
    </row>
    <row r="1697" spans="1:6" x14ac:dyDescent="0.2">
      <c r="A1697">
        <v>0</v>
      </c>
      <c r="B1697">
        <v>1696</v>
      </c>
      <c r="C1697">
        <v>0</v>
      </c>
      <c r="D1697">
        <v>56</v>
      </c>
      <c r="E1697">
        <f t="shared" si="48"/>
        <v>0.4</v>
      </c>
      <c r="F1697">
        <f t="shared" si="49"/>
        <v>50.27</v>
      </c>
    </row>
    <row r="1698" spans="1:6" x14ac:dyDescent="0.2">
      <c r="A1698">
        <v>0</v>
      </c>
      <c r="B1698">
        <v>1697</v>
      </c>
      <c r="C1698">
        <v>0</v>
      </c>
      <c r="D1698">
        <v>42</v>
      </c>
      <c r="E1698">
        <f t="shared" si="48"/>
        <v>0.39</v>
      </c>
      <c r="F1698">
        <f t="shared" si="49"/>
        <v>49.89</v>
      </c>
    </row>
    <row r="1699" spans="1:6" x14ac:dyDescent="0.2">
      <c r="A1699">
        <v>0</v>
      </c>
      <c r="B1699">
        <v>1698</v>
      </c>
      <c r="C1699">
        <v>0</v>
      </c>
      <c r="D1699">
        <v>44</v>
      </c>
      <c r="E1699">
        <f t="shared" si="48"/>
        <v>0.39</v>
      </c>
      <c r="F1699">
        <f t="shared" si="49"/>
        <v>49.75</v>
      </c>
    </row>
    <row r="1700" spans="1:6" x14ac:dyDescent="0.2">
      <c r="A1700">
        <v>0</v>
      </c>
      <c r="B1700">
        <v>1699</v>
      </c>
      <c r="C1700">
        <v>0</v>
      </c>
      <c r="D1700">
        <v>44</v>
      </c>
      <c r="E1700">
        <f t="shared" si="48"/>
        <v>0.39</v>
      </c>
      <c r="F1700">
        <f t="shared" si="49"/>
        <v>49.37</v>
      </c>
    </row>
    <row r="1701" spans="1:6" x14ac:dyDescent="0.2">
      <c r="A1701">
        <v>0</v>
      </c>
      <c r="B1701">
        <v>1700</v>
      </c>
      <c r="C1701">
        <v>0</v>
      </c>
      <c r="D1701">
        <v>36</v>
      </c>
      <c r="E1701">
        <f t="shared" ref="E1701:E1764" si="50">AVERAGE(C1602:C1701)</f>
        <v>0.37</v>
      </c>
      <c r="F1701">
        <f t="shared" ref="F1701:F1764" si="51">AVERAGE(D1602:D1701)</f>
        <v>49.03</v>
      </c>
    </row>
    <row r="1702" spans="1:6" x14ac:dyDescent="0.2">
      <c r="A1702">
        <v>0</v>
      </c>
      <c r="B1702">
        <v>1701</v>
      </c>
      <c r="C1702">
        <v>1</v>
      </c>
      <c r="D1702">
        <v>63</v>
      </c>
      <c r="E1702">
        <f t="shared" si="50"/>
        <v>0.38</v>
      </c>
      <c r="F1702">
        <f t="shared" si="51"/>
        <v>49</v>
      </c>
    </row>
    <row r="1703" spans="1:6" x14ac:dyDescent="0.2">
      <c r="A1703">
        <v>0</v>
      </c>
      <c r="B1703">
        <v>1702</v>
      </c>
      <c r="C1703">
        <v>1</v>
      </c>
      <c r="D1703">
        <v>65</v>
      </c>
      <c r="E1703">
        <f t="shared" si="50"/>
        <v>0.39</v>
      </c>
      <c r="F1703">
        <f t="shared" si="51"/>
        <v>49.03</v>
      </c>
    </row>
    <row r="1704" spans="1:6" x14ac:dyDescent="0.2">
      <c r="A1704">
        <v>0</v>
      </c>
      <c r="B1704">
        <v>1703</v>
      </c>
      <c r="C1704">
        <v>0</v>
      </c>
      <c r="D1704">
        <v>37</v>
      </c>
      <c r="E1704">
        <f t="shared" si="50"/>
        <v>0.39</v>
      </c>
      <c r="F1704">
        <f t="shared" si="51"/>
        <v>48.58</v>
      </c>
    </row>
    <row r="1705" spans="1:6" x14ac:dyDescent="0.2">
      <c r="A1705">
        <v>0</v>
      </c>
      <c r="B1705">
        <v>1704</v>
      </c>
      <c r="C1705">
        <v>0</v>
      </c>
      <c r="D1705">
        <v>62</v>
      </c>
      <c r="E1705">
        <f t="shared" si="50"/>
        <v>0.38</v>
      </c>
      <c r="F1705">
        <f t="shared" si="51"/>
        <v>48.55</v>
      </c>
    </row>
    <row r="1706" spans="1:6" x14ac:dyDescent="0.2">
      <c r="A1706">
        <v>0</v>
      </c>
      <c r="B1706">
        <v>1705</v>
      </c>
      <c r="C1706">
        <v>0</v>
      </c>
      <c r="D1706">
        <v>47</v>
      </c>
      <c r="E1706">
        <f t="shared" si="50"/>
        <v>0.38</v>
      </c>
      <c r="F1706">
        <f t="shared" si="51"/>
        <v>48.59</v>
      </c>
    </row>
    <row r="1707" spans="1:6" x14ac:dyDescent="0.2">
      <c r="A1707">
        <v>0</v>
      </c>
      <c r="B1707">
        <v>1706</v>
      </c>
      <c r="C1707">
        <v>0</v>
      </c>
      <c r="D1707">
        <v>42</v>
      </c>
      <c r="E1707">
        <f t="shared" si="50"/>
        <v>0.37</v>
      </c>
      <c r="F1707">
        <f t="shared" si="51"/>
        <v>48.04</v>
      </c>
    </row>
    <row r="1708" spans="1:6" x14ac:dyDescent="0.2">
      <c r="A1708">
        <v>0</v>
      </c>
      <c r="B1708">
        <v>1707</v>
      </c>
      <c r="C1708">
        <v>0</v>
      </c>
      <c r="D1708">
        <v>53</v>
      </c>
      <c r="E1708">
        <f t="shared" si="50"/>
        <v>0.35</v>
      </c>
      <c r="F1708">
        <f t="shared" si="51"/>
        <v>47.92</v>
      </c>
    </row>
    <row r="1709" spans="1:6" x14ac:dyDescent="0.2">
      <c r="A1709">
        <v>0</v>
      </c>
      <c r="B1709">
        <v>1708</v>
      </c>
      <c r="C1709">
        <v>0</v>
      </c>
      <c r="D1709">
        <v>58</v>
      </c>
      <c r="E1709">
        <f t="shared" si="50"/>
        <v>0.33</v>
      </c>
      <c r="F1709">
        <f t="shared" si="51"/>
        <v>47.99</v>
      </c>
    </row>
    <row r="1710" spans="1:6" x14ac:dyDescent="0.2">
      <c r="A1710">
        <v>0</v>
      </c>
      <c r="B1710">
        <v>1709</v>
      </c>
      <c r="C1710">
        <v>0</v>
      </c>
      <c r="D1710">
        <v>49</v>
      </c>
      <c r="E1710">
        <f t="shared" si="50"/>
        <v>0.33</v>
      </c>
      <c r="F1710">
        <f t="shared" si="51"/>
        <v>48.06</v>
      </c>
    </row>
    <row r="1711" spans="1:6" x14ac:dyDescent="0.2">
      <c r="A1711">
        <v>0</v>
      </c>
      <c r="B1711">
        <v>1710</v>
      </c>
      <c r="C1711">
        <v>0</v>
      </c>
      <c r="D1711">
        <v>39</v>
      </c>
      <c r="E1711">
        <f t="shared" si="50"/>
        <v>0.33</v>
      </c>
      <c r="F1711">
        <f t="shared" si="51"/>
        <v>47.94</v>
      </c>
    </row>
    <row r="1712" spans="1:6" x14ac:dyDescent="0.2">
      <c r="A1712">
        <v>0</v>
      </c>
      <c r="B1712">
        <v>1711</v>
      </c>
      <c r="C1712">
        <v>1</v>
      </c>
      <c r="D1712">
        <v>55</v>
      </c>
      <c r="E1712">
        <f t="shared" si="50"/>
        <v>0.34</v>
      </c>
      <c r="F1712">
        <f t="shared" si="51"/>
        <v>47.98</v>
      </c>
    </row>
    <row r="1713" spans="1:6" x14ac:dyDescent="0.2">
      <c r="A1713">
        <v>0</v>
      </c>
      <c r="B1713">
        <v>1712</v>
      </c>
      <c r="C1713">
        <v>2</v>
      </c>
      <c r="D1713">
        <v>51</v>
      </c>
      <c r="E1713">
        <f t="shared" si="50"/>
        <v>0.35</v>
      </c>
      <c r="F1713">
        <f t="shared" si="51"/>
        <v>48.07</v>
      </c>
    </row>
    <row r="1714" spans="1:6" x14ac:dyDescent="0.2">
      <c r="A1714">
        <v>0</v>
      </c>
      <c r="B1714">
        <v>1713</v>
      </c>
      <c r="C1714">
        <v>1</v>
      </c>
      <c r="D1714">
        <v>43</v>
      </c>
      <c r="E1714">
        <f t="shared" si="50"/>
        <v>0.36</v>
      </c>
      <c r="F1714">
        <f t="shared" si="51"/>
        <v>48.02</v>
      </c>
    </row>
    <row r="1715" spans="1:6" x14ac:dyDescent="0.2">
      <c r="A1715">
        <v>0</v>
      </c>
      <c r="B1715">
        <v>1714</v>
      </c>
      <c r="C1715">
        <v>1</v>
      </c>
      <c r="D1715">
        <v>58</v>
      </c>
      <c r="E1715">
        <f t="shared" si="50"/>
        <v>0.37</v>
      </c>
      <c r="F1715">
        <f t="shared" si="51"/>
        <v>48.12</v>
      </c>
    </row>
    <row r="1716" spans="1:6" x14ac:dyDescent="0.2">
      <c r="A1716">
        <v>0</v>
      </c>
      <c r="B1716">
        <v>1715</v>
      </c>
      <c r="C1716">
        <v>0</v>
      </c>
      <c r="D1716">
        <v>57</v>
      </c>
      <c r="E1716">
        <f t="shared" si="50"/>
        <v>0.37</v>
      </c>
      <c r="F1716">
        <f t="shared" si="51"/>
        <v>48.33</v>
      </c>
    </row>
    <row r="1717" spans="1:6" x14ac:dyDescent="0.2">
      <c r="A1717">
        <v>0</v>
      </c>
      <c r="B1717">
        <v>1716</v>
      </c>
      <c r="C1717">
        <v>1</v>
      </c>
      <c r="D1717">
        <v>37</v>
      </c>
      <c r="E1717">
        <f t="shared" si="50"/>
        <v>0.38</v>
      </c>
      <c r="F1717">
        <f t="shared" si="51"/>
        <v>48.06</v>
      </c>
    </row>
    <row r="1718" spans="1:6" x14ac:dyDescent="0.2">
      <c r="A1718">
        <v>0</v>
      </c>
      <c r="B1718">
        <v>1717</v>
      </c>
      <c r="C1718">
        <v>1</v>
      </c>
      <c r="D1718">
        <v>62</v>
      </c>
      <c r="E1718">
        <f t="shared" si="50"/>
        <v>0.39</v>
      </c>
      <c r="F1718">
        <f t="shared" si="51"/>
        <v>48.13</v>
      </c>
    </row>
    <row r="1719" spans="1:6" x14ac:dyDescent="0.2">
      <c r="A1719">
        <v>0</v>
      </c>
      <c r="B1719">
        <v>1718</v>
      </c>
      <c r="C1719">
        <v>0</v>
      </c>
      <c r="D1719">
        <v>45</v>
      </c>
      <c r="E1719">
        <f t="shared" si="50"/>
        <v>0.39</v>
      </c>
      <c r="F1719">
        <f t="shared" si="51"/>
        <v>48.26</v>
      </c>
    </row>
    <row r="1720" spans="1:6" x14ac:dyDescent="0.2">
      <c r="A1720">
        <v>0</v>
      </c>
      <c r="B1720">
        <v>1719</v>
      </c>
      <c r="C1720">
        <v>0</v>
      </c>
      <c r="D1720">
        <v>43</v>
      </c>
      <c r="E1720">
        <f t="shared" si="50"/>
        <v>0.39</v>
      </c>
      <c r="F1720">
        <f t="shared" si="51"/>
        <v>48.06</v>
      </c>
    </row>
    <row r="1721" spans="1:6" x14ac:dyDescent="0.2">
      <c r="A1721">
        <v>0</v>
      </c>
      <c r="B1721">
        <v>1720</v>
      </c>
      <c r="C1721">
        <v>0</v>
      </c>
      <c r="D1721">
        <v>67</v>
      </c>
      <c r="E1721">
        <f t="shared" si="50"/>
        <v>0.39</v>
      </c>
      <c r="F1721">
        <f t="shared" si="51"/>
        <v>48.31</v>
      </c>
    </row>
    <row r="1722" spans="1:6" x14ac:dyDescent="0.2">
      <c r="A1722">
        <v>0</v>
      </c>
      <c r="B1722">
        <v>1721</v>
      </c>
      <c r="C1722">
        <v>0</v>
      </c>
      <c r="D1722">
        <v>44</v>
      </c>
      <c r="E1722">
        <f t="shared" si="50"/>
        <v>0.39</v>
      </c>
      <c r="F1722">
        <f t="shared" si="51"/>
        <v>48.24</v>
      </c>
    </row>
    <row r="1723" spans="1:6" x14ac:dyDescent="0.2">
      <c r="A1723">
        <v>0</v>
      </c>
      <c r="B1723">
        <v>1722</v>
      </c>
      <c r="C1723">
        <v>2</v>
      </c>
      <c r="D1723">
        <v>53</v>
      </c>
      <c r="E1723">
        <f t="shared" si="50"/>
        <v>0.41</v>
      </c>
      <c r="F1723">
        <f t="shared" si="51"/>
        <v>48.42</v>
      </c>
    </row>
    <row r="1724" spans="1:6" x14ac:dyDescent="0.2">
      <c r="A1724">
        <v>0</v>
      </c>
      <c r="B1724">
        <v>1723</v>
      </c>
      <c r="C1724">
        <v>0</v>
      </c>
      <c r="D1724">
        <v>46</v>
      </c>
      <c r="E1724">
        <f t="shared" si="50"/>
        <v>0.41</v>
      </c>
      <c r="F1724">
        <f t="shared" si="51"/>
        <v>48.39</v>
      </c>
    </row>
    <row r="1725" spans="1:6" x14ac:dyDescent="0.2">
      <c r="A1725">
        <v>0</v>
      </c>
      <c r="B1725">
        <v>1724</v>
      </c>
      <c r="C1725">
        <v>1</v>
      </c>
      <c r="D1725">
        <v>50</v>
      </c>
      <c r="E1725">
        <f t="shared" si="50"/>
        <v>0.42</v>
      </c>
      <c r="F1725">
        <f t="shared" si="51"/>
        <v>48.31</v>
      </c>
    </row>
    <row r="1726" spans="1:6" x14ac:dyDescent="0.2">
      <c r="A1726">
        <v>0</v>
      </c>
      <c r="B1726">
        <v>1725</v>
      </c>
      <c r="C1726">
        <v>1</v>
      </c>
      <c r="D1726">
        <v>49</v>
      </c>
      <c r="E1726">
        <f t="shared" si="50"/>
        <v>0.42</v>
      </c>
      <c r="F1726">
        <f t="shared" si="51"/>
        <v>48.48</v>
      </c>
    </row>
    <row r="1727" spans="1:6" x14ac:dyDescent="0.2">
      <c r="A1727">
        <v>0</v>
      </c>
      <c r="B1727">
        <v>1726</v>
      </c>
      <c r="C1727">
        <v>0</v>
      </c>
      <c r="D1727">
        <v>51</v>
      </c>
      <c r="E1727">
        <f t="shared" si="50"/>
        <v>0.4</v>
      </c>
      <c r="F1727">
        <f t="shared" si="51"/>
        <v>48.49</v>
      </c>
    </row>
    <row r="1728" spans="1:6" x14ac:dyDescent="0.2">
      <c r="A1728">
        <v>0</v>
      </c>
      <c r="B1728">
        <v>1727</v>
      </c>
      <c r="C1728">
        <v>3</v>
      </c>
      <c r="D1728">
        <v>65</v>
      </c>
      <c r="E1728">
        <f t="shared" si="50"/>
        <v>0.43</v>
      </c>
      <c r="F1728">
        <f t="shared" si="51"/>
        <v>48.64</v>
      </c>
    </row>
    <row r="1729" spans="1:6" x14ac:dyDescent="0.2">
      <c r="A1729">
        <v>0</v>
      </c>
      <c r="B1729">
        <v>1728</v>
      </c>
      <c r="C1729">
        <v>0</v>
      </c>
      <c r="D1729">
        <v>57</v>
      </c>
      <c r="E1729">
        <f t="shared" si="50"/>
        <v>0.43</v>
      </c>
      <c r="F1729">
        <f t="shared" si="51"/>
        <v>48.89</v>
      </c>
    </row>
    <row r="1730" spans="1:6" x14ac:dyDescent="0.2">
      <c r="A1730">
        <v>0</v>
      </c>
      <c r="B1730">
        <v>1729</v>
      </c>
      <c r="C1730">
        <v>1</v>
      </c>
      <c r="D1730">
        <v>49</v>
      </c>
      <c r="E1730">
        <f t="shared" si="50"/>
        <v>0.43</v>
      </c>
      <c r="F1730">
        <f t="shared" si="51"/>
        <v>48.8</v>
      </c>
    </row>
    <row r="1731" spans="1:6" x14ac:dyDescent="0.2">
      <c r="A1731">
        <v>0</v>
      </c>
      <c r="B1731">
        <v>1730</v>
      </c>
      <c r="C1731">
        <v>0</v>
      </c>
      <c r="D1731">
        <v>69</v>
      </c>
      <c r="E1731">
        <f t="shared" si="50"/>
        <v>0.42</v>
      </c>
      <c r="F1731">
        <f t="shared" si="51"/>
        <v>48.92</v>
      </c>
    </row>
    <row r="1732" spans="1:6" x14ac:dyDescent="0.2">
      <c r="A1732">
        <v>0</v>
      </c>
      <c r="B1732">
        <v>1731</v>
      </c>
      <c r="C1732">
        <v>0</v>
      </c>
      <c r="D1732">
        <v>51</v>
      </c>
      <c r="E1732">
        <f t="shared" si="50"/>
        <v>0.41</v>
      </c>
      <c r="F1732">
        <f t="shared" si="51"/>
        <v>48.93</v>
      </c>
    </row>
    <row r="1733" spans="1:6" x14ac:dyDescent="0.2">
      <c r="A1733">
        <v>0</v>
      </c>
      <c r="B1733">
        <v>1732</v>
      </c>
      <c r="C1733">
        <v>2</v>
      </c>
      <c r="D1733">
        <v>38</v>
      </c>
      <c r="E1733">
        <f t="shared" si="50"/>
        <v>0.42</v>
      </c>
      <c r="F1733">
        <f t="shared" si="51"/>
        <v>48.87</v>
      </c>
    </row>
    <row r="1734" spans="1:6" x14ac:dyDescent="0.2">
      <c r="A1734">
        <v>0</v>
      </c>
      <c r="B1734">
        <v>1733</v>
      </c>
      <c r="C1734">
        <v>1</v>
      </c>
      <c r="D1734">
        <v>60</v>
      </c>
      <c r="E1734">
        <f t="shared" si="50"/>
        <v>0.42</v>
      </c>
      <c r="F1734">
        <f t="shared" si="51"/>
        <v>48.98</v>
      </c>
    </row>
    <row r="1735" spans="1:6" x14ac:dyDescent="0.2">
      <c r="A1735">
        <v>0</v>
      </c>
      <c r="B1735">
        <v>1734</v>
      </c>
      <c r="C1735">
        <v>0</v>
      </c>
      <c r="D1735">
        <v>57</v>
      </c>
      <c r="E1735">
        <f t="shared" si="50"/>
        <v>0.42</v>
      </c>
      <c r="F1735">
        <f t="shared" si="51"/>
        <v>49.08</v>
      </c>
    </row>
    <row r="1736" spans="1:6" x14ac:dyDescent="0.2">
      <c r="A1736">
        <v>0</v>
      </c>
      <c r="B1736">
        <v>1735</v>
      </c>
      <c r="C1736">
        <v>0</v>
      </c>
      <c r="D1736">
        <v>56</v>
      </c>
      <c r="E1736">
        <f t="shared" si="50"/>
        <v>0.42</v>
      </c>
      <c r="F1736">
        <f t="shared" si="51"/>
        <v>49.22</v>
      </c>
    </row>
    <row r="1737" spans="1:6" x14ac:dyDescent="0.2">
      <c r="A1737">
        <v>0</v>
      </c>
      <c r="B1737">
        <v>1736</v>
      </c>
      <c r="C1737">
        <v>1</v>
      </c>
      <c r="D1737">
        <v>73</v>
      </c>
      <c r="E1737">
        <f t="shared" si="50"/>
        <v>0.43</v>
      </c>
      <c r="F1737">
        <f t="shared" si="51"/>
        <v>49.32</v>
      </c>
    </row>
    <row r="1738" spans="1:6" x14ac:dyDescent="0.2">
      <c r="A1738">
        <v>0</v>
      </c>
      <c r="B1738">
        <v>1737</v>
      </c>
      <c r="C1738">
        <v>0</v>
      </c>
      <c r="D1738">
        <v>58</v>
      </c>
      <c r="E1738">
        <f t="shared" si="50"/>
        <v>0.43</v>
      </c>
      <c r="F1738">
        <f t="shared" si="51"/>
        <v>49.44</v>
      </c>
    </row>
    <row r="1739" spans="1:6" x14ac:dyDescent="0.2">
      <c r="A1739">
        <v>0</v>
      </c>
      <c r="B1739">
        <v>1738</v>
      </c>
      <c r="C1739">
        <v>0</v>
      </c>
      <c r="D1739">
        <v>41</v>
      </c>
      <c r="E1739">
        <f t="shared" si="50"/>
        <v>0.43</v>
      </c>
      <c r="F1739">
        <f t="shared" si="51"/>
        <v>49.51</v>
      </c>
    </row>
    <row r="1740" spans="1:6" x14ac:dyDescent="0.2">
      <c r="A1740">
        <v>0</v>
      </c>
      <c r="B1740">
        <v>1739</v>
      </c>
      <c r="C1740">
        <v>0</v>
      </c>
      <c r="D1740">
        <v>78</v>
      </c>
      <c r="E1740">
        <f t="shared" si="50"/>
        <v>0.43</v>
      </c>
      <c r="F1740">
        <f t="shared" si="51"/>
        <v>49.69</v>
      </c>
    </row>
    <row r="1741" spans="1:6" x14ac:dyDescent="0.2">
      <c r="A1741">
        <v>0</v>
      </c>
      <c r="B1741">
        <v>1740</v>
      </c>
      <c r="C1741">
        <v>0</v>
      </c>
      <c r="D1741">
        <v>55</v>
      </c>
      <c r="E1741">
        <f t="shared" si="50"/>
        <v>0.43</v>
      </c>
      <c r="F1741">
        <f t="shared" si="51"/>
        <v>49.72</v>
      </c>
    </row>
    <row r="1742" spans="1:6" x14ac:dyDescent="0.2">
      <c r="A1742">
        <v>0</v>
      </c>
      <c r="B1742">
        <v>1741</v>
      </c>
      <c r="C1742">
        <v>0</v>
      </c>
      <c r="D1742">
        <v>50</v>
      </c>
      <c r="E1742">
        <f t="shared" si="50"/>
        <v>0.43</v>
      </c>
      <c r="F1742">
        <f t="shared" si="51"/>
        <v>49.84</v>
      </c>
    </row>
    <row r="1743" spans="1:6" x14ac:dyDescent="0.2">
      <c r="A1743">
        <v>0</v>
      </c>
      <c r="B1743">
        <v>1742</v>
      </c>
      <c r="C1743">
        <v>0</v>
      </c>
      <c r="D1743">
        <v>74</v>
      </c>
      <c r="E1743">
        <f t="shared" si="50"/>
        <v>0.43</v>
      </c>
      <c r="F1743">
        <f t="shared" si="51"/>
        <v>50.12</v>
      </c>
    </row>
    <row r="1744" spans="1:6" x14ac:dyDescent="0.2">
      <c r="A1744">
        <v>0</v>
      </c>
      <c r="B1744">
        <v>1743</v>
      </c>
      <c r="C1744">
        <v>0</v>
      </c>
      <c r="D1744">
        <v>65</v>
      </c>
      <c r="E1744">
        <f t="shared" si="50"/>
        <v>0.43</v>
      </c>
      <c r="F1744">
        <f t="shared" si="51"/>
        <v>50.27</v>
      </c>
    </row>
    <row r="1745" spans="1:6" x14ac:dyDescent="0.2">
      <c r="A1745">
        <v>0</v>
      </c>
      <c r="B1745">
        <v>1744</v>
      </c>
      <c r="C1745">
        <v>1</v>
      </c>
      <c r="D1745">
        <v>56</v>
      </c>
      <c r="E1745">
        <f t="shared" si="50"/>
        <v>0.44</v>
      </c>
      <c r="F1745">
        <f t="shared" si="51"/>
        <v>50.33</v>
      </c>
    </row>
    <row r="1746" spans="1:6" x14ac:dyDescent="0.2">
      <c r="A1746">
        <v>0</v>
      </c>
      <c r="B1746">
        <v>1745</v>
      </c>
      <c r="C1746">
        <v>0</v>
      </c>
      <c r="D1746">
        <v>59</v>
      </c>
      <c r="E1746">
        <f t="shared" si="50"/>
        <v>0.44</v>
      </c>
      <c r="F1746">
        <f t="shared" si="51"/>
        <v>50.53</v>
      </c>
    </row>
    <row r="1747" spans="1:6" x14ac:dyDescent="0.2">
      <c r="A1747">
        <v>0</v>
      </c>
      <c r="B1747">
        <v>1746</v>
      </c>
      <c r="C1747">
        <v>1</v>
      </c>
      <c r="D1747">
        <v>64</v>
      </c>
      <c r="E1747">
        <f t="shared" si="50"/>
        <v>0.43</v>
      </c>
      <c r="F1747">
        <f t="shared" si="51"/>
        <v>50.71</v>
      </c>
    </row>
    <row r="1748" spans="1:6" x14ac:dyDescent="0.2">
      <c r="A1748">
        <v>0</v>
      </c>
      <c r="B1748">
        <v>1747</v>
      </c>
      <c r="C1748">
        <v>0</v>
      </c>
      <c r="D1748">
        <v>57</v>
      </c>
      <c r="E1748">
        <f t="shared" si="50"/>
        <v>0.43</v>
      </c>
      <c r="F1748">
        <f t="shared" si="51"/>
        <v>50.8</v>
      </c>
    </row>
    <row r="1749" spans="1:6" x14ac:dyDescent="0.2">
      <c r="A1749">
        <v>0</v>
      </c>
      <c r="B1749">
        <v>1748</v>
      </c>
      <c r="C1749">
        <v>2</v>
      </c>
      <c r="D1749">
        <v>46</v>
      </c>
      <c r="E1749">
        <f t="shared" si="50"/>
        <v>0.45</v>
      </c>
      <c r="F1749">
        <f t="shared" si="51"/>
        <v>50.87</v>
      </c>
    </row>
    <row r="1750" spans="1:6" x14ac:dyDescent="0.2">
      <c r="A1750">
        <v>0</v>
      </c>
      <c r="B1750">
        <v>1749</v>
      </c>
      <c r="C1750">
        <v>2</v>
      </c>
      <c r="D1750">
        <v>69</v>
      </c>
      <c r="E1750">
        <f t="shared" si="50"/>
        <v>0.47</v>
      </c>
      <c r="F1750">
        <f t="shared" si="51"/>
        <v>51.02</v>
      </c>
    </row>
    <row r="1751" spans="1:6" x14ac:dyDescent="0.2">
      <c r="A1751">
        <v>0</v>
      </c>
      <c r="B1751">
        <v>1750</v>
      </c>
      <c r="C1751">
        <v>0</v>
      </c>
      <c r="D1751">
        <v>55</v>
      </c>
      <c r="E1751">
        <f t="shared" si="50"/>
        <v>0.47</v>
      </c>
      <c r="F1751">
        <f t="shared" si="51"/>
        <v>51.06</v>
      </c>
    </row>
    <row r="1752" spans="1:6" x14ac:dyDescent="0.2">
      <c r="A1752">
        <v>0</v>
      </c>
      <c r="B1752">
        <v>1751</v>
      </c>
      <c r="C1752">
        <v>0</v>
      </c>
      <c r="D1752">
        <v>33</v>
      </c>
      <c r="E1752">
        <f t="shared" si="50"/>
        <v>0.47</v>
      </c>
      <c r="F1752">
        <f t="shared" si="51"/>
        <v>51.09</v>
      </c>
    </row>
    <row r="1753" spans="1:6" x14ac:dyDescent="0.2">
      <c r="A1753">
        <v>0</v>
      </c>
      <c r="B1753">
        <v>1752</v>
      </c>
      <c r="C1753">
        <v>0</v>
      </c>
      <c r="D1753">
        <v>69</v>
      </c>
      <c r="E1753">
        <f t="shared" si="50"/>
        <v>0.46</v>
      </c>
      <c r="F1753">
        <f t="shared" si="51"/>
        <v>51.24</v>
      </c>
    </row>
    <row r="1754" spans="1:6" x14ac:dyDescent="0.2">
      <c r="A1754">
        <v>0</v>
      </c>
      <c r="B1754">
        <v>1753</v>
      </c>
      <c r="C1754">
        <v>3</v>
      </c>
      <c r="D1754">
        <v>68</v>
      </c>
      <c r="E1754">
        <f t="shared" si="50"/>
        <v>0.48</v>
      </c>
      <c r="F1754">
        <f t="shared" si="51"/>
        <v>51.45</v>
      </c>
    </row>
    <row r="1755" spans="1:6" x14ac:dyDescent="0.2">
      <c r="A1755">
        <v>0</v>
      </c>
      <c r="B1755">
        <v>1754</v>
      </c>
      <c r="C1755">
        <v>0</v>
      </c>
      <c r="D1755">
        <v>46</v>
      </c>
      <c r="E1755">
        <f t="shared" si="50"/>
        <v>0.48</v>
      </c>
      <c r="F1755">
        <f t="shared" si="51"/>
        <v>51.49</v>
      </c>
    </row>
    <row r="1756" spans="1:6" x14ac:dyDescent="0.2">
      <c r="A1756">
        <v>0</v>
      </c>
      <c r="B1756">
        <v>1755</v>
      </c>
      <c r="C1756">
        <v>1</v>
      </c>
      <c r="D1756">
        <v>76</v>
      </c>
      <c r="E1756">
        <f t="shared" si="50"/>
        <v>0.49</v>
      </c>
      <c r="F1756">
        <f t="shared" si="51"/>
        <v>51.78</v>
      </c>
    </row>
    <row r="1757" spans="1:6" x14ac:dyDescent="0.2">
      <c r="A1757">
        <v>0</v>
      </c>
      <c r="B1757">
        <v>1756</v>
      </c>
      <c r="C1757">
        <v>1</v>
      </c>
      <c r="D1757">
        <v>63</v>
      </c>
      <c r="E1757">
        <f t="shared" si="50"/>
        <v>0.5</v>
      </c>
      <c r="F1757">
        <f t="shared" si="51"/>
        <v>51.89</v>
      </c>
    </row>
    <row r="1758" spans="1:6" x14ac:dyDescent="0.2">
      <c r="A1758">
        <v>0</v>
      </c>
      <c r="B1758">
        <v>1757</v>
      </c>
      <c r="C1758">
        <v>0</v>
      </c>
      <c r="D1758">
        <v>50</v>
      </c>
      <c r="E1758">
        <f t="shared" si="50"/>
        <v>0.49</v>
      </c>
      <c r="F1758">
        <f t="shared" si="51"/>
        <v>51.86</v>
      </c>
    </row>
    <row r="1759" spans="1:6" x14ac:dyDescent="0.2">
      <c r="A1759">
        <v>0</v>
      </c>
      <c r="B1759">
        <v>1758</v>
      </c>
      <c r="C1759">
        <v>0</v>
      </c>
      <c r="D1759">
        <v>62</v>
      </c>
      <c r="E1759">
        <f t="shared" si="50"/>
        <v>0.49</v>
      </c>
      <c r="F1759">
        <f t="shared" si="51"/>
        <v>52.1</v>
      </c>
    </row>
    <row r="1760" spans="1:6" x14ac:dyDescent="0.2">
      <c r="A1760">
        <v>0</v>
      </c>
      <c r="B1760">
        <v>1759</v>
      </c>
      <c r="C1760">
        <v>0</v>
      </c>
      <c r="D1760">
        <v>63</v>
      </c>
      <c r="E1760">
        <f t="shared" si="50"/>
        <v>0.49</v>
      </c>
      <c r="F1760">
        <f t="shared" si="51"/>
        <v>52.14</v>
      </c>
    </row>
    <row r="1761" spans="1:6" x14ac:dyDescent="0.2">
      <c r="A1761">
        <v>0</v>
      </c>
      <c r="B1761">
        <v>1760</v>
      </c>
      <c r="C1761">
        <v>1</v>
      </c>
      <c r="D1761">
        <v>44</v>
      </c>
      <c r="E1761">
        <f t="shared" si="50"/>
        <v>0.48</v>
      </c>
      <c r="F1761">
        <f t="shared" si="51"/>
        <v>52.13</v>
      </c>
    </row>
    <row r="1762" spans="1:6" x14ac:dyDescent="0.2">
      <c r="A1762">
        <v>0</v>
      </c>
      <c r="B1762">
        <v>1761</v>
      </c>
      <c r="C1762">
        <v>1</v>
      </c>
      <c r="D1762">
        <v>90</v>
      </c>
      <c r="E1762">
        <f t="shared" si="50"/>
        <v>0.49</v>
      </c>
      <c r="F1762">
        <f t="shared" si="51"/>
        <v>52.74</v>
      </c>
    </row>
    <row r="1763" spans="1:6" x14ac:dyDescent="0.2">
      <c r="A1763">
        <v>0</v>
      </c>
      <c r="B1763">
        <v>1762</v>
      </c>
      <c r="C1763">
        <v>0</v>
      </c>
      <c r="D1763">
        <v>63</v>
      </c>
      <c r="E1763">
        <f t="shared" si="50"/>
        <v>0.49</v>
      </c>
      <c r="F1763">
        <f t="shared" si="51"/>
        <v>52.74</v>
      </c>
    </row>
    <row r="1764" spans="1:6" x14ac:dyDescent="0.2">
      <c r="A1764">
        <v>0</v>
      </c>
      <c r="B1764">
        <v>1763</v>
      </c>
      <c r="C1764">
        <v>0</v>
      </c>
      <c r="D1764">
        <v>40</v>
      </c>
      <c r="E1764">
        <f t="shared" si="50"/>
        <v>0.49</v>
      </c>
      <c r="F1764">
        <f t="shared" si="51"/>
        <v>52.68</v>
      </c>
    </row>
    <row r="1765" spans="1:6" x14ac:dyDescent="0.2">
      <c r="A1765">
        <v>0</v>
      </c>
      <c r="B1765">
        <v>1764</v>
      </c>
      <c r="C1765">
        <v>0</v>
      </c>
      <c r="D1765">
        <v>79</v>
      </c>
      <c r="E1765">
        <f t="shared" ref="E1765:E1828" si="52">AVERAGE(C1666:C1765)</f>
        <v>0.49</v>
      </c>
      <c r="F1765">
        <f t="shared" ref="F1765:F1828" si="53">AVERAGE(D1666:D1765)</f>
        <v>53.08</v>
      </c>
    </row>
    <row r="1766" spans="1:6" x14ac:dyDescent="0.2">
      <c r="A1766">
        <v>0</v>
      </c>
      <c r="B1766">
        <v>1765</v>
      </c>
      <c r="C1766">
        <v>1</v>
      </c>
      <c r="D1766">
        <v>59</v>
      </c>
      <c r="E1766">
        <f t="shared" si="52"/>
        <v>0.5</v>
      </c>
      <c r="F1766">
        <f t="shared" si="53"/>
        <v>53.16</v>
      </c>
    </row>
    <row r="1767" spans="1:6" x14ac:dyDescent="0.2">
      <c r="A1767">
        <v>0</v>
      </c>
      <c r="B1767">
        <v>1766</v>
      </c>
      <c r="C1767">
        <v>0</v>
      </c>
      <c r="D1767">
        <v>38</v>
      </c>
      <c r="E1767">
        <f t="shared" si="52"/>
        <v>0.5</v>
      </c>
      <c r="F1767">
        <f t="shared" si="53"/>
        <v>53.03</v>
      </c>
    </row>
    <row r="1768" spans="1:6" x14ac:dyDescent="0.2">
      <c r="A1768">
        <v>0</v>
      </c>
      <c r="B1768">
        <v>1767</v>
      </c>
      <c r="C1768">
        <v>1</v>
      </c>
      <c r="D1768">
        <v>71</v>
      </c>
      <c r="E1768">
        <f t="shared" si="52"/>
        <v>0.51</v>
      </c>
      <c r="F1768">
        <f t="shared" si="53"/>
        <v>53.26</v>
      </c>
    </row>
    <row r="1769" spans="1:6" x14ac:dyDescent="0.2">
      <c r="A1769">
        <v>0</v>
      </c>
      <c r="B1769">
        <v>1768</v>
      </c>
      <c r="C1769">
        <v>0</v>
      </c>
      <c r="D1769">
        <v>59</v>
      </c>
      <c r="E1769">
        <f t="shared" si="52"/>
        <v>0.51</v>
      </c>
      <c r="F1769">
        <f t="shared" si="53"/>
        <v>53.39</v>
      </c>
    </row>
    <row r="1770" spans="1:6" x14ac:dyDescent="0.2">
      <c r="A1770">
        <v>0</v>
      </c>
      <c r="B1770">
        <v>1769</v>
      </c>
      <c r="C1770">
        <v>0</v>
      </c>
      <c r="D1770">
        <v>42</v>
      </c>
      <c r="E1770">
        <f t="shared" si="52"/>
        <v>0.51</v>
      </c>
      <c r="F1770">
        <f t="shared" si="53"/>
        <v>53.37</v>
      </c>
    </row>
    <row r="1771" spans="1:6" x14ac:dyDescent="0.2">
      <c r="A1771">
        <v>0</v>
      </c>
      <c r="B1771">
        <v>1770</v>
      </c>
      <c r="C1771">
        <v>1</v>
      </c>
      <c r="D1771">
        <v>62</v>
      </c>
      <c r="E1771">
        <f t="shared" si="52"/>
        <v>0.52</v>
      </c>
      <c r="F1771">
        <f t="shared" si="53"/>
        <v>53.5</v>
      </c>
    </row>
    <row r="1772" spans="1:6" x14ac:dyDescent="0.2">
      <c r="A1772">
        <v>0</v>
      </c>
      <c r="B1772">
        <v>1771</v>
      </c>
      <c r="C1772">
        <v>1</v>
      </c>
      <c r="D1772">
        <v>68</v>
      </c>
      <c r="E1772">
        <f t="shared" si="52"/>
        <v>0.53</v>
      </c>
      <c r="F1772">
        <f t="shared" si="53"/>
        <v>53.87</v>
      </c>
    </row>
    <row r="1773" spans="1:6" x14ac:dyDescent="0.2">
      <c r="A1773">
        <v>0</v>
      </c>
      <c r="B1773">
        <v>1772</v>
      </c>
      <c r="C1773">
        <v>0</v>
      </c>
      <c r="D1773">
        <v>48</v>
      </c>
      <c r="E1773">
        <f t="shared" si="52"/>
        <v>0.51</v>
      </c>
      <c r="F1773">
        <f t="shared" si="53"/>
        <v>53.78</v>
      </c>
    </row>
    <row r="1774" spans="1:6" x14ac:dyDescent="0.2">
      <c r="A1774">
        <v>0</v>
      </c>
      <c r="B1774">
        <v>1773</v>
      </c>
      <c r="C1774">
        <v>0</v>
      </c>
      <c r="D1774">
        <v>41</v>
      </c>
      <c r="E1774">
        <f t="shared" si="52"/>
        <v>0.51</v>
      </c>
      <c r="F1774">
        <f t="shared" si="53"/>
        <v>53.73</v>
      </c>
    </row>
    <row r="1775" spans="1:6" x14ac:dyDescent="0.2">
      <c r="A1775">
        <v>0</v>
      </c>
      <c r="B1775">
        <v>1774</v>
      </c>
      <c r="C1775">
        <v>0</v>
      </c>
      <c r="D1775">
        <v>54</v>
      </c>
      <c r="E1775">
        <f t="shared" si="52"/>
        <v>0.49</v>
      </c>
      <c r="F1775">
        <f t="shared" si="53"/>
        <v>53.97</v>
      </c>
    </row>
    <row r="1776" spans="1:6" x14ac:dyDescent="0.2">
      <c r="A1776">
        <v>0</v>
      </c>
      <c r="B1776">
        <v>1775</v>
      </c>
      <c r="C1776">
        <v>1</v>
      </c>
      <c r="D1776">
        <v>51</v>
      </c>
      <c r="E1776">
        <f t="shared" si="52"/>
        <v>0.49</v>
      </c>
      <c r="F1776">
        <f t="shared" si="53"/>
        <v>53.84</v>
      </c>
    </row>
    <row r="1777" spans="1:6" x14ac:dyDescent="0.2">
      <c r="A1777">
        <v>0</v>
      </c>
      <c r="B1777">
        <v>1776</v>
      </c>
      <c r="C1777">
        <v>2</v>
      </c>
      <c r="D1777">
        <v>47</v>
      </c>
      <c r="E1777">
        <f t="shared" si="52"/>
        <v>0.51</v>
      </c>
      <c r="F1777">
        <f t="shared" si="53"/>
        <v>53.73</v>
      </c>
    </row>
    <row r="1778" spans="1:6" x14ac:dyDescent="0.2">
      <c r="A1778">
        <v>0</v>
      </c>
      <c r="B1778">
        <v>1777</v>
      </c>
      <c r="C1778">
        <v>1</v>
      </c>
      <c r="D1778">
        <v>51</v>
      </c>
      <c r="E1778">
        <f t="shared" si="52"/>
        <v>0.52</v>
      </c>
      <c r="F1778">
        <f t="shared" si="53"/>
        <v>53.76</v>
      </c>
    </row>
    <row r="1779" spans="1:6" x14ac:dyDescent="0.2">
      <c r="A1779">
        <v>0</v>
      </c>
      <c r="B1779">
        <v>1778</v>
      </c>
      <c r="C1779">
        <v>1</v>
      </c>
      <c r="D1779">
        <v>49</v>
      </c>
      <c r="E1779">
        <f t="shared" si="52"/>
        <v>0.53</v>
      </c>
      <c r="F1779">
        <f t="shared" si="53"/>
        <v>53.69</v>
      </c>
    </row>
    <row r="1780" spans="1:6" x14ac:dyDescent="0.2">
      <c r="A1780">
        <v>0</v>
      </c>
      <c r="B1780">
        <v>1779</v>
      </c>
      <c r="C1780">
        <v>0</v>
      </c>
      <c r="D1780">
        <v>38</v>
      </c>
      <c r="E1780">
        <f t="shared" si="52"/>
        <v>0.52</v>
      </c>
      <c r="F1780">
        <f t="shared" si="53"/>
        <v>53.56</v>
      </c>
    </row>
    <row r="1781" spans="1:6" x14ac:dyDescent="0.2">
      <c r="A1781">
        <v>0</v>
      </c>
      <c r="B1781">
        <v>1780</v>
      </c>
      <c r="C1781">
        <v>0</v>
      </c>
      <c r="D1781">
        <v>65</v>
      </c>
      <c r="E1781">
        <f t="shared" si="52"/>
        <v>0.52</v>
      </c>
      <c r="F1781">
        <f t="shared" si="53"/>
        <v>53.75</v>
      </c>
    </row>
    <row r="1782" spans="1:6" x14ac:dyDescent="0.2">
      <c r="A1782">
        <v>0</v>
      </c>
      <c r="B1782">
        <v>1781</v>
      </c>
      <c r="C1782">
        <v>1</v>
      </c>
      <c r="D1782">
        <v>57</v>
      </c>
      <c r="E1782">
        <f t="shared" si="52"/>
        <v>0.53</v>
      </c>
      <c r="F1782">
        <f t="shared" si="53"/>
        <v>53.87</v>
      </c>
    </row>
    <row r="1783" spans="1:6" x14ac:dyDescent="0.2">
      <c r="A1783">
        <v>0</v>
      </c>
      <c r="B1783">
        <v>1782</v>
      </c>
      <c r="C1783">
        <v>0</v>
      </c>
      <c r="D1783">
        <v>29</v>
      </c>
      <c r="E1783">
        <f t="shared" si="52"/>
        <v>0.51</v>
      </c>
      <c r="F1783">
        <f t="shared" si="53"/>
        <v>53.66</v>
      </c>
    </row>
    <row r="1784" spans="1:6" x14ac:dyDescent="0.2">
      <c r="A1784">
        <v>0</v>
      </c>
      <c r="B1784">
        <v>1783</v>
      </c>
      <c r="C1784">
        <v>3</v>
      </c>
      <c r="D1784">
        <v>71</v>
      </c>
      <c r="E1784">
        <f t="shared" si="52"/>
        <v>0.53</v>
      </c>
      <c r="F1784">
        <f t="shared" si="53"/>
        <v>53.82</v>
      </c>
    </row>
    <row r="1785" spans="1:6" x14ac:dyDescent="0.2">
      <c r="A1785">
        <v>0</v>
      </c>
      <c r="B1785">
        <v>1784</v>
      </c>
      <c r="C1785">
        <v>0</v>
      </c>
      <c r="D1785">
        <v>61</v>
      </c>
      <c r="E1785">
        <f t="shared" si="52"/>
        <v>0.52</v>
      </c>
      <c r="F1785">
        <f t="shared" si="53"/>
        <v>54.01</v>
      </c>
    </row>
    <row r="1786" spans="1:6" x14ac:dyDescent="0.2">
      <c r="A1786">
        <v>0</v>
      </c>
      <c r="B1786">
        <v>1785</v>
      </c>
      <c r="C1786">
        <v>0</v>
      </c>
      <c r="D1786">
        <v>36</v>
      </c>
      <c r="E1786">
        <f t="shared" si="52"/>
        <v>0.51</v>
      </c>
      <c r="F1786">
        <f t="shared" si="53"/>
        <v>53.84</v>
      </c>
    </row>
    <row r="1787" spans="1:6" x14ac:dyDescent="0.2">
      <c r="A1787">
        <v>0</v>
      </c>
      <c r="B1787">
        <v>1786</v>
      </c>
      <c r="C1787">
        <v>0</v>
      </c>
      <c r="D1787">
        <v>55</v>
      </c>
      <c r="E1787">
        <f t="shared" si="52"/>
        <v>0.51</v>
      </c>
      <c r="F1787">
        <f t="shared" si="53"/>
        <v>53.9</v>
      </c>
    </row>
    <row r="1788" spans="1:6" x14ac:dyDescent="0.2">
      <c r="A1788">
        <v>0</v>
      </c>
      <c r="B1788">
        <v>1787</v>
      </c>
      <c r="C1788">
        <v>0</v>
      </c>
      <c r="D1788">
        <v>50</v>
      </c>
      <c r="E1788">
        <f t="shared" si="52"/>
        <v>0.51</v>
      </c>
      <c r="F1788">
        <f t="shared" si="53"/>
        <v>54.06</v>
      </c>
    </row>
    <row r="1789" spans="1:6" x14ac:dyDescent="0.2">
      <c r="A1789">
        <v>0</v>
      </c>
      <c r="B1789">
        <v>1788</v>
      </c>
      <c r="C1789">
        <v>0</v>
      </c>
      <c r="D1789">
        <v>35</v>
      </c>
      <c r="E1789">
        <f t="shared" si="52"/>
        <v>0.51</v>
      </c>
      <c r="F1789">
        <f t="shared" si="53"/>
        <v>53.71</v>
      </c>
    </row>
    <row r="1790" spans="1:6" x14ac:dyDescent="0.2">
      <c r="A1790">
        <v>0</v>
      </c>
      <c r="B1790">
        <v>1789</v>
      </c>
      <c r="C1790">
        <v>0</v>
      </c>
      <c r="D1790">
        <v>58</v>
      </c>
      <c r="E1790">
        <f t="shared" si="52"/>
        <v>0.5</v>
      </c>
      <c r="F1790">
        <f t="shared" si="53"/>
        <v>53.83</v>
      </c>
    </row>
    <row r="1791" spans="1:6" x14ac:dyDescent="0.2">
      <c r="A1791">
        <v>0</v>
      </c>
      <c r="B1791">
        <v>1790</v>
      </c>
      <c r="C1791">
        <v>1</v>
      </c>
      <c r="D1791">
        <v>51</v>
      </c>
      <c r="E1791">
        <f t="shared" si="52"/>
        <v>0.5</v>
      </c>
      <c r="F1791">
        <f t="shared" si="53"/>
        <v>53.96</v>
      </c>
    </row>
    <row r="1792" spans="1:6" x14ac:dyDescent="0.2">
      <c r="A1792">
        <v>0</v>
      </c>
      <c r="B1792">
        <v>1791</v>
      </c>
      <c r="C1792">
        <v>1</v>
      </c>
      <c r="D1792">
        <v>49</v>
      </c>
      <c r="E1792">
        <f t="shared" si="52"/>
        <v>0.5</v>
      </c>
      <c r="F1792">
        <f t="shared" si="53"/>
        <v>53.79</v>
      </c>
    </row>
    <row r="1793" spans="1:6" x14ac:dyDescent="0.2">
      <c r="A1793">
        <v>0</v>
      </c>
      <c r="B1793">
        <v>1792</v>
      </c>
      <c r="C1793">
        <v>1</v>
      </c>
      <c r="D1793">
        <v>51</v>
      </c>
      <c r="E1793">
        <f t="shared" si="52"/>
        <v>0.51</v>
      </c>
      <c r="F1793">
        <f t="shared" si="53"/>
        <v>53.77</v>
      </c>
    </row>
    <row r="1794" spans="1:6" x14ac:dyDescent="0.2">
      <c r="A1794">
        <v>0</v>
      </c>
      <c r="B1794">
        <v>1793</v>
      </c>
      <c r="C1794">
        <v>1</v>
      </c>
      <c r="D1794">
        <v>62</v>
      </c>
      <c r="E1794">
        <f t="shared" si="52"/>
        <v>0.52</v>
      </c>
      <c r="F1794">
        <f t="shared" si="53"/>
        <v>53.91</v>
      </c>
    </row>
    <row r="1795" spans="1:6" x14ac:dyDescent="0.2">
      <c r="A1795">
        <v>0</v>
      </c>
      <c r="B1795">
        <v>1794</v>
      </c>
      <c r="C1795">
        <v>1</v>
      </c>
      <c r="D1795">
        <v>44</v>
      </c>
      <c r="E1795">
        <f t="shared" si="52"/>
        <v>0.52</v>
      </c>
      <c r="F1795">
        <f t="shared" si="53"/>
        <v>53.91</v>
      </c>
    </row>
    <row r="1796" spans="1:6" x14ac:dyDescent="0.2">
      <c r="A1796">
        <v>0</v>
      </c>
      <c r="B1796">
        <v>1795</v>
      </c>
      <c r="C1796">
        <v>1</v>
      </c>
      <c r="D1796">
        <v>56</v>
      </c>
      <c r="E1796">
        <f t="shared" si="52"/>
        <v>0.53</v>
      </c>
      <c r="F1796">
        <f t="shared" si="53"/>
        <v>54.04</v>
      </c>
    </row>
    <row r="1797" spans="1:6" x14ac:dyDescent="0.2">
      <c r="A1797">
        <v>0</v>
      </c>
      <c r="B1797">
        <v>1796</v>
      </c>
      <c r="C1797">
        <v>0</v>
      </c>
      <c r="D1797">
        <v>47</v>
      </c>
      <c r="E1797">
        <f t="shared" si="52"/>
        <v>0.53</v>
      </c>
      <c r="F1797">
        <f t="shared" si="53"/>
        <v>53.95</v>
      </c>
    </row>
    <row r="1798" spans="1:6" x14ac:dyDescent="0.2">
      <c r="A1798">
        <v>0</v>
      </c>
      <c r="B1798">
        <v>1797</v>
      </c>
      <c r="C1798">
        <v>1</v>
      </c>
      <c r="D1798">
        <v>49</v>
      </c>
      <c r="E1798">
        <f t="shared" si="52"/>
        <v>0.54</v>
      </c>
      <c r="F1798">
        <f t="shared" si="53"/>
        <v>54.02</v>
      </c>
    </row>
    <row r="1799" spans="1:6" x14ac:dyDescent="0.2">
      <c r="A1799">
        <v>0</v>
      </c>
      <c r="B1799">
        <v>1798</v>
      </c>
      <c r="C1799">
        <v>0</v>
      </c>
      <c r="D1799">
        <v>36</v>
      </c>
      <c r="E1799">
        <f t="shared" si="52"/>
        <v>0.54</v>
      </c>
      <c r="F1799">
        <f t="shared" si="53"/>
        <v>53.94</v>
      </c>
    </row>
    <row r="1800" spans="1:6" x14ac:dyDescent="0.2">
      <c r="A1800">
        <v>0</v>
      </c>
      <c r="B1800">
        <v>1799</v>
      </c>
      <c r="C1800">
        <v>1</v>
      </c>
      <c r="D1800">
        <v>60</v>
      </c>
      <c r="E1800">
        <f t="shared" si="52"/>
        <v>0.55000000000000004</v>
      </c>
      <c r="F1800">
        <f t="shared" si="53"/>
        <v>54.1</v>
      </c>
    </row>
    <row r="1801" spans="1:6" x14ac:dyDescent="0.2">
      <c r="A1801">
        <v>0</v>
      </c>
      <c r="B1801">
        <v>1800</v>
      </c>
      <c r="C1801">
        <v>0</v>
      </c>
      <c r="D1801">
        <v>50</v>
      </c>
      <c r="E1801">
        <f t="shared" si="52"/>
        <v>0.55000000000000004</v>
      </c>
      <c r="F1801">
        <f t="shared" si="53"/>
        <v>54.24</v>
      </c>
    </row>
    <row r="1802" spans="1:6" x14ac:dyDescent="0.2">
      <c r="A1802">
        <v>0</v>
      </c>
      <c r="B1802">
        <v>1801</v>
      </c>
      <c r="C1802">
        <v>1</v>
      </c>
      <c r="D1802">
        <v>26</v>
      </c>
      <c r="E1802">
        <f t="shared" si="52"/>
        <v>0.55000000000000004</v>
      </c>
      <c r="F1802">
        <f t="shared" si="53"/>
        <v>53.87</v>
      </c>
    </row>
    <row r="1803" spans="1:6" x14ac:dyDescent="0.2">
      <c r="A1803">
        <v>0</v>
      </c>
      <c r="B1803">
        <v>1802</v>
      </c>
      <c r="C1803">
        <v>0</v>
      </c>
      <c r="D1803">
        <v>76</v>
      </c>
      <c r="E1803">
        <f t="shared" si="52"/>
        <v>0.54</v>
      </c>
      <c r="F1803">
        <f t="shared" si="53"/>
        <v>53.98</v>
      </c>
    </row>
    <row r="1804" spans="1:6" x14ac:dyDescent="0.2">
      <c r="A1804">
        <v>0</v>
      </c>
      <c r="B1804">
        <v>1803</v>
      </c>
      <c r="C1804">
        <v>1</v>
      </c>
      <c r="D1804">
        <v>50</v>
      </c>
      <c r="E1804">
        <f t="shared" si="52"/>
        <v>0.55000000000000004</v>
      </c>
      <c r="F1804">
        <f t="shared" si="53"/>
        <v>54.11</v>
      </c>
    </row>
    <row r="1805" spans="1:6" x14ac:dyDescent="0.2">
      <c r="A1805">
        <v>0</v>
      </c>
      <c r="B1805">
        <v>1804</v>
      </c>
      <c r="C1805">
        <v>0</v>
      </c>
      <c r="D1805">
        <v>33</v>
      </c>
      <c r="E1805">
        <f t="shared" si="52"/>
        <v>0.55000000000000004</v>
      </c>
      <c r="F1805">
        <f t="shared" si="53"/>
        <v>53.82</v>
      </c>
    </row>
    <row r="1806" spans="1:6" x14ac:dyDescent="0.2">
      <c r="A1806">
        <v>0</v>
      </c>
      <c r="B1806">
        <v>1805</v>
      </c>
      <c r="C1806">
        <v>1</v>
      </c>
      <c r="D1806">
        <v>62</v>
      </c>
      <c r="E1806">
        <f t="shared" si="52"/>
        <v>0.56000000000000005</v>
      </c>
      <c r="F1806">
        <f t="shared" si="53"/>
        <v>53.97</v>
      </c>
    </row>
    <row r="1807" spans="1:6" x14ac:dyDescent="0.2">
      <c r="A1807">
        <v>0</v>
      </c>
      <c r="B1807">
        <v>1806</v>
      </c>
      <c r="C1807">
        <v>1</v>
      </c>
      <c r="D1807">
        <v>59</v>
      </c>
      <c r="E1807">
        <f t="shared" si="52"/>
        <v>0.56999999999999995</v>
      </c>
      <c r="F1807">
        <f t="shared" si="53"/>
        <v>54.14</v>
      </c>
    </row>
    <row r="1808" spans="1:6" x14ac:dyDescent="0.2">
      <c r="A1808">
        <v>0</v>
      </c>
      <c r="B1808">
        <v>1807</v>
      </c>
      <c r="C1808">
        <v>0</v>
      </c>
      <c r="D1808">
        <v>40</v>
      </c>
      <c r="E1808">
        <f t="shared" si="52"/>
        <v>0.56999999999999995</v>
      </c>
      <c r="F1808">
        <f t="shared" si="53"/>
        <v>54.01</v>
      </c>
    </row>
    <row r="1809" spans="1:6" x14ac:dyDescent="0.2">
      <c r="A1809">
        <v>0</v>
      </c>
      <c r="B1809">
        <v>1808</v>
      </c>
      <c r="C1809">
        <v>0</v>
      </c>
      <c r="D1809">
        <v>54</v>
      </c>
      <c r="E1809">
        <f t="shared" si="52"/>
        <v>0.56999999999999995</v>
      </c>
      <c r="F1809">
        <f t="shared" si="53"/>
        <v>53.97</v>
      </c>
    </row>
    <row r="1810" spans="1:6" x14ac:dyDescent="0.2">
      <c r="A1810">
        <v>0</v>
      </c>
      <c r="B1810">
        <v>1809</v>
      </c>
      <c r="C1810">
        <v>0</v>
      </c>
      <c r="D1810">
        <v>64</v>
      </c>
      <c r="E1810">
        <f t="shared" si="52"/>
        <v>0.56999999999999995</v>
      </c>
      <c r="F1810">
        <f t="shared" si="53"/>
        <v>54.12</v>
      </c>
    </row>
    <row r="1811" spans="1:6" x14ac:dyDescent="0.2">
      <c r="A1811">
        <v>0</v>
      </c>
      <c r="B1811">
        <v>1810</v>
      </c>
      <c r="C1811">
        <v>2</v>
      </c>
      <c r="D1811">
        <v>57</v>
      </c>
      <c r="E1811">
        <f t="shared" si="52"/>
        <v>0.59</v>
      </c>
      <c r="F1811">
        <f t="shared" si="53"/>
        <v>54.3</v>
      </c>
    </row>
    <row r="1812" spans="1:6" x14ac:dyDescent="0.2">
      <c r="A1812">
        <v>0</v>
      </c>
      <c r="B1812">
        <v>1811</v>
      </c>
      <c r="C1812">
        <v>0</v>
      </c>
      <c r="D1812">
        <v>55</v>
      </c>
      <c r="E1812">
        <f t="shared" si="52"/>
        <v>0.57999999999999996</v>
      </c>
      <c r="F1812">
        <f t="shared" si="53"/>
        <v>54.3</v>
      </c>
    </row>
    <row r="1813" spans="1:6" x14ac:dyDescent="0.2">
      <c r="A1813">
        <v>0</v>
      </c>
      <c r="B1813">
        <v>1812</v>
      </c>
      <c r="C1813">
        <v>0</v>
      </c>
      <c r="D1813">
        <v>55</v>
      </c>
      <c r="E1813">
        <f t="shared" si="52"/>
        <v>0.56000000000000005</v>
      </c>
      <c r="F1813">
        <f t="shared" si="53"/>
        <v>54.34</v>
      </c>
    </row>
    <row r="1814" spans="1:6" x14ac:dyDescent="0.2">
      <c r="A1814">
        <v>0</v>
      </c>
      <c r="B1814">
        <v>1813</v>
      </c>
      <c r="C1814">
        <v>0</v>
      </c>
      <c r="D1814">
        <v>45</v>
      </c>
      <c r="E1814">
        <f t="shared" si="52"/>
        <v>0.55000000000000004</v>
      </c>
      <c r="F1814">
        <f t="shared" si="53"/>
        <v>54.36</v>
      </c>
    </row>
    <row r="1815" spans="1:6" x14ac:dyDescent="0.2">
      <c r="A1815">
        <v>0</v>
      </c>
      <c r="B1815">
        <v>1814</v>
      </c>
      <c r="C1815">
        <v>1</v>
      </c>
      <c r="D1815">
        <v>45</v>
      </c>
      <c r="E1815">
        <f t="shared" si="52"/>
        <v>0.55000000000000004</v>
      </c>
      <c r="F1815">
        <f t="shared" si="53"/>
        <v>54.23</v>
      </c>
    </row>
    <row r="1816" spans="1:6" x14ac:dyDescent="0.2">
      <c r="A1816">
        <v>0</v>
      </c>
      <c r="B1816">
        <v>1815</v>
      </c>
      <c r="C1816">
        <v>0</v>
      </c>
      <c r="D1816">
        <v>55</v>
      </c>
      <c r="E1816">
        <f t="shared" si="52"/>
        <v>0.55000000000000004</v>
      </c>
      <c r="F1816">
        <f t="shared" si="53"/>
        <v>54.21</v>
      </c>
    </row>
    <row r="1817" spans="1:6" x14ac:dyDescent="0.2">
      <c r="A1817">
        <v>0</v>
      </c>
      <c r="B1817">
        <v>1816</v>
      </c>
      <c r="C1817">
        <v>0</v>
      </c>
      <c r="D1817">
        <v>48</v>
      </c>
      <c r="E1817">
        <f t="shared" si="52"/>
        <v>0.54</v>
      </c>
      <c r="F1817">
        <f t="shared" si="53"/>
        <v>54.32</v>
      </c>
    </row>
    <row r="1818" spans="1:6" x14ac:dyDescent="0.2">
      <c r="A1818">
        <v>0</v>
      </c>
      <c r="B1818">
        <v>1817</v>
      </c>
      <c r="C1818">
        <v>1</v>
      </c>
      <c r="D1818">
        <v>47</v>
      </c>
      <c r="E1818">
        <f t="shared" si="52"/>
        <v>0.54</v>
      </c>
      <c r="F1818">
        <f t="shared" si="53"/>
        <v>54.17</v>
      </c>
    </row>
    <row r="1819" spans="1:6" x14ac:dyDescent="0.2">
      <c r="A1819">
        <v>0</v>
      </c>
      <c r="B1819">
        <v>1818</v>
      </c>
      <c r="C1819">
        <v>1</v>
      </c>
      <c r="D1819">
        <v>58</v>
      </c>
      <c r="E1819">
        <f t="shared" si="52"/>
        <v>0.55000000000000004</v>
      </c>
      <c r="F1819">
        <f t="shared" si="53"/>
        <v>54.3</v>
      </c>
    </row>
    <row r="1820" spans="1:6" x14ac:dyDescent="0.2">
      <c r="A1820">
        <v>0</v>
      </c>
      <c r="B1820">
        <v>1819</v>
      </c>
      <c r="C1820">
        <v>0</v>
      </c>
      <c r="D1820">
        <v>53</v>
      </c>
      <c r="E1820">
        <f t="shared" si="52"/>
        <v>0.55000000000000004</v>
      </c>
      <c r="F1820">
        <f t="shared" si="53"/>
        <v>54.4</v>
      </c>
    </row>
    <row r="1821" spans="1:6" x14ac:dyDescent="0.2">
      <c r="A1821">
        <v>0</v>
      </c>
      <c r="B1821">
        <v>1820</v>
      </c>
      <c r="C1821">
        <v>0</v>
      </c>
      <c r="D1821">
        <v>35</v>
      </c>
      <c r="E1821">
        <f t="shared" si="52"/>
        <v>0.55000000000000004</v>
      </c>
      <c r="F1821">
        <f t="shared" si="53"/>
        <v>54.08</v>
      </c>
    </row>
    <row r="1822" spans="1:6" x14ac:dyDescent="0.2">
      <c r="A1822">
        <v>0</v>
      </c>
      <c r="B1822">
        <v>1821</v>
      </c>
      <c r="C1822">
        <v>1</v>
      </c>
      <c r="D1822">
        <v>63</v>
      </c>
      <c r="E1822">
        <f t="shared" si="52"/>
        <v>0.56000000000000005</v>
      </c>
      <c r="F1822">
        <f t="shared" si="53"/>
        <v>54.27</v>
      </c>
    </row>
    <row r="1823" spans="1:6" x14ac:dyDescent="0.2">
      <c r="A1823">
        <v>0</v>
      </c>
      <c r="B1823">
        <v>1822</v>
      </c>
      <c r="C1823">
        <v>0</v>
      </c>
      <c r="D1823">
        <v>49</v>
      </c>
      <c r="E1823">
        <f t="shared" si="52"/>
        <v>0.54</v>
      </c>
      <c r="F1823">
        <f t="shared" si="53"/>
        <v>54.23</v>
      </c>
    </row>
    <row r="1824" spans="1:6" x14ac:dyDescent="0.2">
      <c r="A1824">
        <v>0</v>
      </c>
      <c r="B1824">
        <v>1823</v>
      </c>
      <c r="C1824">
        <v>0</v>
      </c>
      <c r="D1824">
        <v>27</v>
      </c>
      <c r="E1824">
        <f t="shared" si="52"/>
        <v>0.54</v>
      </c>
      <c r="F1824">
        <f t="shared" si="53"/>
        <v>54.04</v>
      </c>
    </row>
    <row r="1825" spans="1:6" x14ac:dyDescent="0.2">
      <c r="A1825">
        <v>0</v>
      </c>
      <c r="B1825">
        <v>1824</v>
      </c>
      <c r="C1825">
        <v>0</v>
      </c>
      <c r="D1825">
        <v>71</v>
      </c>
      <c r="E1825">
        <f t="shared" si="52"/>
        <v>0.53</v>
      </c>
      <c r="F1825">
        <f t="shared" si="53"/>
        <v>54.25</v>
      </c>
    </row>
    <row r="1826" spans="1:6" x14ac:dyDescent="0.2">
      <c r="A1826">
        <v>0</v>
      </c>
      <c r="B1826">
        <v>1825</v>
      </c>
      <c r="C1826">
        <v>0</v>
      </c>
      <c r="D1826">
        <v>59</v>
      </c>
      <c r="E1826">
        <f t="shared" si="52"/>
        <v>0.52</v>
      </c>
      <c r="F1826">
        <f t="shared" si="53"/>
        <v>54.35</v>
      </c>
    </row>
    <row r="1827" spans="1:6" x14ac:dyDescent="0.2">
      <c r="A1827">
        <v>0</v>
      </c>
      <c r="B1827">
        <v>1826</v>
      </c>
      <c r="C1827">
        <v>2</v>
      </c>
      <c r="D1827">
        <v>33</v>
      </c>
      <c r="E1827">
        <f t="shared" si="52"/>
        <v>0.54</v>
      </c>
      <c r="F1827">
        <f t="shared" si="53"/>
        <v>54.17</v>
      </c>
    </row>
    <row r="1828" spans="1:6" x14ac:dyDescent="0.2">
      <c r="A1828">
        <v>0</v>
      </c>
      <c r="B1828">
        <v>1827</v>
      </c>
      <c r="C1828">
        <v>1</v>
      </c>
      <c r="D1828">
        <v>77</v>
      </c>
      <c r="E1828">
        <f t="shared" si="52"/>
        <v>0.52</v>
      </c>
      <c r="F1828">
        <f t="shared" si="53"/>
        <v>54.29</v>
      </c>
    </row>
    <row r="1829" spans="1:6" x14ac:dyDescent="0.2">
      <c r="A1829">
        <v>0</v>
      </c>
      <c r="B1829">
        <v>1828</v>
      </c>
      <c r="C1829">
        <v>0</v>
      </c>
      <c r="D1829">
        <v>45</v>
      </c>
      <c r="E1829">
        <f t="shared" ref="E1829:E1892" si="54">AVERAGE(C1730:C1829)</f>
        <v>0.52</v>
      </c>
      <c r="F1829">
        <f t="shared" ref="F1829:F1892" si="55">AVERAGE(D1730:D1829)</f>
        <v>54.17</v>
      </c>
    </row>
    <row r="1830" spans="1:6" x14ac:dyDescent="0.2">
      <c r="A1830">
        <v>0</v>
      </c>
      <c r="B1830">
        <v>1829</v>
      </c>
      <c r="C1830">
        <v>0</v>
      </c>
      <c r="D1830">
        <v>35</v>
      </c>
      <c r="E1830">
        <f t="shared" si="54"/>
        <v>0.51</v>
      </c>
      <c r="F1830">
        <f t="shared" si="55"/>
        <v>54.03</v>
      </c>
    </row>
    <row r="1831" spans="1:6" x14ac:dyDescent="0.2">
      <c r="A1831">
        <v>0</v>
      </c>
      <c r="B1831">
        <v>1830</v>
      </c>
      <c r="C1831">
        <v>0</v>
      </c>
      <c r="D1831">
        <v>80</v>
      </c>
      <c r="E1831">
        <f t="shared" si="54"/>
        <v>0.51</v>
      </c>
      <c r="F1831">
        <f t="shared" si="55"/>
        <v>54.14</v>
      </c>
    </row>
    <row r="1832" spans="1:6" x14ac:dyDescent="0.2">
      <c r="A1832">
        <v>0</v>
      </c>
      <c r="B1832">
        <v>1831</v>
      </c>
      <c r="C1832">
        <v>3</v>
      </c>
      <c r="D1832">
        <v>62</v>
      </c>
      <c r="E1832">
        <f t="shared" si="54"/>
        <v>0.54</v>
      </c>
      <c r="F1832">
        <f t="shared" si="55"/>
        <v>54.25</v>
      </c>
    </row>
    <row r="1833" spans="1:6" x14ac:dyDescent="0.2">
      <c r="A1833">
        <v>0</v>
      </c>
      <c r="B1833">
        <v>1832</v>
      </c>
      <c r="C1833">
        <v>0</v>
      </c>
      <c r="D1833">
        <v>33</v>
      </c>
      <c r="E1833">
        <f t="shared" si="54"/>
        <v>0.52</v>
      </c>
      <c r="F1833">
        <f t="shared" si="55"/>
        <v>54.2</v>
      </c>
    </row>
    <row r="1834" spans="1:6" x14ac:dyDescent="0.2">
      <c r="A1834">
        <v>0</v>
      </c>
      <c r="B1834">
        <v>1833</v>
      </c>
      <c r="C1834">
        <v>0</v>
      </c>
      <c r="D1834">
        <v>72</v>
      </c>
      <c r="E1834">
        <f t="shared" si="54"/>
        <v>0.51</v>
      </c>
      <c r="F1834">
        <f t="shared" si="55"/>
        <v>54.32</v>
      </c>
    </row>
    <row r="1835" spans="1:6" x14ac:dyDescent="0.2">
      <c r="A1835">
        <v>0</v>
      </c>
      <c r="B1835">
        <v>1834</v>
      </c>
      <c r="C1835">
        <v>0</v>
      </c>
      <c r="D1835">
        <v>60</v>
      </c>
      <c r="E1835">
        <f t="shared" si="54"/>
        <v>0.51</v>
      </c>
      <c r="F1835">
        <f t="shared" si="55"/>
        <v>54.35</v>
      </c>
    </row>
    <row r="1836" spans="1:6" x14ac:dyDescent="0.2">
      <c r="A1836">
        <v>0</v>
      </c>
      <c r="B1836">
        <v>1835</v>
      </c>
      <c r="C1836">
        <v>1</v>
      </c>
      <c r="D1836">
        <v>33</v>
      </c>
      <c r="E1836">
        <f t="shared" si="54"/>
        <v>0.52</v>
      </c>
      <c r="F1836">
        <f t="shared" si="55"/>
        <v>54.12</v>
      </c>
    </row>
    <row r="1837" spans="1:6" x14ac:dyDescent="0.2">
      <c r="A1837">
        <v>0</v>
      </c>
      <c r="B1837">
        <v>1836</v>
      </c>
      <c r="C1837">
        <v>2</v>
      </c>
      <c r="D1837">
        <v>73</v>
      </c>
      <c r="E1837">
        <f t="shared" si="54"/>
        <v>0.53</v>
      </c>
      <c r="F1837">
        <f t="shared" si="55"/>
        <v>54.12</v>
      </c>
    </row>
    <row r="1838" spans="1:6" x14ac:dyDescent="0.2">
      <c r="A1838">
        <v>0</v>
      </c>
      <c r="B1838">
        <v>1837</v>
      </c>
      <c r="C1838">
        <v>1</v>
      </c>
      <c r="D1838">
        <v>64</v>
      </c>
      <c r="E1838">
        <f t="shared" si="54"/>
        <v>0.54</v>
      </c>
      <c r="F1838">
        <f t="shared" si="55"/>
        <v>54.18</v>
      </c>
    </row>
    <row r="1839" spans="1:6" x14ac:dyDescent="0.2">
      <c r="A1839">
        <v>0</v>
      </c>
      <c r="B1839">
        <v>1838</v>
      </c>
      <c r="C1839">
        <v>0</v>
      </c>
      <c r="D1839">
        <v>30</v>
      </c>
      <c r="E1839">
        <f t="shared" si="54"/>
        <v>0.54</v>
      </c>
      <c r="F1839">
        <f t="shared" si="55"/>
        <v>54.07</v>
      </c>
    </row>
    <row r="1840" spans="1:6" x14ac:dyDescent="0.2">
      <c r="A1840">
        <v>0</v>
      </c>
      <c r="B1840">
        <v>1839</v>
      </c>
      <c r="C1840">
        <v>3</v>
      </c>
      <c r="D1840">
        <v>74</v>
      </c>
      <c r="E1840">
        <f t="shared" si="54"/>
        <v>0.56999999999999995</v>
      </c>
      <c r="F1840">
        <f t="shared" si="55"/>
        <v>54.03</v>
      </c>
    </row>
    <row r="1841" spans="1:6" x14ac:dyDescent="0.2">
      <c r="A1841">
        <v>0</v>
      </c>
      <c r="B1841">
        <v>1840</v>
      </c>
      <c r="C1841">
        <v>0</v>
      </c>
      <c r="D1841">
        <v>58</v>
      </c>
      <c r="E1841">
        <f t="shared" si="54"/>
        <v>0.56999999999999995</v>
      </c>
      <c r="F1841">
        <f t="shared" si="55"/>
        <v>54.06</v>
      </c>
    </row>
    <row r="1842" spans="1:6" x14ac:dyDescent="0.2">
      <c r="A1842">
        <v>0</v>
      </c>
      <c r="B1842">
        <v>1841</v>
      </c>
      <c r="C1842">
        <v>0</v>
      </c>
      <c r="D1842">
        <v>45</v>
      </c>
      <c r="E1842">
        <f t="shared" si="54"/>
        <v>0.56999999999999995</v>
      </c>
      <c r="F1842">
        <f t="shared" si="55"/>
        <v>54.01</v>
      </c>
    </row>
    <row r="1843" spans="1:6" x14ac:dyDescent="0.2">
      <c r="A1843">
        <v>0</v>
      </c>
      <c r="B1843">
        <v>1842</v>
      </c>
      <c r="C1843">
        <v>1</v>
      </c>
      <c r="D1843">
        <v>70</v>
      </c>
      <c r="E1843">
        <f t="shared" si="54"/>
        <v>0.57999999999999996</v>
      </c>
      <c r="F1843">
        <f t="shared" si="55"/>
        <v>53.97</v>
      </c>
    </row>
    <row r="1844" spans="1:6" x14ac:dyDescent="0.2">
      <c r="A1844">
        <v>0</v>
      </c>
      <c r="B1844">
        <v>1843</v>
      </c>
      <c r="C1844">
        <v>1</v>
      </c>
      <c r="D1844">
        <v>72</v>
      </c>
      <c r="E1844">
        <f t="shared" si="54"/>
        <v>0.59</v>
      </c>
      <c r="F1844">
        <f t="shared" si="55"/>
        <v>54.04</v>
      </c>
    </row>
    <row r="1845" spans="1:6" x14ac:dyDescent="0.2">
      <c r="A1845">
        <v>0</v>
      </c>
      <c r="B1845">
        <v>1844</v>
      </c>
      <c r="C1845">
        <v>0</v>
      </c>
      <c r="D1845">
        <v>45</v>
      </c>
      <c r="E1845">
        <f t="shared" si="54"/>
        <v>0.57999999999999996</v>
      </c>
      <c r="F1845">
        <f t="shared" si="55"/>
        <v>53.93</v>
      </c>
    </row>
    <row r="1846" spans="1:6" x14ac:dyDescent="0.2">
      <c r="A1846">
        <v>0</v>
      </c>
      <c r="B1846">
        <v>1845</v>
      </c>
      <c r="C1846">
        <v>0</v>
      </c>
      <c r="D1846">
        <v>52</v>
      </c>
      <c r="E1846">
        <f t="shared" si="54"/>
        <v>0.57999999999999996</v>
      </c>
      <c r="F1846">
        <f t="shared" si="55"/>
        <v>53.86</v>
      </c>
    </row>
    <row r="1847" spans="1:6" x14ac:dyDescent="0.2">
      <c r="A1847">
        <v>0</v>
      </c>
      <c r="B1847">
        <v>1846</v>
      </c>
      <c r="C1847">
        <v>0</v>
      </c>
      <c r="D1847">
        <v>68</v>
      </c>
      <c r="E1847">
        <f t="shared" si="54"/>
        <v>0.56999999999999995</v>
      </c>
      <c r="F1847">
        <f t="shared" si="55"/>
        <v>53.9</v>
      </c>
    </row>
    <row r="1848" spans="1:6" x14ac:dyDescent="0.2">
      <c r="A1848">
        <v>0</v>
      </c>
      <c r="B1848">
        <v>1847</v>
      </c>
      <c r="C1848">
        <v>0</v>
      </c>
      <c r="D1848">
        <v>50</v>
      </c>
      <c r="E1848">
        <f t="shared" si="54"/>
        <v>0.56999999999999995</v>
      </c>
      <c r="F1848">
        <f t="shared" si="55"/>
        <v>53.83</v>
      </c>
    </row>
    <row r="1849" spans="1:6" x14ac:dyDescent="0.2">
      <c r="A1849">
        <v>0</v>
      </c>
      <c r="B1849">
        <v>1848</v>
      </c>
      <c r="C1849">
        <v>0</v>
      </c>
      <c r="D1849">
        <v>49</v>
      </c>
      <c r="E1849">
        <f t="shared" si="54"/>
        <v>0.55000000000000004</v>
      </c>
      <c r="F1849">
        <f t="shared" si="55"/>
        <v>53.86</v>
      </c>
    </row>
    <row r="1850" spans="1:6" x14ac:dyDescent="0.2">
      <c r="A1850">
        <v>0</v>
      </c>
      <c r="B1850">
        <v>1849</v>
      </c>
      <c r="C1850">
        <v>2</v>
      </c>
      <c r="D1850">
        <v>65</v>
      </c>
      <c r="E1850">
        <f t="shared" si="54"/>
        <v>0.55000000000000004</v>
      </c>
      <c r="F1850">
        <f t="shared" si="55"/>
        <v>53.82</v>
      </c>
    </row>
    <row r="1851" spans="1:6" x14ac:dyDescent="0.2">
      <c r="A1851">
        <v>0</v>
      </c>
      <c r="B1851">
        <v>1850</v>
      </c>
      <c r="C1851">
        <v>0</v>
      </c>
      <c r="D1851">
        <v>50</v>
      </c>
      <c r="E1851">
        <f t="shared" si="54"/>
        <v>0.55000000000000004</v>
      </c>
      <c r="F1851">
        <f t="shared" si="55"/>
        <v>53.77</v>
      </c>
    </row>
    <row r="1852" spans="1:6" x14ac:dyDescent="0.2">
      <c r="A1852">
        <v>0</v>
      </c>
      <c r="B1852">
        <v>1851</v>
      </c>
      <c r="C1852">
        <v>0</v>
      </c>
      <c r="D1852">
        <v>47</v>
      </c>
      <c r="E1852">
        <f t="shared" si="54"/>
        <v>0.55000000000000004</v>
      </c>
      <c r="F1852">
        <f t="shared" si="55"/>
        <v>53.91</v>
      </c>
    </row>
    <row r="1853" spans="1:6" x14ac:dyDescent="0.2">
      <c r="A1853">
        <v>0</v>
      </c>
      <c r="B1853">
        <v>1852</v>
      </c>
      <c r="C1853">
        <v>0</v>
      </c>
      <c r="D1853">
        <v>60</v>
      </c>
      <c r="E1853">
        <f t="shared" si="54"/>
        <v>0.55000000000000004</v>
      </c>
      <c r="F1853">
        <f t="shared" si="55"/>
        <v>53.82</v>
      </c>
    </row>
    <row r="1854" spans="1:6" x14ac:dyDescent="0.2">
      <c r="A1854">
        <v>0</v>
      </c>
      <c r="B1854">
        <v>1853</v>
      </c>
      <c r="C1854">
        <v>0</v>
      </c>
      <c r="D1854">
        <v>45</v>
      </c>
      <c r="E1854">
        <f t="shared" si="54"/>
        <v>0.52</v>
      </c>
      <c r="F1854">
        <f t="shared" si="55"/>
        <v>53.59</v>
      </c>
    </row>
    <row r="1855" spans="1:6" x14ac:dyDescent="0.2">
      <c r="A1855">
        <v>0</v>
      </c>
      <c r="B1855">
        <v>1854</v>
      </c>
      <c r="C1855">
        <v>1</v>
      </c>
      <c r="D1855">
        <v>48</v>
      </c>
      <c r="E1855">
        <f t="shared" si="54"/>
        <v>0.53</v>
      </c>
      <c r="F1855">
        <f t="shared" si="55"/>
        <v>53.61</v>
      </c>
    </row>
    <row r="1856" spans="1:6" x14ac:dyDescent="0.2">
      <c r="A1856">
        <v>0</v>
      </c>
      <c r="B1856">
        <v>1855</v>
      </c>
      <c r="C1856">
        <v>1</v>
      </c>
      <c r="D1856">
        <v>69</v>
      </c>
      <c r="E1856">
        <f t="shared" si="54"/>
        <v>0.53</v>
      </c>
      <c r="F1856">
        <f t="shared" si="55"/>
        <v>53.54</v>
      </c>
    </row>
    <row r="1857" spans="1:6" x14ac:dyDescent="0.2">
      <c r="A1857">
        <v>0</v>
      </c>
      <c r="B1857">
        <v>1856</v>
      </c>
      <c r="C1857">
        <v>0</v>
      </c>
      <c r="D1857">
        <v>64</v>
      </c>
      <c r="E1857">
        <f t="shared" si="54"/>
        <v>0.52</v>
      </c>
      <c r="F1857">
        <f t="shared" si="55"/>
        <v>53.55</v>
      </c>
    </row>
    <row r="1858" spans="1:6" x14ac:dyDescent="0.2">
      <c r="A1858">
        <v>0</v>
      </c>
      <c r="B1858">
        <v>1857</v>
      </c>
      <c r="C1858">
        <v>2</v>
      </c>
      <c r="D1858">
        <v>39</v>
      </c>
      <c r="E1858">
        <f t="shared" si="54"/>
        <v>0.54</v>
      </c>
      <c r="F1858">
        <f t="shared" si="55"/>
        <v>53.44</v>
      </c>
    </row>
    <row r="1859" spans="1:6" x14ac:dyDescent="0.2">
      <c r="A1859">
        <v>0</v>
      </c>
      <c r="B1859">
        <v>1858</v>
      </c>
      <c r="C1859">
        <v>0</v>
      </c>
      <c r="D1859">
        <v>63</v>
      </c>
      <c r="E1859">
        <f t="shared" si="54"/>
        <v>0.54</v>
      </c>
      <c r="F1859">
        <f t="shared" si="55"/>
        <v>53.45</v>
      </c>
    </row>
    <row r="1860" spans="1:6" x14ac:dyDescent="0.2">
      <c r="A1860">
        <v>0</v>
      </c>
      <c r="B1860">
        <v>1859</v>
      </c>
      <c r="C1860">
        <v>0</v>
      </c>
      <c r="D1860">
        <v>53</v>
      </c>
      <c r="E1860">
        <f t="shared" si="54"/>
        <v>0.54</v>
      </c>
      <c r="F1860">
        <f t="shared" si="55"/>
        <v>53.35</v>
      </c>
    </row>
    <row r="1861" spans="1:6" x14ac:dyDescent="0.2">
      <c r="A1861">
        <v>0</v>
      </c>
      <c r="B1861">
        <v>1860</v>
      </c>
      <c r="C1861">
        <v>1</v>
      </c>
      <c r="D1861">
        <v>22</v>
      </c>
      <c r="E1861">
        <f t="shared" si="54"/>
        <v>0.54</v>
      </c>
      <c r="F1861">
        <f t="shared" si="55"/>
        <v>53.13</v>
      </c>
    </row>
    <row r="1862" spans="1:6" x14ac:dyDescent="0.2">
      <c r="A1862">
        <v>0</v>
      </c>
      <c r="B1862">
        <v>1861</v>
      </c>
      <c r="C1862">
        <v>0</v>
      </c>
      <c r="D1862">
        <v>68</v>
      </c>
      <c r="E1862">
        <f t="shared" si="54"/>
        <v>0.53</v>
      </c>
      <c r="F1862">
        <f t="shared" si="55"/>
        <v>52.91</v>
      </c>
    </row>
    <row r="1863" spans="1:6" x14ac:dyDescent="0.2">
      <c r="A1863">
        <v>0</v>
      </c>
      <c r="B1863">
        <v>1862</v>
      </c>
      <c r="C1863">
        <v>0</v>
      </c>
      <c r="D1863">
        <v>61</v>
      </c>
      <c r="E1863">
        <f t="shared" si="54"/>
        <v>0.53</v>
      </c>
      <c r="F1863">
        <f t="shared" si="55"/>
        <v>52.89</v>
      </c>
    </row>
    <row r="1864" spans="1:6" x14ac:dyDescent="0.2">
      <c r="A1864">
        <v>0</v>
      </c>
      <c r="B1864">
        <v>1863</v>
      </c>
      <c r="C1864">
        <v>1</v>
      </c>
      <c r="D1864">
        <v>32</v>
      </c>
      <c r="E1864">
        <f t="shared" si="54"/>
        <v>0.54</v>
      </c>
      <c r="F1864">
        <f t="shared" si="55"/>
        <v>52.81</v>
      </c>
    </row>
    <row r="1865" spans="1:6" x14ac:dyDescent="0.2">
      <c r="A1865">
        <v>0</v>
      </c>
      <c r="B1865">
        <v>1864</v>
      </c>
      <c r="C1865">
        <v>1</v>
      </c>
      <c r="D1865">
        <v>62</v>
      </c>
      <c r="E1865">
        <f t="shared" si="54"/>
        <v>0.55000000000000004</v>
      </c>
      <c r="F1865">
        <f t="shared" si="55"/>
        <v>52.64</v>
      </c>
    </row>
    <row r="1866" spans="1:6" x14ac:dyDescent="0.2">
      <c r="A1866">
        <v>0</v>
      </c>
      <c r="B1866">
        <v>1865</v>
      </c>
      <c r="C1866">
        <v>0</v>
      </c>
      <c r="D1866">
        <v>63</v>
      </c>
      <c r="E1866">
        <f t="shared" si="54"/>
        <v>0.54</v>
      </c>
      <c r="F1866">
        <f t="shared" si="55"/>
        <v>52.68</v>
      </c>
    </row>
    <row r="1867" spans="1:6" x14ac:dyDescent="0.2">
      <c r="A1867">
        <v>0</v>
      </c>
      <c r="B1867">
        <v>1866</v>
      </c>
      <c r="C1867">
        <v>0</v>
      </c>
      <c r="D1867">
        <v>30</v>
      </c>
      <c r="E1867">
        <f t="shared" si="54"/>
        <v>0.54</v>
      </c>
      <c r="F1867">
        <f t="shared" si="55"/>
        <v>52.6</v>
      </c>
    </row>
    <row r="1868" spans="1:6" x14ac:dyDescent="0.2">
      <c r="A1868">
        <v>0</v>
      </c>
      <c r="B1868">
        <v>1867</v>
      </c>
      <c r="C1868">
        <v>0</v>
      </c>
      <c r="D1868">
        <v>68</v>
      </c>
      <c r="E1868">
        <f t="shared" si="54"/>
        <v>0.53</v>
      </c>
      <c r="F1868">
        <f t="shared" si="55"/>
        <v>52.57</v>
      </c>
    </row>
    <row r="1869" spans="1:6" x14ac:dyDescent="0.2">
      <c r="A1869">
        <v>0</v>
      </c>
      <c r="B1869">
        <v>1868</v>
      </c>
      <c r="C1869">
        <v>1</v>
      </c>
      <c r="D1869">
        <v>67</v>
      </c>
      <c r="E1869">
        <f t="shared" si="54"/>
        <v>0.54</v>
      </c>
      <c r="F1869">
        <f t="shared" si="55"/>
        <v>52.65</v>
      </c>
    </row>
    <row r="1870" spans="1:6" x14ac:dyDescent="0.2">
      <c r="A1870">
        <v>0</v>
      </c>
      <c r="B1870">
        <v>1869</v>
      </c>
      <c r="C1870">
        <v>1</v>
      </c>
      <c r="D1870">
        <v>45</v>
      </c>
      <c r="E1870">
        <f t="shared" si="54"/>
        <v>0.55000000000000004</v>
      </c>
      <c r="F1870">
        <f t="shared" si="55"/>
        <v>52.68</v>
      </c>
    </row>
    <row r="1871" spans="1:6" x14ac:dyDescent="0.2">
      <c r="A1871">
        <v>0</v>
      </c>
      <c r="B1871">
        <v>1870</v>
      </c>
      <c r="C1871">
        <v>0</v>
      </c>
      <c r="D1871">
        <v>59</v>
      </c>
      <c r="E1871">
        <f t="shared" si="54"/>
        <v>0.54</v>
      </c>
      <c r="F1871">
        <f t="shared" si="55"/>
        <v>52.65</v>
      </c>
    </row>
    <row r="1872" spans="1:6" x14ac:dyDescent="0.2">
      <c r="A1872">
        <v>0</v>
      </c>
      <c r="B1872">
        <v>1871</v>
      </c>
      <c r="C1872">
        <v>0</v>
      </c>
      <c r="D1872">
        <v>64</v>
      </c>
      <c r="E1872">
        <f t="shared" si="54"/>
        <v>0.53</v>
      </c>
      <c r="F1872">
        <f t="shared" si="55"/>
        <v>52.61</v>
      </c>
    </row>
    <row r="1873" spans="1:6" x14ac:dyDescent="0.2">
      <c r="A1873">
        <v>0</v>
      </c>
      <c r="B1873">
        <v>1872</v>
      </c>
      <c r="C1873">
        <v>1</v>
      </c>
      <c r="D1873">
        <v>51</v>
      </c>
      <c r="E1873">
        <f t="shared" si="54"/>
        <v>0.54</v>
      </c>
      <c r="F1873">
        <f t="shared" si="55"/>
        <v>52.64</v>
      </c>
    </row>
    <row r="1874" spans="1:6" x14ac:dyDescent="0.2">
      <c r="A1874">
        <v>0</v>
      </c>
      <c r="B1874">
        <v>1873</v>
      </c>
      <c r="C1874">
        <v>1</v>
      </c>
      <c r="D1874">
        <v>49</v>
      </c>
      <c r="E1874">
        <f t="shared" si="54"/>
        <v>0.55000000000000004</v>
      </c>
      <c r="F1874">
        <f t="shared" si="55"/>
        <v>52.72</v>
      </c>
    </row>
    <row r="1875" spans="1:6" x14ac:dyDescent="0.2">
      <c r="A1875">
        <v>0</v>
      </c>
      <c r="B1875">
        <v>1874</v>
      </c>
      <c r="C1875">
        <v>1</v>
      </c>
      <c r="D1875">
        <v>67</v>
      </c>
      <c r="E1875">
        <f t="shared" si="54"/>
        <v>0.56000000000000005</v>
      </c>
      <c r="F1875">
        <f t="shared" si="55"/>
        <v>52.85</v>
      </c>
    </row>
    <row r="1876" spans="1:6" x14ac:dyDescent="0.2">
      <c r="A1876">
        <v>0</v>
      </c>
      <c r="B1876">
        <v>1875</v>
      </c>
      <c r="C1876">
        <v>0</v>
      </c>
      <c r="D1876">
        <v>58</v>
      </c>
      <c r="E1876">
        <f t="shared" si="54"/>
        <v>0.55000000000000004</v>
      </c>
      <c r="F1876">
        <f t="shared" si="55"/>
        <v>52.92</v>
      </c>
    </row>
    <row r="1877" spans="1:6" x14ac:dyDescent="0.2">
      <c r="A1877">
        <v>0</v>
      </c>
      <c r="B1877">
        <v>1876</v>
      </c>
      <c r="C1877">
        <v>0</v>
      </c>
      <c r="D1877">
        <v>55</v>
      </c>
      <c r="E1877">
        <f t="shared" si="54"/>
        <v>0.53</v>
      </c>
      <c r="F1877">
        <f t="shared" si="55"/>
        <v>53</v>
      </c>
    </row>
    <row r="1878" spans="1:6" x14ac:dyDescent="0.2">
      <c r="A1878">
        <v>0</v>
      </c>
      <c r="B1878">
        <v>1877</v>
      </c>
      <c r="C1878">
        <v>0</v>
      </c>
      <c r="D1878">
        <v>62</v>
      </c>
      <c r="E1878">
        <f t="shared" si="54"/>
        <v>0.52</v>
      </c>
      <c r="F1878">
        <f t="shared" si="55"/>
        <v>53.11</v>
      </c>
    </row>
    <row r="1879" spans="1:6" x14ac:dyDescent="0.2">
      <c r="A1879">
        <v>0</v>
      </c>
      <c r="B1879">
        <v>1878</v>
      </c>
      <c r="C1879">
        <v>1</v>
      </c>
      <c r="D1879">
        <v>59</v>
      </c>
      <c r="E1879">
        <f t="shared" si="54"/>
        <v>0.52</v>
      </c>
      <c r="F1879">
        <f t="shared" si="55"/>
        <v>53.21</v>
      </c>
    </row>
    <row r="1880" spans="1:6" x14ac:dyDescent="0.2">
      <c r="A1880">
        <v>0</v>
      </c>
      <c r="B1880">
        <v>1879</v>
      </c>
      <c r="C1880">
        <v>1</v>
      </c>
      <c r="D1880">
        <v>52</v>
      </c>
      <c r="E1880">
        <f t="shared" si="54"/>
        <v>0.53</v>
      </c>
      <c r="F1880">
        <f t="shared" si="55"/>
        <v>53.35</v>
      </c>
    </row>
    <row r="1881" spans="1:6" x14ac:dyDescent="0.2">
      <c r="A1881">
        <v>0</v>
      </c>
      <c r="B1881">
        <v>1880</v>
      </c>
      <c r="C1881">
        <v>0</v>
      </c>
      <c r="D1881">
        <v>72</v>
      </c>
      <c r="E1881">
        <f t="shared" si="54"/>
        <v>0.53</v>
      </c>
      <c r="F1881">
        <f t="shared" si="55"/>
        <v>53.42</v>
      </c>
    </row>
    <row r="1882" spans="1:6" x14ac:dyDescent="0.2">
      <c r="A1882">
        <v>0</v>
      </c>
      <c r="B1882">
        <v>1881</v>
      </c>
      <c r="C1882">
        <v>0</v>
      </c>
      <c r="D1882">
        <v>61</v>
      </c>
      <c r="E1882">
        <f t="shared" si="54"/>
        <v>0.52</v>
      </c>
      <c r="F1882">
        <f t="shared" si="55"/>
        <v>53.46</v>
      </c>
    </row>
    <row r="1883" spans="1:6" x14ac:dyDescent="0.2">
      <c r="A1883">
        <v>0</v>
      </c>
      <c r="B1883">
        <v>1882</v>
      </c>
      <c r="C1883">
        <v>1</v>
      </c>
      <c r="D1883">
        <v>61</v>
      </c>
      <c r="E1883">
        <f t="shared" si="54"/>
        <v>0.53</v>
      </c>
      <c r="F1883">
        <f t="shared" si="55"/>
        <v>53.78</v>
      </c>
    </row>
    <row r="1884" spans="1:6" x14ac:dyDescent="0.2">
      <c r="A1884">
        <v>0</v>
      </c>
      <c r="B1884">
        <v>1883</v>
      </c>
      <c r="C1884">
        <v>2</v>
      </c>
      <c r="D1884">
        <v>67</v>
      </c>
      <c r="E1884">
        <f t="shared" si="54"/>
        <v>0.52</v>
      </c>
      <c r="F1884">
        <f t="shared" si="55"/>
        <v>53.74</v>
      </c>
    </row>
    <row r="1885" spans="1:6" x14ac:dyDescent="0.2">
      <c r="A1885">
        <v>0</v>
      </c>
      <c r="B1885">
        <v>1884</v>
      </c>
      <c r="C1885">
        <v>0</v>
      </c>
      <c r="D1885">
        <v>57</v>
      </c>
      <c r="E1885">
        <f t="shared" si="54"/>
        <v>0.52</v>
      </c>
      <c r="F1885">
        <f t="shared" si="55"/>
        <v>53.7</v>
      </c>
    </row>
    <row r="1886" spans="1:6" x14ac:dyDescent="0.2">
      <c r="A1886">
        <v>0</v>
      </c>
      <c r="B1886">
        <v>1885</v>
      </c>
      <c r="C1886">
        <v>0</v>
      </c>
      <c r="D1886">
        <v>39</v>
      </c>
      <c r="E1886">
        <f t="shared" si="54"/>
        <v>0.52</v>
      </c>
      <c r="F1886">
        <f t="shared" si="55"/>
        <v>53.73</v>
      </c>
    </row>
    <row r="1887" spans="1:6" x14ac:dyDescent="0.2">
      <c r="A1887">
        <v>0</v>
      </c>
      <c r="B1887">
        <v>1886</v>
      </c>
      <c r="C1887">
        <v>0</v>
      </c>
      <c r="D1887">
        <v>72</v>
      </c>
      <c r="E1887">
        <f t="shared" si="54"/>
        <v>0.52</v>
      </c>
      <c r="F1887">
        <f t="shared" si="55"/>
        <v>53.9</v>
      </c>
    </row>
    <row r="1888" spans="1:6" x14ac:dyDescent="0.2">
      <c r="A1888">
        <v>0</v>
      </c>
      <c r="B1888">
        <v>1887</v>
      </c>
      <c r="C1888">
        <v>4</v>
      </c>
      <c r="D1888">
        <v>58</v>
      </c>
      <c r="E1888">
        <f t="shared" si="54"/>
        <v>0.56000000000000005</v>
      </c>
      <c r="F1888">
        <f t="shared" si="55"/>
        <v>53.98</v>
      </c>
    </row>
    <row r="1889" spans="1:6" x14ac:dyDescent="0.2">
      <c r="A1889">
        <v>0</v>
      </c>
      <c r="B1889">
        <v>1888</v>
      </c>
      <c r="C1889">
        <v>0</v>
      </c>
      <c r="D1889">
        <v>41</v>
      </c>
      <c r="E1889">
        <f t="shared" si="54"/>
        <v>0.56000000000000005</v>
      </c>
      <c r="F1889">
        <f t="shared" si="55"/>
        <v>54.04</v>
      </c>
    </row>
    <row r="1890" spans="1:6" x14ac:dyDescent="0.2">
      <c r="A1890">
        <v>0</v>
      </c>
      <c r="B1890">
        <v>1889</v>
      </c>
      <c r="C1890">
        <v>0</v>
      </c>
      <c r="D1890">
        <v>73</v>
      </c>
      <c r="E1890">
        <f t="shared" si="54"/>
        <v>0.56000000000000005</v>
      </c>
      <c r="F1890">
        <f t="shared" si="55"/>
        <v>54.19</v>
      </c>
    </row>
    <row r="1891" spans="1:6" x14ac:dyDescent="0.2">
      <c r="A1891">
        <v>0</v>
      </c>
      <c r="B1891">
        <v>1890</v>
      </c>
      <c r="C1891">
        <v>0</v>
      </c>
      <c r="D1891">
        <v>68</v>
      </c>
      <c r="E1891">
        <f t="shared" si="54"/>
        <v>0.55000000000000004</v>
      </c>
      <c r="F1891">
        <f t="shared" si="55"/>
        <v>54.36</v>
      </c>
    </row>
    <row r="1892" spans="1:6" x14ac:dyDescent="0.2">
      <c r="A1892">
        <v>0</v>
      </c>
      <c r="B1892">
        <v>1891</v>
      </c>
      <c r="C1892">
        <v>0</v>
      </c>
      <c r="D1892">
        <v>28</v>
      </c>
      <c r="E1892">
        <f t="shared" si="54"/>
        <v>0.54</v>
      </c>
      <c r="F1892">
        <f t="shared" si="55"/>
        <v>54.15</v>
      </c>
    </row>
    <row r="1893" spans="1:6" x14ac:dyDescent="0.2">
      <c r="A1893">
        <v>0</v>
      </c>
      <c r="B1893">
        <v>1892</v>
      </c>
      <c r="C1893">
        <v>4</v>
      </c>
      <c r="D1893">
        <v>91</v>
      </c>
      <c r="E1893">
        <f t="shared" ref="E1893:E1956" si="56">AVERAGE(C1794:C1893)</f>
        <v>0.56999999999999995</v>
      </c>
      <c r="F1893">
        <f t="shared" ref="F1893:F1956" si="57">AVERAGE(D1794:D1893)</f>
        <v>54.55</v>
      </c>
    </row>
    <row r="1894" spans="1:6" x14ac:dyDescent="0.2">
      <c r="A1894">
        <v>0</v>
      </c>
      <c r="B1894">
        <v>1893</v>
      </c>
      <c r="C1894">
        <v>0</v>
      </c>
      <c r="D1894">
        <v>65</v>
      </c>
      <c r="E1894">
        <f t="shared" si="56"/>
        <v>0.56000000000000005</v>
      </c>
      <c r="F1894">
        <f t="shared" si="57"/>
        <v>54.58</v>
      </c>
    </row>
    <row r="1895" spans="1:6" x14ac:dyDescent="0.2">
      <c r="A1895">
        <v>0</v>
      </c>
      <c r="B1895">
        <v>1894</v>
      </c>
      <c r="C1895">
        <v>0</v>
      </c>
      <c r="D1895">
        <v>30</v>
      </c>
      <c r="E1895">
        <f t="shared" si="56"/>
        <v>0.55000000000000004</v>
      </c>
      <c r="F1895">
        <f t="shared" si="57"/>
        <v>54.44</v>
      </c>
    </row>
    <row r="1896" spans="1:6" x14ac:dyDescent="0.2">
      <c r="A1896">
        <v>0</v>
      </c>
      <c r="B1896">
        <v>1895</v>
      </c>
      <c r="C1896">
        <v>0</v>
      </c>
      <c r="D1896">
        <v>86</v>
      </c>
      <c r="E1896">
        <f t="shared" si="56"/>
        <v>0.54</v>
      </c>
      <c r="F1896">
        <f t="shared" si="57"/>
        <v>54.74</v>
      </c>
    </row>
    <row r="1897" spans="1:6" x14ac:dyDescent="0.2">
      <c r="A1897">
        <v>0</v>
      </c>
      <c r="B1897">
        <v>1896</v>
      </c>
      <c r="C1897">
        <v>0</v>
      </c>
      <c r="D1897">
        <v>65</v>
      </c>
      <c r="E1897">
        <f t="shared" si="56"/>
        <v>0.54</v>
      </c>
      <c r="F1897">
        <f t="shared" si="57"/>
        <v>54.92</v>
      </c>
    </row>
    <row r="1898" spans="1:6" x14ac:dyDescent="0.2">
      <c r="A1898">
        <v>0</v>
      </c>
      <c r="B1898">
        <v>1897</v>
      </c>
      <c r="C1898">
        <v>1</v>
      </c>
      <c r="D1898">
        <v>33</v>
      </c>
      <c r="E1898">
        <f t="shared" si="56"/>
        <v>0.54</v>
      </c>
      <c r="F1898">
        <f t="shared" si="57"/>
        <v>54.76</v>
      </c>
    </row>
    <row r="1899" spans="1:6" x14ac:dyDescent="0.2">
      <c r="A1899">
        <v>0</v>
      </c>
      <c r="B1899">
        <v>1898</v>
      </c>
      <c r="C1899">
        <v>2</v>
      </c>
      <c r="D1899">
        <v>82</v>
      </c>
      <c r="E1899">
        <f t="shared" si="56"/>
        <v>0.56000000000000005</v>
      </c>
      <c r="F1899">
        <f t="shared" si="57"/>
        <v>55.22</v>
      </c>
    </row>
    <row r="1900" spans="1:6" x14ac:dyDescent="0.2">
      <c r="A1900">
        <v>0</v>
      </c>
      <c r="B1900">
        <v>1899</v>
      </c>
      <c r="C1900">
        <v>0</v>
      </c>
      <c r="D1900">
        <v>66</v>
      </c>
      <c r="E1900">
        <f t="shared" si="56"/>
        <v>0.55000000000000004</v>
      </c>
      <c r="F1900">
        <f t="shared" si="57"/>
        <v>55.28</v>
      </c>
    </row>
    <row r="1901" spans="1:6" x14ac:dyDescent="0.2">
      <c r="A1901">
        <v>0</v>
      </c>
      <c r="B1901">
        <v>1900</v>
      </c>
      <c r="C1901">
        <v>1</v>
      </c>
      <c r="D1901">
        <v>36</v>
      </c>
      <c r="E1901">
        <f t="shared" si="56"/>
        <v>0.56000000000000005</v>
      </c>
      <c r="F1901">
        <f t="shared" si="57"/>
        <v>55.14</v>
      </c>
    </row>
    <row r="1902" spans="1:6" x14ac:dyDescent="0.2">
      <c r="A1902">
        <v>0</v>
      </c>
      <c r="B1902">
        <v>1901</v>
      </c>
      <c r="C1902">
        <v>3</v>
      </c>
      <c r="D1902">
        <v>79</v>
      </c>
      <c r="E1902">
        <f t="shared" si="56"/>
        <v>0.57999999999999996</v>
      </c>
      <c r="F1902">
        <f t="shared" si="57"/>
        <v>55.67</v>
      </c>
    </row>
    <row r="1903" spans="1:6" x14ac:dyDescent="0.2">
      <c r="A1903">
        <v>0</v>
      </c>
      <c r="B1903">
        <v>1902</v>
      </c>
      <c r="C1903">
        <v>1</v>
      </c>
      <c r="D1903">
        <v>81</v>
      </c>
      <c r="E1903">
        <f t="shared" si="56"/>
        <v>0.59</v>
      </c>
      <c r="F1903">
        <f t="shared" si="57"/>
        <v>55.72</v>
      </c>
    </row>
    <row r="1904" spans="1:6" x14ac:dyDescent="0.2">
      <c r="A1904">
        <v>0</v>
      </c>
      <c r="B1904">
        <v>1903</v>
      </c>
      <c r="C1904">
        <v>1</v>
      </c>
      <c r="D1904">
        <v>37</v>
      </c>
      <c r="E1904">
        <f t="shared" si="56"/>
        <v>0.59</v>
      </c>
      <c r="F1904">
        <f t="shared" si="57"/>
        <v>55.59</v>
      </c>
    </row>
    <row r="1905" spans="1:6" x14ac:dyDescent="0.2">
      <c r="A1905">
        <v>0</v>
      </c>
      <c r="B1905">
        <v>1904</v>
      </c>
      <c r="C1905">
        <v>2</v>
      </c>
      <c r="D1905">
        <v>88</v>
      </c>
      <c r="E1905">
        <f t="shared" si="56"/>
        <v>0.61</v>
      </c>
      <c r="F1905">
        <f t="shared" si="57"/>
        <v>56.14</v>
      </c>
    </row>
    <row r="1906" spans="1:6" x14ac:dyDescent="0.2">
      <c r="A1906">
        <v>0</v>
      </c>
      <c r="B1906">
        <v>1905</v>
      </c>
      <c r="C1906">
        <v>0</v>
      </c>
      <c r="D1906">
        <v>63</v>
      </c>
      <c r="E1906">
        <f t="shared" si="56"/>
        <v>0.6</v>
      </c>
      <c r="F1906">
        <f t="shared" si="57"/>
        <v>56.15</v>
      </c>
    </row>
    <row r="1907" spans="1:6" x14ac:dyDescent="0.2">
      <c r="A1907">
        <v>0</v>
      </c>
      <c r="B1907">
        <v>1906</v>
      </c>
      <c r="C1907">
        <v>0</v>
      </c>
      <c r="D1907">
        <v>30</v>
      </c>
      <c r="E1907">
        <f t="shared" si="56"/>
        <v>0.59</v>
      </c>
      <c r="F1907">
        <f t="shared" si="57"/>
        <v>55.86</v>
      </c>
    </row>
    <row r="1908" spans="1:6" x14ac:dyDescent="0.2">
      <c r="A1908">
        <v>0</v>
      </c>
      <c r="B1908">
        <v>1907</v>
      </c>
      <c r="C1908">
        <v>1</v>
      </c>
      <c r="D1908">
        <v>75</v>
      </c>
      <c r="E1908">
        <f t="shared" si="56"/>
        <v>0.6</v>
      </c>
      <c r="F1908">
        <f t="shared" si="57"/>
        <v>56.21</v>
      </c>
    </row>
    <row r="1909" spans="1:6" x14ac:dyDescent="0.2">
      <c r="A1909">
        <v>0</v>
      </c>
      <c r="B1909">
        <v>1908</v>
      </c>
      <c r="C1909">
        <v>2</v>
      </c>
      <c r="D1909">
        <v>67</v>
      </c>
      <c r="E1909">
        <f t="shared" si="56"/>
        <v>0.62</v>
      </c>
      <c r="F1909">
        <f t="shared" si="57"/>
        <v>56.34</v>
      </c>
    </row>
    <row r="1910" spans="1:6" x14ac:dyDescent="0.2">
      <c r="A1910">
        <v>0</v>
      </c>
      <c r="B1910">
        <v>1909</v>
      </c>
      <c r="C1910">
        <v>0</v>
      </c>
      <c r="D1910">
        <v>36</v>
      </c>
      <c r="E1910">
        <f t="shared" si="56"/>
        <v>0.62</v>
      </c>
      <c r="F1910">
        <f t="shared" si="57"/>
        <v>56.06</v>
      </c>
    </row>
    <row r="1911" spans="1:6" x14ac:dyDescent="0.2">
      <c r="A1911">
        <v>0</v>
      </c>
      <c r="B1911">
        <v>1910</v>
      </c>
      <c r="C1911">
        <v>0</v>
      </c>
      <c r="D1911">
        <v>77</v>
      </c>
      <c r="E1911">
        <f t="shared" si="56"/>
        <v>0.6</v>
      </c>
      <c r="F1911">
        <f t="shared" si="57"/>
        <v>56.26</v>
      </c>
    </row>
    <row r="1912" spans="1:6" x14ac:dyDescent="0.2">
      <c r="A1912">
        <v>0</v>
      </c>
      <c r="B1912">
        <v>1911</v>
      </c>
      <c r="C1912">
        <v>2</v>
      </c>
      <c r="D1912">
        <v>58</v>
      </c>
      <c r="E1912">
        <f t="shared" si="56"/>
        <v>0.62</v>
      </c>
      <c r="F1912">
        <f t="shared" si="57"/>
        <v>56.29</v>
      </c>
    </row>
    <row r="1913" spans="1:6" x14ac:dyDescent="0.2">
      <c r="A1913">
        <v>0</v>
      </c>
      <c r="B1913">
        <v>1912</v>
      </c>
      <c r="C1913">
        <v>0</v>
      </c>
      <c r="D1913">
        <v>32</v>
      </c>
      <c r="E1913">
        <f t="shared" si="56"/>
        <v>0.62</v>
      </c>
      <c r="F1913">
        <f t="shared" si="57"/>
        <v>56.06</v>
      </c>
    </row>
    <row r="1914" spans="1:6" x14ac:dyDescent="0.2">
      <c r="A1914">
        <v>0</v>
      </c>
      <c r="B1914">
        <v>1913</v>
      </c>
      <c r="C1914">
        <v>1</v>
      </c>
      <c r="D1914">
        <v>77</v>
      </c>
      <c r="E1914">
        <f t="shared" si="56"/>
        <v>0.63</v>
      </c>
      <c r="F1914">
        <f t="shared" si="57"/>
        <v>56.38</v>
      </c>
    </row>
    <row r="1915" spans="1:6" x14ac:dyDescent="0.2">
      <c r="A1915">
        <v>0</v>
      </c>
      <c r="B1915">
        <v>1914</v>
      </c>
      <c r="C1915">
        <v>0</v>
      </c>
      <c r="D1915">
        <v>58</v>
      </c>
      <c r="E1915">
        <f t="shared" si="56"/>
        <v>0.62</v>
      </c>
      <c r="F1915">
        <f t="shared" si="57"/>
        <v>56.51</v>
      </c>
    </row>
    <row r="1916" spans="1:6" x14ac:dyDescent="0.2">
      <c r="A1916">
        <v>0</v>
      </c>
      <c r="B1916">
        <v>1915</v>
      </c>
      <c r="C1916">
        <v>0</v>
      </c>
      <c r="D1916">
        <v>47</v>
      </c>
      <c r="E1916">
        <f t="shared" si="56"/>
        <v>0.62</v>
      </c>
      <c r="F1916">
        <f t="shared" si="57"/>
        <v>56.43</v>
      </c>
    </row>
    <row r="1917" spans="1:6" x14ac:dyDescent="0.2">
      <c r="A1917">
        <v>0</v>
      </c>
      <c r="B1917">
        <v>1916</v>
      </c>
      <c r="C1917">
        <v>2</v>
      </c>
      <c r="D1917">
        <v>77</v>
      </c>
      <c r="E1917">
        <f t="shared" si="56"/>
        <v>0.64</v>
      </c>
      <c r="F1917">
        <f t="shared" si="57"/>
        <v>56.72</v>
      </c>
    </row>
    <row r="1918" spans="1:6" x14ac:dyDescent="0.2">
      <c r="A1918">
        <v>0</v>
      </c>
      <c r="B1918">
        <v>1917</v>
      </c>
      <c r="C1918">
        <v>0</v>
      </c>
      <c r="D1918">
        <v>61</v>
      </c>
      <c r="E1918">
        <f t="shared" si="56"/>
        <v>0.63</v>
      </c>
      <c r="F1918">
        <f t="shared" si="57"/>
        <v>56.86</v>
      </c>
    </row>
    <row r="1919" spans="1:6" x14ac:dyDescent="0.2">
      <c r="A1919">
        <v>0</v>
      </c>
      <c r="B1919">
        <v>1918</v>
      </c>
      <c r="C1919">
        <v>0</v>
      </c>
      <c r="D1919">
        <v>36</v>
      </c>
      <c r="E1919">
        <f t="shared" si="56"/>
        <v>0.62</v>
      </c>
      <c r="F1919">
        <f t="shared" si="57"/>
        <v>56.64</v>
      </c>
    </row>
    <row r="1920" spans="1:6" x14ac:dyDescent="0.2">
      <c r="A1920">
        <v>0</v>
      </c>
      <c r="B1920">
        <v>1919</v>
      </c>
      <c r="C1920">
        <v>1</v>
      </c>
      <c r="D1920">
        <v>70</v>
      </c>
      <c r="E1920">
        <f t="shared" si="56"/>
        <v>0.63</v>
      </c>
      <c r="F1920">
        <f t="shared" si="57"/>
        <v>56.81</v>
      </c>
    </row>
    <row r="1921" spans="1:6" x14ac:dyDescent="0.2">
      <c r="A1921">
        <v>0</v>
      </c>
      <c r="B1921">
        <v>1920</v>
      </c>
      <c r="C1921">
        <v>1</v>
      </c>
      <c r="D1921">
        <v>73</v>
      </c>
      <c r="E1921">
        <f t="shared" si="56"/>
        <v>0.64</v>
      </c>
      <c r="F1921">
        <f t="shared" si="57"/>
        <v>57.19</v>
      </c>
    </row>
    <row r="1922" spans="1:6" x14ac:dyDescent="0.2">
      <c r="A1922">
        <v>0</v>
      </c>
      <c r="B1922">
        <v>1921</v>
      </c>
      <c r="C1922">
        <v>0</v>
      </c>
      <c r="D1922">
        <v>44</v>
      </c>
      <c r="E1922">
        <f t="shared" si="56"/>
        <v>0.63</v>
      </c>
      <c r="F1922">
        <f t="shared" si="57"/>
        <v>57</v>
      </c>
    </row>
    <row r="1923" spans="1:6" x14ac:dyDescent="0.2">
      <c r="A1923">
        <v>0</v>
      </c>
      <c r="B1923">
        <v>1922</v>
      </c>
      <c r="C1923">
        <v>0</v>
      </c>
      <c r="D1923">
        <v>72</v>
      </c>
      <c r="E1923">
        <f t="shared" si="56"/>
        <v>0.63</v>
      </c>
      <c r="F1923">
        <f t="shared" si="57"/>
        <v>57.23</v>
      </c>
    </row>
    <row r="1924" spans="1:6" x14ac:dyDescent="0.2">
      <c r="A1924">
        <v>0</v>
      </c>
      <c r="B1924">
        <v>1923</v>
      </c>
      <c r="C1924">
        <v>0</v>
      </c>
      <c r="D1924">
        <v>75</v>
      </c>
      <c r="E1924">
        <f t="shared" si="56"/>
        <v>0.63</v>
      </c>
      <c r="F1924">
        <f t="shared" si="57"/>
        <v>57.71</v>
      </c>
    </row>
    <row r="1925" spans="1:6" x14ac:dyDescent="0.2">
      <c r="A1925">
        <v>0</v>
      </c>
      <c r="B1925">
        <v>1924</v>
      </c>
      <c r="C1925">
        <v>0</v>
      </c>
      <c r="D1925">
        <v>48</v>
      </c>
      <c r="E1925">
        <f t="shared" si="56"/>
        <v>0.63</v>
      </c>
      <c r="F1925">
        <f t="shared" si="57"/>
        <v>57.48</v>
      </c>
    </row>
    <row r="1926" spans="1:6" x14ac:dyDescent="0.2">
      <c r="A1926">
        <v>0</v>
      </c>
      <c r="B1926">
        <v>1925</v>
      </c>
      <c r="C1926">
        <v>1</v>
      </c>
      <c r="D1926">
        <v>64</v>
      </c>
      <c r="E1926">
        <f t="shared" si="56"/>
        <v>0.64</v>
      </c>
      <c r="F1926">
        <f t="shared" si="57"/>
        <v>57.53</v>
      </c>
    </row>
    <row r="1927" spans="1:6" x14ac:dyDescent="0.2">
      <c r="A1927">
        <v>0</v>
      </c>
      <c r="B1927">
        <v>1926</v>
      </c>
      <c r="C1927">
        <v>0</v>
      </c>
      <c r="D1927">
        <v>76</v>
      </c>
      <c r="E1927">
        <f t="shared" si="56"/>
        <v>0.62</v>
      </c>
      <c r="F1927">
        <f t="shared" si="57"/>
        <v>57.96</v>
      </c>
    </row>
    <row r="1928" spans="1:6" x14ac:dyDescent="0.2">
      <c r="A1928">
        <v>0</v>
      </c>
      <c r="B1928">
        <v>1927</v>
      </c>
      <c r="C1928">
        <v>1</v>
      </c>
      <c r="D1928">
        <v>49</v>
      </c>
      <c r="E1928">
        <f t="shared" si="56"/>
        <v>0.62</v>
      </c>
      <c r="F1928">
        <f t="shared" si="57"/>
        <v>57.68</v>
      </c>
    </row>
    <row r="1929" spans="1:6" x14ac:dyDescent="0.2">
      <c r="A1929">
        <v>0</v>
      </c>
      <c r="B1929">
        <v>1928</v>
      </c>
      <c r="C1929">
        <v>0</v>
      </c>
      <c r="D1929">
        <v>59</v>
      </c>
      <c r="E1929">
        <f t="shared" si="56"/>
        <v>0.62</v>
      </c>
      <c r="F1929">
        <f t="shared" si="57"/>
        <v>57.82</v>
      </c>
    </row>
    <row r="1930" spans="1:6" x14ac:dyDescent="0.2">
      <c r="A1930">
        <v>0</v>
      </c>
      <c r="B1930">
        <v>1929</v>
      </c>
      <c r="C1930">
        <v>0</v>
      </c>
      <c r="D1930">
        <v>81</v>
      </c>
      <c r="E1930">
        <f t="shared" si="56"/>
        <v>0.62</v>
      </c>
      <c r="F1930">
        <f t="shared" si="57"/>
        <v>58.28</v>
      </c>
    </row>
    <row r="1931" spans="1:6" x14ac:dyDescent="0.2">
      <c r="A1931">
        <v>0</v>
      </c>
      <c r="B1931">
        <v>1930</v>
      </c>
      <c r="C1931">
        <v>1</v>
      </c>
      <c r="D1931">
        <v>42</v>
      </c>
      <c r="E1931">
        <f t="shared" si="56"/>
        <v>0.63</v>
      </c>
      <c r="F1931">
        <f t="shared" si="57"/>
        <v>57.9</v>
      </c>
    </row>
    <row r="1932" spans="1:6" x14ac:dyDescent="0.2">
      <c r="A1932">
        <v>0</v>
      </c>
      <c r="B1932">
        <v>1931</v>
      </c>
      <c r="C1932">
        <v>3</v>
      </c>
      <c r="D1932">
        <v>61</v>
      </c>
      <c r="E1932">
        <f t="shared" si="56"/>
        <v>0.63</v>
      </c>
      <c r="F1932">
        <f t="shared" si="57"/>
        <v>57.89</v>
      </c>
    </row>
    <row r="1933" spans="1:6" x14ac:dyDescent="0.2">
      <c r="A1933">
        <v>0</v>
      </c>
      <c r="B1933">
        <v>1932</v>
      </c>
      <c r="C1933">
        <v>3</v>
      </c>
      <c r="D1933">
        <v>68</v>
      </c>
      <c r="E1933">
        <f t="shared" si="56"/>
        <v>0.66</v>
      </c>
      <c r="F1933">
        <f t="shared" si="57"/>
        <v>58.24</v>
      </c>
    </row>
    <row r="1934" spans="1:6" x14ac:dyDescent="0.2">
      <c r="A1934">
        <v>0</v>
      </c>
      <c r="B1934">
        <v>1933</v>
      </c>
      <c r="C1934">
        <v>0</v>
      </c>
      <c r="D1934">
        <v>53</v>
      </c>
      <c r="E1934">
        <f t="shared" si="56"/>
        <v>0.66</v>
      </c>
      <c r="F1934">
        <f t="shared" si="57"/>
        <v>58.05</v>
      </c>
    </row>
    <row r="1935" spans="1:6" x14ac:dyDescent="0.2">
      <c r="A1935">
        <v>0</v>
      </c>
      <c r="B1935">
        <v>1934</v>
      </c>
      <c r="C1935">
        <v>0</v>
      </c>
      <c r="D1935">
        <v>52</v>
      </c>
      <c r="E1935">
        <f t="shared" si="56"/>
        <v>0.66</v>
      </c>
      <c r="F1935">
        <f t="shared" si="57"/>
        <v>57.97</v>
      </c>
    </row>
    <row r="1936" spans="1:6" x14ac:dyDescent="0.2">
      <c r="A1936">
        <v>0</v>
      </c>
      <c r="B1936">
        <v>1935</v>
      </c>
      <c r="C1936">
        <v>0</v>
      </c>
      <c r="D1936">
        <v>73</v>
      </c>
      <c r="E1936">
        <f t="shared" si="56"/>
        <v>0.65</v>
      </c>
      <c r="F1936">
        <f t="shared" si="57"/>
        <v>58.37</v>
      </c>
    </row>
    <row r="1937" spans="1:6" x14ac:dyDescent="0.2">
      <c r="A1937">
        <v>0</v>
      </c>
      <c r="B1937">
        <v>1936</v>
      </c>
      <c r="C1937">
        <v>0</v>
      </c>
      <c r="D1937">
        <v>64</v>
      </c>
      <c r="E1937">
        <f t="shared" si="56"/>
        <v>0.63</v>
      </c>
      <c r="F1937">
        <f t="shared" si="57"/>
        <v>58.28</v>
      </c>
    </row>
    <row r="1938" spans="1:6" x14ac:dyDescent="0.2">
      <c r="A1938">
        <v>0</v>
      </c>
      <c r="B1938">
        <v>1937</v>
      </c>
      <c r="C1938">
        <v>1</v>
      </c>
      <c r="D1938">
        <v>48</v>
      </c>
      <c r="E1938">
        <f t="shared" si="56"/>
        <v>0.63</v>
      </c>
      <c r="F1938">
        <f t="shared" si="57"/>
        <v>58.12</v>
      </c>
    </row>
    <row r="1939" spans="1:6" x14ac:dyDescent="0.2">
      <c r="A1939">
        <v>0</v>
      </c>
      <c r="B1939">
        <v>1938</v>
      </c>
      <c r="C1939">
        <v>0</v>
      </c>
      <c r="D1939">
        <v>63</v>
      </c>
      <c r="E1939">
        <f t="shared" si="56"/>
        <v>0.63</v>
      </c>
      <c r="F1939">
        <f t="shared" si="57"/>
        <v>58.45</v>
      </c>
    </row>
    <row r="1940" spans="1:6" x14ac:dyDescent="0.2">
      <c r="A1940">
        <v>0</v>
      </c>
      <c r="B1940">
        <v>1939</v>
      </c>
      <c r="C1940">
        <v>1</v>
      </c>
      <c r="D1940">
        <v>60</v>
      </c>
      <c r="E1940">
        <f t="shared" si="56"/>
        <v>0.61</v>
      </c>
      <c r="F1940">
        <f t="shared" si="57"/>
        <v>58.31</v>
      </c>
    </row>
    <row r="1941" spans="1:6" x14ac:dyDescent="0.2">
      <c r="A1941">
        <v>0</v>
      </c>
      <c r="B1941">
        <v>1940</v>
      </c>
      <c r="C1941">
        <v>0</v>
      </c>
      <c r="D1941">
        <v>51</v>
      </c>
      <c r="E1941">
        <f t="shared" si="56"/>
        <v>0.61</v>
      </c>
      <c r="F1941">
        <f t="shared" si="57"/>
        <v>58.24</v>
      </c>
    </row>
    <row r="1942" spans="1:6" x14ac:dyDescent="0.2">
      <c r="A1942">
        <v>0</v>
      </c>
      <c r="B1942">
        <v>1941</v>
      </c>
      <c r="C1942">
        <v>2</v>
      </c>
      <c r="D1942">
        <v>67</v>
      </c>
      <c r="E1942">
        <f t="shared" si="56"/>
        <v>0.63</v>
      </c>
      <c r="F1942">
        <f t="shared" si="57"/>
        <v>58.46</v>
      </c>
    </row>
    <row r="1943" spans="1:6" x14ac:dyDescent="0.2">
      <c r="A1943">
        <v>0</v>
      </c>
      <c r="B1943">
        <v>1942</v>
      </c>
      <c r="C1943">
        <v>1</v>
      </c>
      <c r="D1943">
        <v>63</v>
      </c>
      <c r="E1943">
        <f t="shared" si="56"/>
        <v>0.63</v>
      </c>
      <c r="F1943">
        <f t="shared" si="57"/>
        <v>58.39</v>
      </c>
    </row>
    <row r="1944" spans="1:6" x14ac:dyDescent="0.2">
      <c r="A1944">
        <v>0</v>
      </c>
      <c r="B1944">
        <v>1943</v>
      </c>
      <c r="C1944">
        <v>0</v>
      </c>
      <c r="D1944">
        <v>51</v>
      </c>
      <c r="E1944">
        <f t="shared" si="56"/>
        <v>0.62</v>
      </c>
      <c r="F1944">
        <f t="shared" si="57"/>
        <v>58.18</v>
      </c>
    </row>
    <row r="1945" spans="1:6" x14ac:dyDescent="0.2">
      <c r="A1945">
        <v>0</v>
      </c>
      <c r="B1945">
        <v>1944</v>
      </c>
      <c r="C1945">
        <v>1</v>
      </c>
      <c r="D1945">
        <v>66</v>
      </c>
      <c r="E1945">
        <f t="shared" si="56"/>
        <v>0.63</v>
      </c>
      <c r="F1945">
        <f t="shared" si="57"/>
        <v>58.39</v>
      </c>
    </row>
    <row r="1946" spans="1:6" x14ac:dyDescent="0.2">
      <c r="A1946">
        <v>0</v>
      </c>
      <c r="B1946">
        <v>1945</v>
      </c>
      <c r="C1946">
        <v>2</v>
      </c>
      <c r="D1946">
        <v>51</v>
      </c>
      <c r="E1946">
        <f t="shared" si="56"/>
        <v>0.65</v>
      </c>
      <c r="F1946">
        <f t="shared" si="57"/>
        <v>58.38</v>
      </c>
    </row>
    <row r="1947" spans="1:6" x14ac:dyDescent="0.2">
      <c r="A1947">
        <v>0</v>
      </c>
      <c r="B1947">
        <v>1946</v>
      </c>
      <c r="C1947">
        <v>0</v>
      </c>
      <c r="D1947">
        <v>45</v>
      </c>
      <c r="E1947">
        <f t="shared" si="56"/>
        <v>0.65</v>
      </c>
      <c r="F1947">
        <f t="shared" si="57"/>
        <v>58.15</v>
      </c>
    </row>
    <row r="1948" spans="1:6" x14ac:dyDescent="0.2">
      <c r="A1948">
        <v>0</v>
      </c>
      <c r="B1948">
        <v>1947</v>
      </c>
      <c r="C1948">
        <v>0</v>
      </c>
      <c r="D1948">
        <v>62</v>
      </c>
      <c r="E1948">
        <f t="shared" si="56"/>
        <v>0.65</v>
      </c>
      <c r="F1948">
        <f t="shared" si="57"/>
        <v>58.27</v>
      </c>
    </row>
    <row r="1949" spans="1:6" x14ac:dyDescent="0.2">
      <c r="A1949">
        <v>0</v>
      </c>
      <c r="B1949">
        <v>1948</v>
      </c>
      <c r="C1949">
        <v>1</v>
      </c>
      <c r="D1949">
        <v>55</v>
      </c>
      <c r="E1949">
        <f t="shared" si="56"/>
        <v>0.66</v>
      </c>
      <c r="F1949">
        <f t="shared" si="57"/>
        <v>58.33</v>
      </c>
    </row>
    <row r="1950" spans="1:6" x14ac:dyDescent="0.2">
      <c r="A1950">
        <v>0</v>
      </c>
      <c r="B1950">
        <v>1949</v>
      </c>
      <c r="C1950">
        <v>1</v>
      </c>
      <c r="D1950">
        <v>37</v>
      </c>
      <c r="E1950">
        <f t="shared" si="56"/>
        <v>0.65</v>
      </c>
      <c r="F1950">
        <f t="shared" si="57"/>
        <v>58.05</v>
      </c>
    </row>
    <row r="1951" spans="1:6" x14ac:dyDescent="0.2">
      <c r="A1951">
        <v>0</v>
      </c>
      <c r="B1951">
        <v>1950</v>
      </c>
      <c r="C1951">
        <v>1</v>
      </c>
      <c r="D1951">
        <v>86</v>
      </c>
      <c r="E1951">
        <f t="shared" si="56"/>
        <v>0.66</v>
      </c>
      <c r="F1951">
        <f t="shared" si="57"/>
        <v>58.41</v>
      </c>
    </row>
    <row r="1952" spans="1:6" x14ac:dyDescent="0.2">
      <c r="A1952">
        <v>0</v>
      </c>
      <c r="B1952">
        <v>1951</v>
      </c>
      <c r="C1952">
        <v>2</v>
      </c>
      <c r="D1952">
        <v>54</v>
      </c>
      <c r="E1952">
        <f t="shared" si="56"/>
        <v>0.68</v>
      </c>
      <c r="F1952">
        <f t="shared" si="57"/>
        <v>58.48</v>
      </c>
    </row>
    <row r="1953" spans="1:6" x14ac:dyDescent="0.2">
      <c r="A1953">
        <v>0</v>
      </c>
      <c r="B1953">
        <v>1952</v>
      </c>
      <c r="C1953">
        <v>0</v>
      </c>
      <c r="D1953">
        <v>34</v>
      </c>
      <c r="E1953">
        <f t="shared" si="56"/>
        <v>0.68</v>
      </c>
      <c r="F1953">
        <f t="shared" si="57"/>
        <v>58.22</v>
      </c>
    </row>
    <row r="1954" spans="1:6" x14ac:dyDescent="0.2">
      <c r="A1954">
        <v>0</v>
      </c>
      <c r="B1954">
        <v>1953</v>
      </c>
      <c r="C1954">
        <v>1</v>
      </c>
      <c r="D1954">
        <v>84</v>
      </c>
      <c r="E1954">
        <f t="shared" si="56"/>
        <v>0.69</v>
      </c>
      <c r="F1954">
        <f t="shared" si="57"/>
        <v>58.61</v>
      </c>
    </row>
    <row r="1955" spans="1:6" x14ac:dyDescent="0.2">
      <c r="A1955">
        <v>0</v>
      </c>
      <c r="B1955">
        <v>1954</v>
      </c>
      <c r="C1955">
        <v>1</v>
      </c>
      <c r="D1955">
        <v>69</v>
      </c>
      <c r="E1955">
        <f t="shared" si="56"/>
        <v>0.69</v>
      </c>
      <c r="F1955">
        <f t="shared" si="57"/>
        <v>58.82</v>
      </c>
    </row>
    <row r="1956" spans="1:6" x14ac:dyDescent="0.2">
      <c r="A1956">
        <v>0</v>
      </c>
      <c r="B1956">
        <v>1955</v>
      </c>
      <c r="C1956">
        <v>0</v>
      </c>
      <c r="D1956">
        <v>30</v>
      </c>
      <c r="E1956">
        <f t="shared" si="56"/>
        <v>0.68</v>
      </c>
      <c r="F1956">
        <f t="shared" si="57"/>
        <v>58.43</v>
      </c>
    </row>
    <row r="1957" spans="1:6" x14ac:dyDescent="0.2">
      <c r="A1957">
        <v>0</v>
      </c>
      <c r="B1957">
        <v>1956</v>
      </c>
      <c r="C1957">
        <v>3</v>
      </c>
      <c r="D1957">
        <v>82</v>
      </c>
      <c r="E1957">
        <f t="shared" ref="E1957:E2020" si="58">AVERAGE(C1858:C1957)</f>
        <v>0.71</v>
      </c>
      <c r="F1957">
        <f t="shared" ref="F1957:F2020" si="59">AVERAGE(D1858:D1957)</f>
        <v>58.61</v>
      </c>
    </row>
    <row r="1958" spans="1:6" x14ac:dyDescent="0.2">
      <c r="A1958">
        <v>0</v>
      </c>
      <c r="B1958">
        <v>1957</v>
      </c>
      <c r="C1958">
        <v>0</v>
      </c>
      <c r="D1958">
        <v>69</v>
      </c>
      <c r="E1958">
        <f t="shared" si="58"/>
        <v>0.69</v>
      </c>
      <c r="F1958">
        <f t="shared" si="59"/>
        <v>58.91</v>
      </c>
    </row>
    <row r="1959" spans="1:6" x14ac:dyDescent="0.2">
      <c r="A1959">
        <v>0</v>
      </c>
      <c r="B1959">
        <v>1958</v>
      </c>
      <c r="C1959">
        <v>1</v>
      </c>
      <c r="D1959">
        <v>29</v>
      </c>
      <c r="E1959">
        <f t="shared" si="58"/>
        <v>0.7</v>
      </c>
      <c r="F1959">
        <f t="shared" si="59"/>
        <v>58.57</v>
      </c>
    </row>
    <row r="1960" spans="1:6" x14ac:dyDescent="0.2">
      <c r="A1960">
        <v>0</v>
      </c>
      <c r="B1960">
        <v>1959</v>
      </c>
      <c r="C1960">
        <v>0</v>
      </c>
      <c r="D1960">
        <v>76</v>
      </c>
      <c r="E1960">
        <f t="shared" si="58"/>
        <v>0.7</v>
      </c>
      <c r="F1960">
        <f t="shared" si="59"/>
        <v>58.8</v>
      </c>
    </row>
    <row r="1961" spans="1:6" x14ac:dyDescent="0.2">
      <c r="A1961">
        <v>0</v>
      </c>
      <c r="B1961">
        <v>1960</v>
      </c>
      <c r="C1961">
        <v>0</v>
      </c>
      <c r="D1961">
        <v>65</v>
      </c>
      <c r="E1961">
        <f t="shared" si="58"/>
        <v>0.69</v>
      </c>
      <c r="F1961">
        <f t="shared" si="59"/>
        <v>59.23</v>
      </c>
    </row>
    <row r="1962" spans="1:6" x14ac:dyDescent="0.2">
      <c r="A1962">
        <v>0</v>
      </c>
      <c r="B1962">
        <v>1961</v>
      </c>
      <c r="C1962">
        <v>1</v>
      </c>
      <c r="D1962">
        <v>33</v>
      </c>
      <c r="E1962">
        <f t="shared" si="58"/>
        <v>0.7</v>
      </c>
      <c r="F1962">
        <f t="shared" si="59"/>
        <v>58.88</v>
      </c>
    </row>
    <row r="1963" spans="1:6" x14ac:dyDescent="0.2">
      <c r="A1963">
        <v>0</v>
      </c>
      <c r="B1963">
        <v>1962</v>
      </c>
      <c r="C1963">
        <v>0</v>
      </c>
      <c r="D1963">
        <v>80</v>
      </c>
      <c r="E1963">
        <f t="shared" si="58"/>
        <v>0.7</v>
      </c>
      <c r="F1963">
        <f t="shared" si="59"/>
        <v>59.07</v>
      </c>
    </row>
    <row r="1964" spans="1:6" x14ac:dyDescent="0.2">
      <c r="A1964">
        <v>0</v>
      </c>
      <c r="B1964">
        <v>1963</v>
      </c>
      <c r="C1964">
        <v>0</v>
      </c>
      <c r="D1964">
        <v>59</v>
      </c>
      <c r="E1964">
        <f t="shared" si="58"/>
        <v>0.69</v>
      </c>
      <c r="F1964">
        <f t="shared" si="59"/>
        <v>59.34</v>
      </c>
    </row>
    <row r="1965" spans="1:6" x14ac:dyDescent="0.2">
      <c r="A1965">
        <v>0</v>
      </c>
      <c r="B1965">
        <v>1964</v>
      </c>
      <c r="C1965">
        <v>1</v>
      </c>
      <c r="D1965">
        <v>24</v>
      </c>
      <c r="E1965">
        <f t="shared" si="58"/>
        <v>0.69</v>
      </c>
      <c r="F1965">
        <f t="shared" si="59"/>
        <v>58.96</v>
      </c>
    </row>
    <row r="1966" spans="1:6" x14ac:dyDescent="0.2">
      <c r="A1966">
        <v>0</v>
      </c>
      <c r="B1966">
        <v>1965</v>
      </c>
      <c r="C1966">
        <v>1</v>
      </c>
      <c r="D1966">
        <v>88</v>
      </c>
      <c r="E1966">
        <f t="shared" si="58"/>
        <v>0.7</v>
      </c>
      <c r="F1966">
        <f t="shared" si="59"/>
        <v>59.21</v>
      </c>
    </row>
    <row r="1967" spans="1:6" x14ac:dyDescent="0.2">
      <c r="A1967">
        <v>0</v>
      </c>
      <c r="B1967">
        <v>1966</v>
      </c>
      <c r="C1967">
        <v>1</v>
      </c>
      <c r="D1967">
        <v>67</v>
      </c>
      <c r="E1967">
        <f t="shared" si="58"/>
        <v>0.71</v>
      </c>
      <c r="F1967">
        <f t="shared" si="59"/>
        <v>59.58</v>
      </c>
    </row>
    <row r="1968" spans="1:6" x14ac:dyDescent="0.2">
      <c r="A1968">
        <v>0</v>
      </c>
      <c r="B1968">
        <v>1967</v>
      </c>
      <c r="C1968">
        <v>0</v>
      </c>
      <c r="D1968">
        <v>32</v>
      </c>
      <c r="E1968">
        <f t="shared" si="58"/>
        <v>0.71</v>
      </c>
      <c r="F1968">
        <f t="shared" si="59"/>
        <v>59.22</v>
      </c>
    </row>
    <row r="1969" spans="1:6" x14ac:dyDescent="0.2">
      <c r="A1969">
        <v>0</v>
      </c>
      <c r="B1969">
        <v>1968</v>
      </c>
      <c r="C1969">
        <v>1</v>
      </c>
      <c r="D1969">
        <v>88</v>
      </c>
      <c r="E1969">
        <f t="shared" si="58"/>
        <v>0.71</v>
      </c>
      <c r="F1969">
        <f t="shared" si="59"/>
        <v>59.43</v>
      </c>
    </row>
    <row r="1970" spans="1:6" x14ac:dyDescent="0.2">
      <c r="A1970">
        <v>0</v>
      </c>
      <c r="B1970">
        <v>1969</v>
      </c>
      <c r="C1970">
        <v>2</v>
      </c>
      <c r="D1970">
        <v>73</v>
      </c>
      <c r="E1970">
        <f t="shared" si="58"/>
        <v>0.72</v>
      </c>
      <c r="F1970">
        <f t="shared" si="59"/>
        <v>59.71</v>
      </c>
    </row>
    <row r="1971" spans="1:6" x14ac:dyDescent="0.2">
      <c r="A1971">
        <v>0</v>
      </c>
      <c r="B1971">
        <v>1970</v>
      </c>
      <c r="C1971">
        <v>1</v>
      </c>
      <c r="D1971">
        <v>31</v>
      </c>
      <c r="E1971">
        <f t="shared" si="58"/>
        <v>0.73</v>
      </c>
      <c r="F1971">
        <f t="shared" si="59"/>
        <v>59.43</v>
      </c>
    </row>
    <row r="1972" spans="1:6" x14ac:dyDescent="0.2">
      <c r="A1972">
        <v>0</v>
      </c>
      <c r="B1972">
        <v>1971</v>
      </c>
      <c r="C1972">
        <v>2</v>
      </c>
      <c r="D1972">
        <v>84</v>
      </c>
      <c r="E1972">
        <f t="shared" si="58"/>
        <v>0.75</v>
      </c>
      <c r="F1972">
        <f t="shared" si="59"/>
        <v>59.63</v>
      </c>
    </row>
    <row r="1973" spans="1:6" x14ac:dyDescent="0.2">
      <c r="A1973">
        <v>0</v>
      </c>
      <c r="B1973">
        <v>1972</v>
      </c>
      <c r="C1973">
        <v>0</v>
      </c>
      <c r="D1973">
        <v>59</v>
      </c>
      <c r="E1973">
        <f t="shared" si="58"/>
        <v>0.74</v>
      </c>
      <c r="F1973">
        <f t="shared" si="59"/>
        <v>59.71</v>
      </c>
    </row>
    <row r="1974" spans="1:6" x14ac:dyDescent="0.2">
      <c r="A1974">
        <v>0</v>
      </c>
      <c r="B1974">
        <v>1973</v>
      </c>
      <c r="C1974">
        <v>0</v>
      </c>
      <c r="D1974">
        <v>26</v>
      </c>
      <c r="E1974">
        <f t="shared" si="58"/>
        <v>0.73</v>
      </c>
      <c r="F1974">
        <f t="shared" si="59"/>
        <v>59.48</v>
      </c>
    </row>
    <row r="1975" spans="1:6" x14ac:dyDescent="0.2">
      <c r="A1975">
        <v>0</v>
      </c>
      <c r="B1975">
        <v>1974</v>
      </c>
      <c r="C1975">
        <v>0</v>
      </c>
      <c r="D1975">
        <v>90</v>
      </c>
      <c r="E1975">
        <f t="shared" si="58"/>
        <v>0.72</v>
      </c>
      <c r="F1975">
        <f t="shared" si="59"/>
        <v>59.71</v>
      </c>
    </row>
    <row r="1976" spans="1:6" x14ac:dyDescent="0.2">
      <c r="A1976">
        <v>0</v>
      </c>
      <c r="B1976">
        <v>1975</v>
      </c>
      <c r="C1976">
        <v>1</v>
      </c>
      <c r="D1976">
        <v>68</v>
      </c>
      <c r="E1976">
        <f t="shared" si="58"/>
        <v>0.73</v>
      </c>
      <c r="F1976">
        <f t="shared" si="59"/>
        <v>59.81</v>
      </c>
    </row>
    <row r="1977" spans="1:6" x14ac:dyDescent="0.2">
      <c r="A1977">
        <v>0</v>
      </c>
      <c r="B1977">
        <v>1976</v>
      </c>
      <c r="C1977">
        <v>1</v>
      </c>
      <c r="D1977">
        <v>20</v>
      </c>
      <c r="E1977">
        <f t="shared" si="58"/>
        <v>0.74</v>
      </c>
      <c r="F1977">
        <f t="shared" si="59"/>
        <v>59.46</v>
      </c>
    </row>
    <row r="1978" spans="1:6" x14ac:dyDescent="0.2">
      <c r="A1978">
        <v>0</v>
      </c>
      <c r="B1978">
        <v>1977</v>
      </c>
      <c r="C1978">
        <v>1</v>
      </c>
      <c r="D1978">
        <v>87</v>
      </c>
      <c r="E1978">
        <f t="shared" si="58"/>
        <v>0.75</v>
      </c>
      <c r="F1978">
        <f t="shared" si="59"/>
        <v>59.71</v>
      </c>
    </row>
    <row r="1979" spans="1:6" x14ac:dyDescent="0.2">
      <c r="A1979">
        <v>0</v>
      </c>
      <c r="B1979">
        <v>1978</v>
      </c>
      <c r="C1979">
        <v>0</v>
      </c>
      <c r="D1979">
        <v>79</v>
      </c>
      <c r="E1979">
        <f t="shared" si="58"/>
        <v>0.74</v>
      </c>
      <c r="F1979">
        <f t="shared" si="59"/>
        <v>59.91</v>
      </c>
    </row>
    <row r="1980" spans="1:6" x14ac:dyDescent="0.2">
      <c r="A1980">
        <v>0</v>
      </c>
      <c r="B1980">
        <v>1979</v>
      </c>
      <c r="C1980">
        <v>2</v>
      </c>
      <c r="D1980">
        <v>30</v>
      </c>
      <c r="E1980">
        <f t="shared" si="58"/>
        <v>0.75</v>
      </c>
      <c r="F1980">
        <f t="shared" si="59"/>
        <v>59.69</v>
      </c>
    </row>
    <row r="1981" spans="1:6" x14ac:dyDescent="0.2">
      <c r="A1981">
        <v>0</v>
      </c>
      <c r="B1981">
        <v>1980</v>
      </c>
      <c r="C1981">
        <v>0</v>
      </c>
      <c r="D1981">
        <v>79</v>
      </c>
      <c r="E1981">
        <f t="shared" si="58"/>
        <v>0.75</v>
      </c>
      <c r="F1981">
        <f t="shared" si="59"/>
        <v>59.76</v>
      </c>
    </row>
    <row r="1982" spans="1:6" x14ac:dyDescent="0.2">
      <c r="A1982">
        <v>0</v>
      </c>
      <c r="B1982">
        <v>1981</v>
      </c>
      <c r="C1982">
        <v>0</v>
      </c>
      <c r="D1982">
        <v>77</v>
      </c>
      <c r="E1982">
        <f t="shared" si="58"/>
        <v>0.75</v>
      </c>
      <c r="F1982">
        <f t="shared" si="59"/>
        <v>59.92</v>
      </c>
    </row>
    <row r="1983" spans="1:6" x14ac:dyDescent="0.2">
      <c r="A1983">
        <v>0</v>
      </c>
      <c r="B1983">
        <v>1982</v>
      </c>
      <c r="C1983">
        <v>0</v>
      </c>
      <c r="D1983">
        <v>31</v>
      </c>
      <c r="E1983">
        <f t="shared" si="58"/>
        <v>0.74</v>
      </c>
      <c r="F1983">
        <f t="shared" si="59"/>
        <v>59.62</v>
      </c>
    </row>
    <row r="1984" spans="1:6" x14ac:dyDescent="0.2">
      <c r="A1984">
        <v>0</v>
      </c>
      <c r="B1984">
        <v>1983</v>
      </c>
      <c r="C1984">
        <v>0</v>
      </c>
      <c r="D1984">
        <v>83</v>
      </c>
      <c r="E1984">
        <f t="shared" si="58"/>
        <v>0.72</v>
      </c>
      <c r="F1984">
        <f t="shared" si="59"/>
        <v>59.78</v>
      </c>
    </row>
    <row r="1985" spans="1:6" x14ac:dyDescent="0.2">
      <c r="A1985">
        <v>0</v>
      </c>
      <c r="B1985">
        <v>1984</v>
      </c>
      <c r="C1985">
        <v>0</v>
      </c>
      <c r="D1985">
        <v>68</v>
      </c>
      <c r="E1985">
        <f t="shared" si="58"/>
        <v>0.72</v>
      </c>
      <c r="F1985">
        <f t="shared" si="59"/>
        <v>59.89</v>
      </c>
    </row>
    <row r="1986" spans="1:6" x14ac:dyDescent="0.2">
      <c r="A1986">
        <v>0</v>
      </c>
      <c r="B1986">
        <v>1985</v>
      </c>
      <c r="C1986">
        <v>0</v>
      </c>
      <c r="D1986">
        <v>24</v>
      </c>
      <c r="E1986">
        <f t="shared" si="58"/>
        <v>0.72</v>
      </c>
      <c r="F1986">
        <f t="shared" si="59"/>
        <v>59.74</v>
      </c>
    </row>
    <row r="1987" spans="1:6" x14ac:dyDescent="0.2">
      <c r="A1987">
        <v>0</v>
      </c>
      <c r="B1987">
        <v>1986</v>
      </c>
      <c r="C1987">
        <v>1</v>
      </c>
      <c r="D1987">
        <v>109</v>
      </c>
      <c r="E1987">
        <f t="shared" si="58"/>
        <v>0.73</v>
      </c>
      <c r="F1987">
        <f t="shared" si="59"/>
        <v>60.11</v>
      </c>
    </row>
    <row r="1988" spans="1:6" x14ac:dyDescent="0.2">
      <c r="A1988">
        <v>0</v>
      </c>
      <c r="B1988">
        <v>1987</v>
      </c>
      <c r="C1988">
        <v>1</v>
      </c>
      <c r="D1988">
        <v>66</v>
      </c>
      <c r="E1988">
        <f t="shared" si="58"/>
        <v>0.7</v>
      </c>
      <c r="F1988">
        <f t="shared" si="59"/>
        <v>60.19</v>
      </c>
    </row>
    <row r="1989" spans="1:6" x14ac:dyDescent="0.2">
      <c r="A1989">
        <v>0</v>
      </c>
      <c r="B1989">
        <v>1988</v>
      </c>
      <c r="C1989">
        <v>1</v>
      </c>
      <c r="D1989">
        <v>29</v>
      </c>
      <c r="E1989">
        <f t="shared" si="58"/>
        <v>0.71</v>
      </c>
      <c r="F1989">
        <f t="shared" si="59"/>
        <v>60.07</v>
      </c>
    </row>
    <row r="1990" spans="1:6" x14ac:dyDescent="0.2">
      <c r="A1990">
        <v>0</v>
      </c>
      <c r="B1990">
        <v>1989</v>
      </c>
      <c r="C1990">
        <v>0</v>
      </c>
      <c r="D1990">
        <v>90</v>
      </c>
      <c r="E1990">
        <f t="shared" si="58"/>
        <v>0.71</v>
      </c>
      <c r="F1990">
        <f t="shared" si="59"/>
        <v>60.24</v>
      </c>
    </row>
    <row r="1991" spans="1:6" x14ac:dyDescent="0.2">
      <c r="A1991">
        <v>0</v>
      </c>
      <c r="B1991">
        <v>1990</v>
      </c>
      <c r="C1991">
        <v>0</v>
      </c>
      <c r="D1991">
        <v>68</v>
      </c>
      <c r="E1991">
        <f t="shared" si="58"/>
        <v>0.71</v>
      </c>
      <c r="F1991">
        <f t="shared" si="59"/>
        <v>60.24</v>
      </c>
    </row>
    <row r="1992" spans="1:6" x14ac:dyDescent="0.2">
      <c r="A1992">
        <v>0</v>
      </c>
      <c r="B1992">
        <v>1991</v>
      </c>
      <c r="C1992">
        <v>0</v>
      </c>
      <c r="D1992">
        <v>27</v>
      </c>
      <c r="E1992">
        <f t="shared" si="58"/>
        <v>0.71</v>
      </c>
      <c r="F1992">
        <f t="shared" si="59"/>
        <v>60.23</v>
      </c>
    </row>
    <row r="1993" spans="1:6" x14ac:dyDescent="0.2">
      <c r="A1993">
        <v>0</v>
      </c>
      <c r="B1993">
        <v>1992</v>
      </c>
      <c r="C1993">
        <v>0</v>
      </c>
      <c r="D1993">
        <v>88</v>
      </c>
      <c r="E1993">
        <f t="shared" si="58"/>
        <v>0.67</v>
      </c>
      <c r="F1993">
        <f t="shared" si="59"/>
        <v>60.2</v>
      </c>
    </row>
    <row r="1994" spans="1:6" x14ac:dyDescent="0.2">
      <c r="A1994">
        <v>0</v>
      </c>
      <c r="B1994">
        <v>1993</v>
      </c>
      <c r="C1994">
        <v>0</v>
      </c>
      <c r="D1994">
        <v>72</v>
      </c>
      <c r="E1994">
        <f t="shared" si="58"/>
        <v>0.67</v>
      </c>
      <c r="F1994">
        <f t="shared" si="59"/>
        <v>60.27</v>
      </c>
    </row>
    <row r="1995" spans="1:6" x14ac:dyDescent="0.2">
      <c r="A1995">
        <v>0</v>
      </c>
      <c r="B1995">
        <v>1994</v>
      </c>
      <c r="C1995">
        <v>0</v>
      </c>
      <c r="D1995">
        <v>28</v>
      </c>
      <c r="E1995">
        <f t="shared" si="58"/>
        <v>0.67</v>
      </c>
      <c r="F1995">
        <f t="shared" si="59"/>
        <v>60.25</v>
      </c>
    </row>
    <row r="1996" spans="1:6" x14ac:dyDescent="0.2">
      <c r="A1996">
        <v>0</v>
      </c>
      <c r="B1996">
        <v>1995</v>
      </c>
      <c r="C1996">
        <v>1</v>
      </c>
      <c r="D1996">
        <v>100</v>
      </c>
      <c r="E1996">
        <f t="shared" si="58"/>
        <v>0.68</v>
      </c>
      <c r="F1996">
        <f t="shared" si="59"/>
        <v>60.39</v>
      </c>
    </row>
    <row r="1997" spans="1:6" x14ac:dyDescent="0.2">
      <c r="A1997">
        <v>0</v>
      </c>
      <c r="B1997">
        <v>1996</v>
      </c>
      <c r="C1997">
        <v>0</v>
      </c>
      <c r="D1997">
        <v>67</v>
      </c>
      <c r="E1997">
        <f t="shared" si="58"/>
        <v>0.68</v>
      </c>
      <c r="F1997">
        <f t="shared" si="59"/>
        <v>60.41</v>
      </c>
    </row>
    <row r="1998" spans="1:6" x14ac:dyDescent="0.2">
      <c r="A1998">
        <v>0</v>
      </c>
      <c r="B1998">
        <v>1997</v>
      </c>
      <c r="C1998">
        <v>0</v>
      </c>
      <c r="D1998">
        <v>26</v>
      </c>
      <c r="E1998">
        <f t="shared" si="58"/>
        <v>0.67</v>
      </c>
      <c r="F1998">
        <f t="shared" si="59"/>
        <v>60.34</v>
      </c>
    </row>
    <row r="1999" spans="1:6" x14ac:dyDescent="0.2">
      <c r="A1999">
        <v>0</v>
      </c>
      <c r="B1999">
        <v>1998</v>
      </c>
      <c r="C1999">
        <v>0</v>
      </c>
      <c r="D1999">
        <v>96</v>
      </c>
      <c r="E1999">
        <f t="shared" si="58"/>
        <v>0.65</v>
      </c>
      <c r="F1999">
        <f t="shared" si="59"/>
        <v>60.48</v>
      </c>
    </row>
    <row r="2000" spans="1:6" x14ac:dyDescent="0.2">
      <c r="A2000">
        <v>0</v>
      </c>
      <c r="B2000">
        <v>1999</v>
      </c>
      <c r="C2000">
        <v>1</v>
      </c>
      <c r="D2000">
        <v>72</v>
      </c>
      <c r="E2000">
        <f t="shared" si="58"/>
        <v>0.66</v>
      </c>
      <c r="F2000">
        <f t="shared" si="59"/>
        <v>60.54</v>
      </c>
    </row>
    <row r="2001" spans="1:6" x14ac:dyDescent="0.2">
      <c r="A2001">
        <v>0</v>
      </c>
      <c r="B2001">
        <v>2000</v>
      </c>
      <c r="C2001">
        <v>0</v>
      </c>
      <c r="D2001">
        <v>30</v>
      </c>
      <c r="E2001">
        <f t="shared" si="58"/>
        <v>0.65</v>
      </c>
      <c r="F2001">
        <f t="shared" si="59"/>
        <v>60.48</v>
      </c>
    </row>
    <row r="2002" spans="1:6" x14ac:dyDescent="0.2">
      <c r="A2002">
        <v>0</v>
      </c>
      <c r="B2002">
        <v>2001</v>
      </c>
      <c r="C2002">
        <v>2</v>
      </c>
      <c r="D2002">
        <v>100</v>
      </c>
      <c r="E2002">
        <f t="shared" si="58"/>
        <v>0.64</v>
      </c>
      <c r="F2002">
        <f t="shared" si="59"/>
        <v>60.69</v>
      </c>
    </row>
    <row r="2003" spans="1:6" x14ac:dyDescent="0.2">
      <c r="A2003">
        <v>0</v>
      </c>
      <c r="B2003">
        <v>2002</v>
      </c>
      <c r="C2003">
        <v>1</v>
      </c>
      <c r="D2003">
        <v>67</v>
      </c>
      <c r="E2003">
        <f t="shared" si="58"/>
        <v>0.64</v>
      </c>
      <c r="F2003">
        <f t="shared" si="59"/>
        <v>60.55</v>
      </c>
    </row>
    <row r="2004" spans="1:6" x14ac:dyDescent="0.2">
      <c r="A2004">
        <v>0</v>
      </c>
      <c r="B2004">
        <v>2003</v>
      </c>
      <c r="C2004">
        <v>0</v>
      </c>
      <c r="D2004">
        <v>24</v>
      </c>
      <c r="E2004">
        <f t="shared" si="58"/>
        <v>0.63</v>
      </c>
      <c r="F2004">
        <f t="shared" si="59"/>
        <v>60.42</v>
      </c>
    </row>
    <row r="2005" spans="1:6" x14ac:dyDescent="0.2">
      <c r="A2005">
        <v>0</v>
      </c>
      <c r="B2005">
        <v>2004</v>
      </c>
      <c r="C2005">
        <v>1</v>
      </c>
      <c r="D2005">
        <v>90</v>
      </c>
      <c r="E2005">
        <f t="shared" si="58"/>
        <v>0.62</v>
      </c>
      <c r="F2005">
        <f t="shared" si="59"/>
        <v>60.44</v>
      </c>
    </row>
    <row r="2006" spans="1:6" x14ac:dyDescent="0.2">
      <c r="A2006">
        <v>0</v>
      </c>
      <c r="B2006">
        <v>2005</v>
      </c>
      <c r="C2006">
        <v>0</v>
      </c>
      <c r="D2006">
        <v>83</v>
      </c>
      <c r="E2006">
        <f t="shared" si="58"/>
        <v>0.62</v>
      </c>
      <c r="F2006">
        <f t="shared" si="59"/>
        <v>60.64</v>
      </c>
    </row>
    <row r="2007" spans="1:6" x14ac:dyDescent="0.2">
      <c r="A2007">
        <v>0</v>
      </c>
      <c r="B2007">
        <v>2006</v>
      </c>
      <c r="C2007">
        <v>0</v>
      </c>
      <c r="D2007">
        <v>31</v>
      </c>
      <c r="E2007">
        <f t="shared" si="58"/>
        <v>0.62</v>
      </c>
      <c r="F2007">
        <f t="shared" si="59"/>
        <v>60.65</v>
      </c>
    </row>
    <row r="2008" spans="1:6" x14ac:dyDescent="0.2">
      <c r="A2008">
        <v>0</v>
      </c>
      <c r="B2008">
        <v>2007</v>
      </c>
      <c r="C2008">
        <v>1</v>
      </c>
      <c r="D2008">
        <v>84</v>
      </c>
      <c r="E2008">
        <f t="shared" si="58"/>
        <v>0.62</v>
      </c>
      <c r="F2008">
        <f t="shared" si="59"/>
        <v>60.74</v>
      </c>
    </row>
    <row r="2009" spans="1:6" x14ac:dyDescent="0.2">
      <c r="A2009">
        <v>0</v>
      </c>
      <c r="B2009">
        <v>2008</v>
      </c>
      <c r="C2009">
        <v>1</v>
      </c>
      <c r="D2009">
        <v>60</v>
      </c>
      <c r="E2009">
        <f t="shared" si="58"/>
        <v>0.61</v>
      </c>
      <c r="F2009">
        <f t="shared" si="59"/>
        <v>60.67</v>
      </c>
    </row>
    <row r="2010" spans="1:6" x14ac:dyDescent="0.2">
      <c r="A2010">
        <v>0</v>
      </c>
      <c r="B2010">
        <v>2009</v>
      </c>
      <c r="C2010">
        <v>0</v>
      </c>
      <c r="D2010">
        <v>30</v>
      </c>
      <c r="E2010">
        <f t="shared" si="58"/>
        <v>0.61</v>
      </c>
      <c r="F2010">
        <f t="shared" si="59"/>
        <v>60.61</v>
      </c>
    </row>
    <row r="2011" spans="1:6" x14ac:dyDescent="0.2">
      <c r="A2011">
        <v>0</v>
      </c>
      <c r="B2011">
        <v>2010</v>
      </c>
      <c r="C2011">
        <v>2</v>
      </c>
      <c r="D2011">
        <v>98</v>
      </c>
      <c r="E2011">
        <f t="shared" si="58"/>
        <v>0.63</v>
      </c>
      <c r="F2011">
        <f t="shared" si="59"/>
        <v>60.82</v>
      </c>
    </row>
    <row r="2012" spans="1:6" x14ac:dyDescent="0.2">
      <c r="A2012">
        <v>0</v>
      </c>
      <c r="B2012">
        <v>2011</v>
      </c>
      <c r="C2012">
        <v>1</v>
      </c>
      <c r="D2012">
        <v>65</v>
      </c>
      <c r="E2012">
        <f t="shared" si="58"/>
        <v>0.62</v>
      </c>
      <c r="F2012">
        <f t="shared" si="59"/>
        <v>60.89</v>
      </c>
    </row>
    <row r="2013" spans="1:6" x14ac:dyDescent="0.2">
      <c r="A2013">
        <v>0</v>
      </c>
      <c r="B2013">
        <v>2012</v>
      </c>
      <c r="C2013">
        <v>0</v>
      </c>
      <c r="D2013">
        <v>37</v>
      </c>
      <c r="E2013">
        <f t="shared" si="58"/>
        <v>0.62</v>
      </c>
      <c r="F2013">
        <f t="shared" si="59"/>
        <v>60.94</v>
      </c>
    </row>
    <row r="2014" spans="1:6" x14ac:dyDescent="0.2">
      <c r="A2014">
        <v>0</v>
      </c>
      <c r="B2014">
        <v>2013</v>
      </c>
      <c r="C2014">
        <v>0</v>
      </c>
      <c r="D2014">
        <v>95</v>
      </c>
      <c r="E2014">
        <f t="shared" si="58"/>
        <v>0.61</v>
      </c>
      <c r="F2014">
        <f t="shared" si="59"/>
        <v>61.12</v>
      </c>
    </row>
    <row r="2015" spans="1:6" x14ac:dyDescent="0.2">
      <c r="A2015">
        <v>0</v>
      </c>
      <c r="B2015">
        <v>2014</v>
      </c>
      <c r="C2015">
        <v>0</v>
      </c>
      <c r="D2015">
        <v>64</v>
      </c>
      <c r="E2015">
        <f t="shared" si="58"/>
        <v>0.61</v>
      </c>
      <c r="F2015">
        <f t="shared" si="59"/>
        <v>61.18</v>
      </c>
    </row>
    <row r="2016" spans="1:6" x14ac:dyDescent="0.2">
      <c r="A2016">
        <v>0</v>
      </c>
      <c r="B2016">
        <v>2015</v>
      </c>
      <c r="C2016">
        <v>0</v>
      </c>
      <c r="D2016">
        <v>31</v>
      </c>
      <c r="E2016">
        <f t="shared" si="58"/>
        <v>0.61</v>
      </c>
      <c r="F2016">
        <f t="shared" si="59"/>
        <v>61.02</v>
      </c>
    </row>
    <row r="2017" spans="1:6" x14ac:dyDescent="0.2">
      <c r="A2017">
        <v>0</v>
      </c>
      <c r="B2017">
        <v>2016</v>
      </c>
      <c r="C2017">
        <v>0</v>
      </c>
      <c r="D2017">
        <v>95</v>
      </c>
      <c r="E2017">
        <f t="shared" si="58"/>
        <v>0.59</v>
      </c>
      <c r="F2017">
        <f t="shared" si="59"/>
        <v>61.2</v>
      </c>
    </row>
    <row r="2018" spans="1:6" x14ac:dyDescent="0.2">
      <c r="A2018">
        <v>0</v>
      </c>
      <c r="B2018">
        <v>2017</v>
      </c>
      <c r="C2018">
        <v>0</v>
      </c>
      <c r="D2018">
        <v>84</v>
      </c>
      <c r="E2018">
        <f t="shared" si="58"/>
        <v>0.59</v>
      </c>
      <c r="F2018">
        <f t="shared" si="59"/>
        <v>61.43</v>
      </c>
    </row>
    <row r="2019" spans="1:6" x14ac:dyDescent="0.2">
      <c r="A2019">
        <v>0</v>
      </c>
      <c r="B2019">
        <v>2018</v>
      </c>
      <c r="C2019">
        <v>1</v>
      </c>
      <c r="D2019">
        <v>37</v>
      </c>
      <c r="E2019">
        <f t="shared" si="58"/>
        <v>0.6</v>
      </c>
      <c r="F2019">
        <f t="shared" si="59"/>
        <v>61.44</v>
      </c>
    </row>
    <row r="2020" spans="1:6" x14ac:dyDescent="0.2">
      <c r="A2020">
        <v>0</v>
      </c>
      <c r="B2020">
        <v>2019</v>
      </c>
      <c r="C2020">
        <v>3</v>
      </c>
      <c r="D2020">
        <v>90</v>
      </c>
      <c r="E2020">
        <f t="shared" si="58"/>
        <v>0.62</v>
      </c>
      <c r="F2020">
        <f t="shared" si="59"/>
        <v>61.64</v>
      </c>
    </row>
    <row r="2021" spans="1:6" x14ac:dyDescent="0.2">
      <c r="A2021">
        <v>0</v>
      </c>
      <c r="B2021">
        <v>2020</v>
      </c>
      <c r="C2021">
        <v>0</v>
      </c>
      <c r="D2021">
        <v>73</v>
      </c>
      <c r="E2021">
        <f t="shared" ref="E2021:E2084" si="60">AVERAGE(C1922:C2021)</f>
        <v>0.61</v>
      </c>
      <c r="F2021">
        <f t="shared" ref="F2021:F2084" si="61">AVERAGE(D1922:D2021)</f>
        <v>61.64</v>
      </c>
    </row>
    <row r="2022" spans="1:6" x14ac:dyDescent="0.2">
      <c r="A2022">
        <v>0</v>
      </c>
      <c r="B2022">
        <v>2021</v>
      </c>
      <c r="C2022">
        <v>0</v>
      </c>
      <c r="D2022">
        <v>35</v>
      </c>
      <c r="E2022">
        <f t="shared" si="60"/>
        <v>0.61</v>
      </c>
      <c r="F2022">
        <f t="shared" si="61"/>
        <v>61.55</v>
      </c>
    </row>
    <row r="2023" spans="1:6" x14ac:dyDescent="0.2">
      <c r="A2023">
        <v>0</v>
      </c>
      <c r="B2023">
        <v>2022</v>
      </c>
      <c r="C2023">
        <v>0</v>
      </c>
      <c r="D2023">
        <v>82</v>
      </c>
      <c r="E2023">
        <f t="shared" si="60"/>
        <v>0.61</v>
      </c>
      <c r="F2023">
        <f t="shared" si="61"/>
        <v>61.65</v>
      </c>
    </row>
    <row r="2024" spans="1:6" x14ac:dyDescent="0.2">
      <c r="A2024">
        <v>0</v>
      </c>
      <c r="B2024">
        <v>2023</v>
      </c>
      <c r="C2024">
        <v>1</v>
      </c>
      <c r="D2024">
        <v>71</v>
      </c>
      <c r="E2024">
        <f t="shared" si="60"/>
        <v>0.62</v>
      </c>
      <c r="F2024">
        <f t="shared" si="61"/>
        <v>61.61</v>
      </c>
    </row>
    <row r="2025" spans="1:6" x14ac:dyDescent="0.2">
      <c r="A2025">
        <v>0</v>
      </c>
      <c r="B2025">
        <v>2024</v>
      </c>
      <c r="C2025">
        <v>0</v>
      </c>
      <c r="D2025">
        <v>43</v>
      </c>
      <c r="E2025">
        <f t="shared" si="60"/>
        <v>0.62</v>
      </c>
      <c r="F2025">
        <f t="shared" si="61"/>
        <v>61.56</v>
      </c>
    </row>
    <row r="2026" spans="1:6" x14ac:dyDescent="0.2">
      <c r="A2026">
        <v>0</v>
      </c>
      <c r="B2026">
        <v>2025</v>
      </c>
      <c r="C2026">
        <v>0</v>
      </c>
      <c r="D2026">
        <v>92</v>
      </c>
      <c r="E2026">
        <f t="shared" si="60"/>
        <v>0.61</v>
      </c>
      <c r="F2026">
        <f t="shared" si="61"/>
        <v>61.84</v>
      </c>
    </row>
    <row r="2027" spans="1:6" x14ac:dyDescent="0.2">
      <c r="A2027">
        <v>0</v>
      </c>
      <c r="B2027">
        <v>2026</v>
      </c>
      <c r="C2027">
        <v>0</v>
      </c>
      <c r="D2027">
        <v>74</v>
      </c>
      <c r="E2027">
        <f t="shared" si="60"/>
        <v>0.61</v>
      </c>
      <c r="F2027">
        <f t="shared" si="61"/>
        <v>61.82</v>
      </c>
    </row>
    <row r="2028" spans="1:6" x14ac:dyDescent="0.2">
      <c r="A2028">
        <v>0</v>
      </c>
      <c r="B2028">
        <v>2027</v>
      </c>
      <c r="C2028">
        <v>0</v>
      </c>
      <c r="D2028">
        <v>41</v>
      </c>
      <c r="E2028">
        <f t="shared" si="60"/>
        <v>0.6</v>
      </c>
      <c r="F2028">
        <f t="shared" si="61"/>
        <v>61.74</v>
      </c>
    </row>
    <row r="2029" spans="1:6" x14ac:dyDescent="0.2">
      <c r="A2029">
        <v>0</v>
      </c>
      <c r="B2029">
        <v>2028</v>
      </c>
      <c r="C2029">
        <v>2</v>
      </c>
      <c r="D2029">
        <v>96</v>
      </c>
      <c r="E2029">
        <f t="shared" si="60"/>
        <v>0.62</v>
      </c>
      <c r="F2029">
        <f t="shared" si="61"/>
        <v>62.11</v>
      </c>
    </row>
    <row r="2030" spans="1:6" x14ac:dyDescent="0.2">
      <c r="A2030">
        <v>0</v>
      </c>
      <c r="B2030">
        <v>2029</v>
      </c>
      <c r="C2030">
        <v>1</v>
      </c>
      <c r="D2030">
        <v>63</v>
      </c>
      <c r="E2030">
        <f t="shared" si="60"/>
        <v>0.63</v>
      </c>
      <c r="F2030">
        <f t="shared" si="61"/>
        <v>61.93</v>
      </c>
    </row>
    <row r="2031" spans="1:6" x14ac:dyDescent="0.2">
      <c r="A2031">
        <v>0</v>
      </c>
      <c r="B2031">
        <v>2030</v>
      </c>
      <c r="C2031">
        <v>1</v>
      </c>
      <c r="D2031">
        <v>48</v>
      </c>
      <c r="E2031">
        <f t="shared" si="60"/>
        <v>0.63</v>
      </c>
      <c r="F2031">
        <f t="shared" si="61"/>
        <v>61.99</v>
      </c>
    </row>
    <row r="2032" spans="1:6" x14ac:dyDescent="0.2">
      <c r="A2032">
        <v>0</v>
      </c>
      <c r="B2032">
        <v>2031</v>
      </c>
      <c r="C2032">
        <v>1</v>
      </c>
      <c r="D2032">
        <v>84</v>
      </c>
      <c r="E2032">
        <f t="shared" si="60"/>
        <v>0.61</v>
      </c>
      <c r="F2032">
        <f t="shared" si="61"/>
        <v>62.22</v>
      </c>
    </row>
    <row r="2033" spans="1:6" x14ac:dyDescent="0.2">
      <c r="A2033">
        <v>0</v>
      </c>
      <c r="B2033">
        <v>2032</v>
      </c>
      <c r="C2033">
        <v>1</v>
      </c>
      <c r="D2033">
        <v>64</v>
      </c>
      <c r="E2033">
        <f t="shared" si="60"/>
        <v>0.59</v>
      </c>
      <c r="F2033">
        <f t="shared" si="61"/>
        <v>62.18</v>
      </c>
    </row>
    <row r="2034" spans="1:6" x14ac:dyDescent="0.2">
      <c r="A2034">
        <v>0</v>
      </c>
      <c r="B2034">
        <v>2033</v>
      </c>
      <c r="C2034">
        <v>0</v>
      </c>
      <c r="D2034">
        <v>45</v>
      </c>
      <c r="E2034">
        <f t="shared" si="60"/>
        <v>0.59</v>
      </c>
      <c r="F2034">
        <f t="shared" si="61"/>
        <v>62.1</v>
      </c>
    </row>
    <row r="2035" spans="1:6" x14ac:dyDescent="0.2">
      <c r="A2035">
        <v>0</v>
      </c>
      <c r="B2035">
        <v>2034</v>
      </c>
      <c r="C2035">
        <v>3</v>
      </c>
      <c r="D2035">
        <v>102</v>
      </c>
      <c r="E2035">
        <f t="shared" si="60"/>
        <v>0.62</v>
      </c>
      <c r="F2035">
        <f t="shared" si="61"/>
        <v>62.6</v>
      </c>
    </row>
    <row r="2036" spans="1:6" x14ac:dyDescent="0.2">
      <c r="A2036">
        <v>0</v>
      </c>
      <c r="B2036">
        <v>2035</v>
      </c>
      <c r="C2036">
        <v>0</v>
      </c>
      <c r="D2036">
        <v>66</v>
      </c>
      <c r="E2036">
        <f t="shared" si="60"/>
        <v>0.62</v>
      </c>
      <c r="F2036">
        <f t="shared" si="61"/>
        <v>62.53</v>
      </c>
    </row>
    <row r="2037" spans="1:6" x14ac:dyDescent="0.2">
      <c r="A2037">
        <v>0</v>
      </c>
      <c r="B2037">
        <v>2036</v>
      </c>
      <c r="C2037">
        <v>0</v>
      </c>
      <c r="D2037">
        <v>57</v>
      </c>
      <c r="E2037">
        <f t="shared" si="60"/>
        <v>0.62</v>
      </c>
      <c r="F2037">
        <f t="shared" si="61"/>
        <v>62.46</v>
      </c>
    </row>
    <row r="2038" spans="1:6" x14ac:dyDescent="0.2">
      <c r="A2038">
        <v>0</v>
      </c>
      <c r="B2038">
        <v>2037</v>
      </c>
      <c r="C2038">
        <v>0</v>
      </c>
      <c r="D2038">
        <v>87</v>
      </c>
      <c r="E2038">
        <f t="shared" si="60"/>
        <v>0.61</v>
      </c>
      <c r="F2038">
        <f t="shared" si="61"/>
        <v>62.85</v>
      </c>
    </row>
    <row r="2039" spans="1:6" x14ac:dyDescent="0.2">
      <c r="A2039">
        <v>0</v>
      </c>
      <c r="B2039">
        <v>2038</v>
      </c>
      <c r="C2039">
        <v>3</v>
      </c>
      <c r="D2039">
        <v>56</v>
      </c>
      <c r="E2039">
        <f t="shared" si="60"/>
        <v>0.64</v>
      </c>
      <c r="F2039">
        <f t="shared" si="61"/>
        <v>62.78</v>
      </c>
    </row>
    <row r="2040" spans="1:6" x14ac:dyDescent="0.2">
      <c r="A2040">
        <v>0</v>
      </c>
      <c r="B2040">
        <v>2039</v>
      </c>
      <c r="C2040">
        <v>2</v>
      </c>
      <c r="D2040">
        <v>59</v>
      </c>
      <c r="E2040">
        <f t="shared" si="60"/>
        <v>0.65</v>
      </c>
      <c r="F2040">
        <f t="shared" si="61"/>
        <v>62.77</v>
      </c>
    </row>
    <row r="2041" spans="1:6" x14ac:dyDescent="0.2">
      <c r="A2041">
        <v>0</v>
      </c>
      <c r="B2041">
        <v>2040</v>
      </c>
      <c r="C2041">
        <v>1</v>
      </c>
      <c r="D2041">
        <v>81</v>
      </c>
      <c r="E2041">
        <f t="shared" si="60"/>
        <v>0.66</v>
      </c>
      <c r="F2041">
        <f t="shared" si="61"/>
        <v>63.07</v>
      </c>
    </row>
    <row r="2042" spans="1:6" x14ac:dyDescent="0.2">
      <c r="A2042">
        <v>0</v>
      </c>
      <c r="B2042">
        <v>2041</v>
      </c>
      <c r="C2042">
        <v>2</v>
      </c>
      <c r="D2042">
        <v>70</v>
      </c>
      <c r="E2042">
        <f t="shared" si="60"/>
        <v>0.66</v>
      </c>
      <c r="F2042">
        <f t="shared" si="61"/>
        <v>63.1</v>
      </c>
    </row>
    <row r="2043" spans="1:6" x14ac:dyDescent="0.2">
      <c r="A2043">
        <v>0</v>
      </c>
      <c r="B2043">
        <v>2042</v>
      </c>
      <c r="C2043">
        <v>2</v>
      </c>
      <c r="D2043">
        <v>58</v>
      </c>
      <c r="E2043">
        <f t="shared" si="60"/>
        <v>0.67</v>
      </c>
      <c r="F2043">
        <f t="shared" si="61"/>
        <v>63.05</v>
      </c>
    </row>
    <row r="2044" spans="1:6" x14ac:dyDescent="0.2">
      <c r="A2044">
        <v>0</v>
      </c>
      <c r="B2044">
        <v>2043</v>
      </c>
      <c r="C2044">
        <v>0</v>
      </c>
      <c r="D2044">
        <v>76</v>
      </c>
      <c r="E2044">
        <f t="shared" si="60"/>
        <v>0.67</v>
      </c>
      <c r="F2044">
        <f t="shared" si="61"/>
        <v>63.3</v>
      </c>
    </row>
    <row r="2045" spans="1:6" x14ac:dyDescent="0.2">
      <c r="A2045">
        <v>0</v>
      </c>
      <c r="B2045">
        <v>2044</v>
      </c>
      <c r="C2045">
        <v>0</v>
      </c>
      <c r="D2045">
        <v>62</v>
      </c>
      <c r="E2045">
        <f t="shared" si="60"/>
        <v>0.66</v>
      </c>
      <c r="F2045">
        <f t="shared" si="61"/>
        <v>63.26</v>
      </c>
    </row>
    <row r="2046" spans="1:6" x14ac:dyDescent="0.2">
      <c r="A2046">
        <v>0</v>
      </c>
      <c r="B2046">
        <v>2045</v>
      </c>
      <c r="C2046">
        <v>0</v>
      </c>
      <c r="D2046">
        <v>72</v>
      </c>
      <c r="E2046">
        <f t="shared" si="60"/>
        <v>0.64</v>
      </c>
      <c r="F2046">
        <f t="shared" si="61"/>
        <v>63.47</v>
      </c>
    </row>
    <row r="2047" spans="1:6" x14ac:dyDescent="0.2">
      <c r="A2047">
        <v>0</v>
      </c>
      <c r="B2047">
        <v>2046</v>
      </c>
      <c r="C2047">
        <v>0</v>
      </c>
      <c r="D2047">
        <v>85</v>
      </c>
      <c r="E2047">
        <f t="shared" si="60"/>
        <v>0.64</v>
      </c>
      <c r="F2047">
        <f t="shared" si="61"/>
        <v>63.87</v>
      </c>
    </row>
    <row r="2048" spans="1:6" x14ac:dyDescent="0.2">
      <c r="A2048">
        <v>0</v>
      </c>
      <c r="B2048">
        <v>2047</v>
      </c>
      <c r="C2048">
        <v>1</v>
      </c>
      <c r="D2048">
        <v>58</v>
      </c>
      <c r="E2048">
        <f t="shared" si="60"/>
        <v>0.65</v>
      </c>
      <c r="F2048">
        <f t="shared" si="61"/>
        <v>63.83</v>
      </c>
    </row>
    <row r="2049" spans="1:6" x14ac:dyDescent="0.2">
      <c r="A2049">
        <v>0</v>
      </c>
      <c r="B2049">
        <v>2048</v>
      </c>
      <c r="C2049">
        <v>0</v>
      </c>
      <c r="D2049">
        <v>68</v>
      </c>
      <c r="E2049">
        <f t="shared" si="60"/>
        <v>0.64</v>
      </c>
      <c r="F2049">
        <f t="shared" si="61"/>
        <v>63.96</v>
      </c>
    </row>
    <row r="2050" spans="1:6" x14ac:dyDescent="0.2">
      <c r="A2050">
        <v>0</v>
      </c>
      <c r="B2050">
        <v>2049</v>
      </c>
      <c r="C2050">
        <v>0</v>
      </c>
      <c r="D2050">
        <v>84</v>
      </c>
      <c r="E2050">
        <f t="shared" si="60"/>
        <v>0.63</v>
      </c>
      <c r="F2050">
        <f t="shared" si="61"/>
        <v>64.430000000000007</v>
      </c>
    </row>
    <row r="2051" spans="1:6" x14ac:dyDescent="0.2">
      <c r="A2051">
        <v>0</v>
      </c>
      <c r="B2051">
        <v>2050</v>
      </c>
      <c r="C2051">
        <v>1</v>
      </c>
      <c r="D2051">
        <v>56</v>
      </c>
      <c r="E2051">
        <f t="shared" si="60"/>
        <v>0.63</v>
      </c>
      <c r="F2051">
        <f t="shared" si="61"/>
        <v>64.13</v>
      </c>
    </row>
    <row r="2052" spans="1:6" x14ac:dyDescent="0.2">
      <c r="A2052">
        <v>0</v>
      </c>
      <c r="B2052">
        <v>2051</v>
      </c>
      <c r="C2052">
        <v>1</v>
      </c>
      <c r="D2052">
        <v>69</v>
      </c>
      <c r="E2052">
        <f t="shared" si="60"/>
        <v>0.62</v>
      </c>
      <c r="F2052">
        <f t="shared" si="61"/>
        <v>64.28</v>
      </c>
    </row>
    <row r="2053" spans="1:6" x14ac:dyDescent="0.2">
      <c r="A2053">
        <v>0</v>
      </c>
      <c r="B2053">
        <v>2052</v>
      </c>
      <c r="C2053">
        <v>0</v>
      </c>
      <c r="D2053">
        <v>88</v>
      </c>
      <c r="E2053">
        <f t="shared" si="60"/>
        <v>0.62</v>
      </c>
      <c r="F2053">
        <f t="shared" si="61"/>
        <v>64.819999999999993</v>
      </c>
    </row>
    <row r="2054" spans="1:6" x14ac:dyDescent="0.2">
      <c r="A2054">
        <v>0</v>
      </c>
      <c r="B2054">
        <v>2053</v>
      </c>
      <c r="C2054">
        <v>2</v>
      </c>
      <c r="D2054">
        <v>67</v>
      </c>
      <c r="E2054">
        <f t="shared" si="60"/>
        <v>0.63</v>
      </c>
      <c r="F2054">
        <f t="shared" si="61"/>
        <v>64.650000000000006</v>
      </c>
    </row>
    <row r="2055" spans="1:6" x14ac:dyDescent="0.2">
      <c r="A2055">
        <v>0</v>
      </c>
      <c r="B2055">
        <v>2054</v>
      </c>
      <c r="C2055">
        <v>1</v>
      </c>
      <c r="D2055">
        <v>63</v>
      </c>
      <c r="E2055">
        <f t="shared" si="60"/>
        <v>0.63</v>
      </c>
      <c r="F2055">
        <f t="shared" si="61"/>
        <v>64.59</v>
      </c>
    </row>
    <row r="2056" spans="1:6" x14ac:dyDescent="0.2">
      <c r="A2056">
        <v>0</v>
      </c>
      <c r="B2056">
        <v>2055</v>
      </c>
      <c r="C2056">
        <v>2</v>
      </c>
      <c r="D2056">
        <v>72</v>
      </c>
      <c r="E2056">
        <f t="shared" si="60"/>
        <v>0.65</v>
      </c>
      <c r="F2056">
        <f t="shared" si="61"/>
        <v>65.010000000000005</v>
      </c>
    </row>
    <row r="2057" spans="1:6" x14ac:dyDescent="0.2">
      <c r="A2057">
        <v>0</v>
      </c>
      <c r="B2057">
        <v>2056</v>
      </c>
      <c r="C2057">
        <v>0</v>
      </c>
      <c r="D2057">
        <v>64</v>
      </c>
      <c r="E2057">
        <f t="shared" si="60"/>
        <v>0.62</v>
      </c>
      <c r="F2057">
        <f t="shared" si="61"/>
        <v>64.83</v>
      </c>
    </row>
    <row r="2058" spans="1:6" x14ac:dyDescent="0.2">
      <c r="A2058">
        <v>0</v>
      </c>
      <c r="B2058">
        <v>2057</v>
      </c>
      <c r="C2058">
        <v>0</v>
      </c>
      <c r="D2058">
        <v>81</v>
      </c>
      <c r="E2058">
        <f t="shared" si="60"/>
        <v>0.62</v>
      </c>
      <c r="F2058">
        <f t="shared" si="61"/>
        <v>64.95</v>
      </c>
    </row>
    <row r="2059" spans="1:6" x14ac:dyDescent="0.2">
      <c r="A2059">
        <v>0</v>
      </c>
      <c r="B2059">
        <v>2058</v>
      </c>
      <c r="C2059">
        <v>0</v>
      </c>
      <c r="D2059">
        <v>77</v>
      </c>
      <c r="E2059">
        <f t="shared" si="60"/>
        <v>0.61</v>
      </c>
      <c r="F2059">
        <f t="shared" si="61"/>
        <v>65.430000000000007</v>
      </c>
    </row>
    <row r="2060" spans="1:6" x14ac:dyDescent="0.2">
      <c r="A2060">
        <v>0</v>
      </c>
      <c r="B2060">
        <v>2059</v>
      </c>
      <c r="C2060">
        <v>1</v>
      </c>
      <c r="D2060">
        <v>58</v>
      </c>
      <c r="E2060">
        <f t="shared" si="60"/>
        <v>0.62</v>
      </c>
      <c r="F2060">
        <f t="shared" si="61"/>
        <v>65.25</v>
      </c>
    </row>
    <row r="2061" spans="1:6" x14ac:dyDescent="0.2">
      <c r="A2061">
        <v>0</v>
      </c>
      <c r="B2061">
        <v>2060</v>
      </c>
      <c r="C2061">
        <v>1</v>
      </c>
      <c r="D2061">
        <v>77</v>
      </c>
      <c r="E2061">
        <f t="shared" si="60"/>
        <v>0.63</v>
      </c>
      <c r="F2061">
        <f t="shared" si="61"/>
        <v>65.37</v>
      </c>
    </row>
    <row r="2062" spans="1:6" x14ac:dyDescent="0.2">
      <c r="A2062">
        <v>0</v>
      </c>
      <c r="B2062">
        <v>2061</v>
      </c>
      <c r="C2062">
        <v>2</v>
      </c>
      <c r="D2062">
        <v>87</v>
      </c>
      <c r="E2062">
        <f t="shared" si="60"/>
        <v>0.64</v>
      </c>
      <c r="F2062">
        <f t="shared" si="61"/>
        <v>65.91</v>
      </c>
    </row>
    <row r="2063" spans="1:6" x14ac:dyDescent="0.2">
      <c r="A2063">
        <v>0</v>
      </c>
      <c r="B2063">
        <v>2062</v>
      </c>
      <c r="C2063">
        <v>1</v>
      </c>
      <c r="D2063">
        <v>57</v>
      </c>
      <c r="E2063">
        <f t="shared" si="60"/>
        <v>0.65</v>
      </c>
      <c r="F2063">
        <f t="shared" si="61"/>
        <v>65.680000000000007</v>
      </c>
    </row>
    <row r="2064" spans="1:6" x14ac:dyDescent="0.2">
      <c r="A2064">
        <v>0</v>
      </c>
      <c r="B2064">
        <v>2063</v>
      </c>
      <c r="C2064">
        <v>0</v>
      </c>
      <c r="D2064">
        <v>70</v>
      </c>
      <c r="E2064">
        <f t="shared" si="60"/>
        <v>0.65</v>
      </c>
      <c r="F2064">
        <f t="shared" si="61"/>
        <v>65.790000000000006</v>
      </c>
    </row>
    <row r="2065" spans="1:6" x14ac:dyDescent="0.2">
      <c r="A2065">
        <v>0</v>
      </c>
      <c r="B2065">
        <v>2064</v>
      </c>
      <c r="C2065">
        <v>1</v>
      </c>
      <c r="D2065">
        <v>85</v>
      </c>
      <c r="E2065">
        <f t="shared" si="60"/>
        <v>0.65</v>
      </c>
      <c r="F2065">
        <f t="shared" si="61"/>
        <v>66.400000000000006</v>
      </c>
    </row>
    <row r="2066" spans="1:6" x14ac:dyDescent="0.2">
      <c r="A2066">
        <v>0</v>
      </c>
      <c r="B2066">
        <v>2065</v>
      </c>
      <c r="C2066">
        <v>0</v>
      </c>
      <c r="D2066">
        <v>48</v>
      </c>
      <c r="E2066">
        <f t="shared" si="60"/>
        <v>0.64</v>
      </c>
      <c r="F2066">
        <f t="shared" si="61"/>
        <v>66</v>
      </c>
    </row>
    <row r="2067" spans="1:6" x14ac:dyDescent="0.2">
      <c r="A2067">
        <v>0</v>
      </c>
      <c r="B2067">
        <v>2066</v>
      </c>
      <c r="C2067">
        <v>1</v>
      </c>
      <c r="D2067">
        <v>74</v>
      </c>
      <c r="E2067">
        <f t="shared" si="60"/>
        <v>0.64</v>
      </c>
      <c r="F2067">
        <f t="shared" si="61"/>
        <v>66.069999999999993</v>
      </c>
    </row>
    <row r="2068" spans="1:6" x14ac:dyDescent="0.2">
      <c r="A2068">
        <v>0</v>
      </c>
      <c r="B2068">
        <v>2067</v>
      </c>
      <c r="C2068">
        <v>0</v>
      </c>
      <c r="D2068">
        <v>81</v>
      </c>
      <c r="E2068">
        <f t="shared" si="60"/>
        <v>0.64</v>
      </c>
      <c r="F2068">
        <f t="shared" si="61"/>
        <v>66.56</v>
      </c>
    </row>
    <row r="2069" spans="1:6" x14ac:dyDescent="0.2">
      <c r="A2069">
        <v>0</v>
      </c>
      <c r="B2069">
        <v>2068</v>
      </c>
      <c r="C2069">
        <v>1</v>
      </c>
      <c r="D2069">
        <v>47</v>
      </c>
      <c r="E2069">
        <f t="shared" si="60"/>
        <v>0.64</v>
      </c>
      <c r="F2069">
        <f t="shared" si="61"/>
        <v>66.150000000000006</v>
      </c>
    </row>
    <row r="2070" spans="1:6" x14ac:dyDescent="0.2">
      <c r="A2070">
        <v>0</v>
      </c>
      <c r="B2070">
        <v>2069</v>
      </c>
      <c r="C2070">
        <v>1</v>
      </c>
      <c r="D2070">
        <v>96</v>
      </c>
      <c r="E2070">
        <f t="shared" si="60"/>
        <v>0.63</v>
      </c>
      <c r="F2070">
        <f t="shared" si="61"/>
        <v>66.38</v>
      </c>
    </row>
    <row r="2071" spans="1:6" x14ac:dyDescent="0.2">
      <c r="A2071">
        <v>0</v>
      </c>
      <c r="B2071">
        <v>2070</v>
      </c>
      <c r="C2071">
        <v>2</v>
      </c>
      <c r="D2071">
        <v>85</v>
      </c>
      <c r="E2071">
        <f t="shared" si="60"/>
        <v>0.64</v>
      </c>
      <c r="F2071">
        <f t="shared" si="61"/>
        <v>66.92</v>
      </c>
    </row>
    <row r="2072" spans="1:6" x14ac:dyDescent="0.2">
      <c r="A2072">
        <v>0</v>
      </c>
      <c r="B2072">
        <v>2071</v>
      </c>
      <c r="C2072">
        <v>1</v>
      </c>
      <c r="D2072">
        <v>50</v>
      </c>
      <c r="E2072">
        <f t="shared" si="60"/>
        <v>0.63</v>
      </c>
      <c r="F2072">
        <f t="shared" si="61"/>
        <v>66.58</v>
      </c>
    </row>
    <row r="2073" spans="1:6" x14ac:dyDescent="0.2">
      <c r="A2073">
        <v>0</v>
      </c>
      <c r="B2073">
        <v>2072</v>
      </c>
      <c r="C2073">
        <v>1</v>
      </c>
      <c r="D2073">
        <v>103</v>
      </c>
      <c r="E2073">
        <f t="shared" si="60"/>
        <v>0.64</v>
      </c>
      <c r="F2073">
        <f t="shared" si="61"/>
        <v>67.02</v>
      </c>
    </row>
    <row r="2074" spans="1:6" x14ac:dyDescent="0.2">
      <c r="A2074">
        <v>0</v>
      </c>
      <c r="B2074">
        <v>2073</v>
      </c>
      <c r="C2074">
        <v>1</v>
      </c>
      <c r="D2074">
        <v>85</v>
      </c>
      <c r="E2074">
        <f t="shared" si="60"/>
        <v>0.65</v>
      </c>
      <c r="F2074">
        <f t="shared" si="61"/>
        <v>67.61</v>
      </c>
    </row>
    <row r="2075" spans="1:6" x14ac:dyDescent="0.2">
      <c r="A2075">
        <v>0</v>
      </c>
      <c r="B2075">
        <v>2074</v>
      </c>
      <c r="C2075">
        <v>0</v>
      </c>
      <c r="D2075">
        <v>31</v>
      </c>
      <c r="E2075">
        <f t="shared" si="60"/>
        <v>0.65</v>
      </c>
      <c r="F2075">
        <f t="shared" si="61"/>
        <v>67.02</v>
      </c>
    </row>
    <row r="2076" spans="1:6" x14ac:dyDescent="0.2">
      <c r="A2076">
        <v>0</v>
      </c>
      <c r="B2076">
        <v>2075</v>
      </c>
      <c r="C2076">
        <v>0</v>
      </c>
      <c r="D2076">
        <v>112</v>
      </c>
      <c r="E2076">
        <f t="shared" si="60"/>
        <v>0.64</v>
      </c>
      <c r="F2076">
        <f t="shared" si="61"/>
        <v>67.459999999999994</v>
      </c>
    </row>
    <row r="2077" spans="1:6" x14ac:dyDescent="0.2">
      <c r="A2077">
        <v>0</v>
      </c>
      <c r="B2077">
        <v>2076</v>
      </c>
      <c r="C2077">
        <v>4</v>
      </c>
      <c r="D2077">
        <v>103</v>
      </c>
      <c r="E2077">
        <f t="shared" si="60"/>
        <v>0.67</v>
      </c>
      <c r="F2077">
        <f t="shared" si="61"/>
        <v>68.290000000000006</v>
      </c>
    </row>
    <row r="2078" spans="1:6" x14ac:dyDescent="0.2">
      <c r="A2078">
        <v>0</v>
      </c>
      <c r="B2078">
        <v>2077</v>
      </c>
      <c r="C2078">
        <v>0</v>
      </c>
      <c r="D2078">
        <v>43</v>
      </c>
      <c r="E2078">
        <f t="shared" si="60"/>
        <v>0.66</v>
      </c>
      <c r="F2078">
        <f t="shared" si="61"/>
        <v>67.849999999999994</v>
      </c>
    </row>
    <row r="2079" spans="1:6" x14ac:dyDescent="0.2">
      <c r="A2079">
        <v>0</v>
      </c>
      <c r="B2079">
        <v>2078</v>
      </c>
      <c r="C2079">
        <v>1</v>
      </c>
      <c r="D2079">
        <v>114</v>
      </c>
      <c r="E2079">
        <f t="shared" si="60"/>
        <v>0.67</v>
      </c>
      <c r="F2079">
        <f t="shared" si="61"/>
        <v>68.2</v>
      </c>
    </row>
    <row r="2080" spans="1:6" x14ac:dyDescent="0.2">
      <c r="A2080">
        <v>0</v>
      </c>
      <c r="B2080">
        <v>2079</v>
      </c>
      <c r="C2080">
        <v>0</v>
      </c>
      <c r="D2080">
        <v>84</v>
      </c>
      <c r="E2080">
        <f t="shared" si="60"/>
        <v>0.65</v>
      </c>
      <c r="F2080">
        <f t="shared" si="61"/>
        <v>68.739999999999995</v>
      </c>
    </row>
    <row r="2081" spans="1:6" x14ac:dyDescent="0.2">
      <c r="A2081">
        <v>0</v>
      </c>
      <c r="B2081">
        <v>2080</v>
      </c>
      <c r="C2081">
        <v>0</v>
      </c>
      <c r="D2081">
        <v>40</v>
      </c>
      <c r="E2081">
        <f t="shared" si="60"/>
        <v>0.65</v>
      </c>
      <c r="F2081">
        <f t="shared" si="61"/>
        <v>68.349999999999994</v>
      </c>
    </row>
    <row r="2082" spans="1:6" x14ac:dyDescent="0.2">
      <c r="A2082">
        <v>0</v>
      </c>
      <c r="B2082">
        <v>2081</v>
      </c>
      <c r="C2082">
        <v>1</v>
      </c>
      <c r="D2082">
        <v>115</v>
      </c>
      <c r="E2082">
        <f t="shared" si="60"/>
        <v>0.66</v>
      </c>
      <c r="F2082">
        <f t="shared" si="61"/>
        <v>68.73</v>
      </c>
    </row>
    <row r="2083" spans="1:6" x14ac:dyDescent="0.2">
      <c r="A2083">
        <v>0</v>
      </c>
      <c r="B2083">
        <v>2082</v>
      </c>
      <c r="C2083">
        <v>2</v>
      </c>
      <c r="D2083">
        <v>82</v>
      </c>
      <c r="E2083">
        <f t="shared" si="60"/>
        <v>0.68</v>
      </c>
      <c r="F2083">
        <f t="shared" si="61"/>
        <v>69.239999999999995</v>
      </c>
    </row>
    <row r="2084" spans="1:6" x14ac:dyDescent="0.2">
      <c r="A2084">
        <v>0</v>
      </c>
      <c r="B2084">
        <v>2083</v>
      </c>
      <c r="C2084">
        <v>0</v>
      </c>
      <c r="D2084">
        <v>43</v>
      </c>
      <c r="E2084">
        <f t="shared" si="60"/>
        <v>0.68</v>
      </c>
      <c r="F2084">
        <f t="shared" si="61"/>
        <v>68.84</v>
      </c>
    </row>
    <row r="2085" spans="1:6" x14ac:dyDescent="0.2">
      <c r="A2085">
        <v>0</v>
      </c>
      <c r="B2085">
        <v>2084</v>
      </c>
      <c r="C2085">
        <v>0</v>
      </c>
      <c r="D2085">
        <v>106</v>
      </c>
      <c r="E2085">
        <f t="shared" ref="E2085:E2148" si="62">AVERAGE(C1986:C2085)</f>
        <v>0.68</v>
      </c>
      <c r="F2085">
        <f t="shared" ref="F2085:F2148" si="63">AVERAGE(D1986:D2085)</f>
        <v>69.22</v>
      </c>
    </row>
    <row r="2086" spans="1:6" x14ac:dyDescent="0.2">
      <c r="A2086">
        <v>0</v>
      </c>
      <c r="B2086">
        <v>2085</v>
      </c>
      <c r="C2086">
        <v>2</v>
      </c>
      <c r="D2086">
        <v>94</v>
      </c>
      <c r="E2086">
        <f t="shared" si="62"/>
        <v>0.7</v>
      </c>
      <c r="F2086">
        <f t="shared" si="63"/>
        <v>69.92</v>
      </c>
    </row>
    <row r="2087" spans="1:6" x14ac:dyDescent="0.2">
      <c r="A2087">
        <v>0</v>
      </c>
      <c r="B2087">
        <v>2086</v>
      </c>
      <c r="C2087">
        <v>0</v>
      </c>
      <c r="D2087">
        <v>39</v>
      </c>
      <c r="E2087">
        <f t="shared" si="62"/>
        <v>0.69</v>
      </c>
      <c r="F2087">
        <f t="shared" si="63"/>
        <v>69.22</v>
      </c>
    </row>
    <row r="2088" spans="1:6" x14ac:dyDescent="0.2">
      <c r="A2088">
        <v>0</v>
      </c>
      <c r="B2088">
        <v>2087</v>
      </c>
      <c r="C2088">
        <v>1</v>
      </c>
      <c r="D2088">
        <v>115</v>
      </c>
      <c r="E2088">
        <f t="shared" si="62"/>
        <v>0.69</v>
      </c>
      <c r="F2088">
        <f t="shared" si="63"/>
        <v>69.709999999999994</v>
      </c>
    </row>
    <row r="2089" spans="1:6" x14ac:dyDescent="0.2">
      <c r="A2089">
        <v>0</v>
      </c>
      <c r="B2089">
        <v>2088</v>
      </c>
      <c r="C2089">
        <v>1</v>
      </c>
      <c r="D2089">
        <v>91</v>
      </c>
      <c r="E2089">
        <f t="shared" si="62"/>
        <v>0.69</v>
      </c>
      <c r="F2089">
        <f t="shared" si="63"/>
        <v>70.33</v>
      </c>
    </row>
    <row r="2090" spans="1:6" x14ac:dyDescent="0.2">
      <c r="A2090">
        <v>0</v>
      </c>
      <c r="B2090">
        <v>2089</v>
      </c>
      <c r="C2090">
        <v>2</v>
      </c>
      <c r="D2090">
        <v>44</v>
      </c>
      <c r="E2090">
        <f t="shared" si="62"/>
        <v>0.71</v>
      </c>
      <c r="F2090">
        <f t="shared" si="63"/>
        <v>69.87</v>
      </c>
    </row>
    <row r="2091" spans="1:6" x14ac:dyDescent="0.2">
      <c r="A2091">
        <v>0</v>
      </c>
      <c r="B2091">
        <v>2090</v>
      </c>
      <c r="C2091">
        <v>3</v>
      </c>
      <c r="D2091">
        <v>111</v>
      </c>
      <c r="E2091">
        <f t="shared" si="62"/>
        <v>0.74</v>
      </c>
      <c r="F2091">
        <f t="shared" si="63"/>
        <v>70.3</v>
      </c>
    </row>
    <row r="2092" spans="1:6" x14ac:dyDescent="0.2">
      <c r="A2092">
        <v>0</v>
      </c>
      <c r="B2092">
        <v>2091</v>
      </c>
      <c r="C2092">
        <v>0</v>
      </c>
      <c r="D2092">
        <v>84</v>
      </c>
      <c r="E2092">
        <f t="shared" si="62"/>
        <v>0.74</v>
      </c>
      <c r="F2092">
        <f t="shared" si="63"/>
        <v>70.87</v>
      </c>
    </row>
    <row r="2093" spans="1:6" x14ac:dyDescent="0.2">
      <c r="A2093">
        <v>0</v>
      </c>
      <c r="B2093">
        <v>2092</v>
      </c>
      <c r="C2093">
        <v>0</v>
      </c>
      <c r="D2093">
        <v>33</v>
      </c>
      <c r="E2093">
        <f t="shared" si="62"/>
        <v>0.74</v>
      </c>
      <c r="F2093">
        <f t="shared" si="63"/>
        <v>70.319999999999993</v>
      </c>
    </row>
    <row r="2094" spans="1:6" x14ac:dyDescent="0.2">
      <c r="A2094">
        <v>0</v>
      </c>
      <c r="B2094">
        <v>2093</v>
      </c>
      <c r="C2094">
        <v>1</v>
      </c>
      <c r="D2094">
        <v>118</v>
      </c>
      <c r="E2094">
        <f t="shared" si="62"/>
        <v>0.75</v>
      </c>
      <c r="F2094">
        <f t="shared" si="63"/>
        <v>70.78</v>
      </c>
    </row>
    <row r="2095" spans="1:6" x14ac:dyDescent="0.2">
      <c r="A2095">
        <v>0</v>
      </c>
      <c r="B2095">
        <v>2094</v>
      </c>
      <c r="C2095">
        <v>0</v>
      </c>
      <c r="D2095">
        <v>93</v>
      </c>
      <c r="E2095">
        <f t="shared" si="62"/>
        <v>0.75</v>
      </c>
      <c r="F2095">
        <f t="shared" si="63"/>
        <v>71.430000000000007</v>
      </c>
    </row>
    <row r="2096" spans="1:6" x14ac:dyDescent="0.2">
      <c r="A2096">
        <v>0</v>
      </c>
      <c r="B2096">
        <v>2095</v>
      </c>
      <c r="C2096">
        <v>0</v>
      </c>
      <c r="D2096">
        <v>46</v>
      </c>
      <c r="E2096">
        <f t="shared" si="62"/>
        <v>0.74</v>
      </c>
      <c r="F2096">
        <f t="shared" si="63"/>
        <v>70.89</v>
      </c>
    </row>
    <row r="2097" spans="1:6" x14ac:dyDescent="0.2">
      <c r="A2097">
        <v>0</v>
      </c>
      <c r="B2097">
        <v>2096</v>
      </c>
      <c r="C2097">
        <v>0</v>
      </c>
      <c r="D2097">
        <v>104</v>
      </c>
      <c r="E2097">
        <f t="shared" si="62"/>
        <v>0.74</v>
      </c>
      <c r="F2097">
        <f t="shared" si="63"/>
        <v>71.260000000000005</v>
      </c>
    </row>
    <row r="2098" spans="1:6" x14ac:dyDescent="0.2">
      <c r="A2098">
        <v>0</v>
      </c>
      <c r="B2098">
        <v>2097</v>
      </c>
      <c r="C2098">
        <v>0</v>
      </c>
      <c r="D2098">
        <v>87</v>
      </c>
      <c r="E2098">
        <f t="shared" si="62"/>
        <v>0.74</v>
      </c>
      <c r="F2098">
        <f t="shared" si="63"/>
        <v>71.87</v>
      </c>
    </row>
    <row r="2099" spans="1:6" x14ac:dyDescent="0.2">
      <c r="A2099">
        <v>0</v>
      </c>
      <c r="B2099">
        <v>2098</v>
      </c>
      <c r="C2099">
        <v>1</v>
      </c>
      <c r="D2099">
        <v>49</v>
      </c>
      <c r="E2099">
        <f t="shared" si="62"/>
        <v>0.75</v>
      </c>
      <c r="F2099">
        <f t="shared" si="63"/>
        <v>71.400000000000006</v>
      </c>
    </row>
    <row r="2100" spans="1:6" x14ac:dyDescent="0.2">
      <c r="A2100">
        <v>0</v>
      </c>
      <c r="B2100">
        <v>2099</v>
      </c>
      <c r="C2100">
        <v>5</v>
      </c>
      <c r="D2100">
        <v>104</v>
      </c>
      <c r="E2100">
        <f t="shared" si="62"/>
        <v>0.79</v>
      </c>
      <c r="F2100">
        <f t="shared" si="63"/>
        <v>71.72</v>
      </c>
    </row>
    <row r="2101" spans="1:6" x14ac:dyDescent="0.2">
      <c r="A2101">
        <v>0</v>
      </c>
      <c r="B2101">
        <v>2100</v>
      </c>
      <c r="C2101">
        <v>0</v>
      </c>
      <c r="D2101">
        <v>97</v>
      </c>
      <c r="E2101">
        <f t="shared" si="62"/>
        <v>0.79</v>
      </c>
      <c r="F2101">
        <f t="shared" si="63"/>
        <v>72.39</v>
      </c>
    </row>
    <row r="2102" spans="1:6" x14ac:dyDescent="0.2">
      <c r="A2102">
        <v>0</v>
      </c>
      <c r="B2102">
        <v>2101</v>
      </c>
      <c r="C2102">
        <v>0</v>
      </c>
      <c r="D2102">
        <v>46</v>
      </c>
      <c r="E2102">
        <f t="shared" si="62"/>
        <v>0.77</v>
      </c>
      <c r="F2102">
        <f t="shared" si="63"/>
        <v>71.849999999999994</v>
      </c>
    </row>
    <row r="2103" spans="1:6" x14ac:dyDescent="0.2">
      <c r="A2103">
        <v>0</v>
      </c>
      <c r="B2103">
        <v>2102</v>
      </c>
      <c r="C2103">
        <v>2</v>
      </c>
      <c r="D2103">
        <v>98</v>
      </c>
      <c r="E2103">
        <f t="shared" si="62"/>
        <v>0.78</v>
      </c>
      <c r="F2103">
        <f t="shared" si="63"/>
        <v>72.16</v>
      </c>
    </row>
    <row r="2104" spans="1:6" x14ac:dyDescent="0.2">
      <c r="A2104">
        <v>0</v>
      </c>
      <c r="B2104">
        <v>2103</v>
      </c>
      <c r="C2104">
        <v>3</v>
      </c>
      <c r="D2104">
        <v>139</v>
      </c>
      <c r="E2104">
        <f t="shared" si="62"/>
        <v>0.81</v>
      </c>
      <c r="F2104">
        <f t="shared" si="63"/>
        <v>73.31</v>
      </c>
    </row>
    <row r="2105" spans="1:6" x14ac:dyDescent="0.2">
      <c r="A2105">
        <v>0</v>
      </c>
      <c r="B2105">
        <v>2104</v>
      </c>
      <c r="C2105">
        <v>2</v>
      </c>
      <c r="D2105">
        <v>77</v>
      </c>
      <c r="E2105">
        <f t="shared" si="62"/>
        <v>0.82</v>
      </c>
      <c r="F2105">
        <f t="shared" si="63"/>
        <v>73.180000000000007</v>
      </c>
    </row>
    <row r="2106" spans="1:6" x14ac:dyDescent="0.2">
      <c r="A2106">
        <v>0</v>
      </c>
      <c r="B2106">
        <v>2105</v>
      </c>
      <c r="C2106">
        <v>0</v>
      </c>
      <c r="D2106">
        <v>93</v>
      </c>
      <c r="E2106">
        <f t="shared" si="62"/>
        <v>0.82</v>
      </c>
      <c r="F2106">
        <f t="shared" si="63"/>
        <v>73.28</v>
      </c>
    </row>
    <row r="2107" spans="1:6" x14ac:dyDescent="0.2">
      <c r="A2107">
        <v>0</v>
      </c>
      <c r="B2107">
        <v>2106</v>
      </c>
      <c r="C2107">
        <v>2</v>
      </c>
      <c r="D2107">
        <v>71</v>
      </c>
      <c r="E2107">
        <f t="shared" si="62"/>
        <v>0.84</v>
      </c>
      <c r="F2107">
        <f t="shared" si="63"/>
        <v>73.680000000000007</v>
      </c>
    </row>
    <row r="2108" spans="1:6" x14ac:dyDescent="0.2">
      <c r="A2108">
        <v>0</v>
      </c>
      <c r="B2108">
        <v>2107</v>
      </c>
      <c r="C2108">
        <v>1</v>
      </c>
      <c r="D2108">
        <v>65</v>
      </c>
      <c r="E2108">
        <f t="shared" si="62"/>
        <v>0.84</v>
      </c>
      <c r="F2108">
        <f t="shared" si="63"/>
        <v>73.489999999999995</v>
      </c>
    </row>
    <row r="2109" spans="1:6" x14ac:dyDescent="0.2">
      <c r="A2109">
        <v>0</v>
      </c>
      <c r="B2109">
        <v>2108</v>
      </c>
      <c r="C2109">
        <v>1</v>
      </c>
      <c r="D2109">
        <v>90</v>
      </c>
      <c r="E2109">
        <f t="shared" si="62"/>
        <v>0.84</v>
      </c>
      <c r="F2109">
        <f t="shared" si="63"/>
        <v>73.790000000000006</v>
      </c>
    </row>
    <row r="2110" spans="1:6" x14ac:dyDescent="0.2">
      <c r="A2110">
        <v>0</v>
      </c>
      <c r="B2110">
        <v>2109</v>
      </c>
      <c r="C2110">
        <v>3</v>
      </c>
      <c r="D2110">
        <v>85</v>
      </c>
      <c r="E2110">
        <f t="shared" si="62"/>
        <v>0.87</v>
      </c>
      <c r="F2110">
        <f t="shared" si="63"/>
        <v>74.34</v>
      </c>
    </row>
    <row r="2111" spans="1:6" x14ac:dyDescent="0.2">
      <c r="A2111">
        <v>0</v>
      </c>
      <c r="B2111">
        <v>2110</v>
      </c>
      <c r="C2111">
        <v>4</v>
      </c>
      <c r="D2111">
        <v>76</v>
      </c>
      <c r="E2111">
        <f t="shared" si="62"/>
        <v>0.89</v>
      </c>
      <c r="F2111">
        <f t="shared" si="63"/>
        <v>74.12</v>
      </c>
    </row>
    <row r="2112" spans="1:6" x14ac:dyDescent="0.2">
      <c r="A2112">
        <v>0</v>
      </c>
      <c r="B2112">
        <v>2111</v>
      </c>
      <c r="C2112">
        <v>0</v>
      </c>
      <c r="D2112">
        <v>94</v>
      </c>
      <c r="E2112">
        <f t="shared" si="62"/>
        <v>0.88</v>
      </c>
      <c r="F2112">
        <f t="shared" si="63"/>
        <v>74.41</v>
      </c>
    </row>
    <row r="2113" spans="1:6" x14ac:dyDescent="0.2">
      <c r="A2113">
        <v>0</v>
      </c>
      <c r="B2113">
        <v>2112</v>
      </c>
      <c r="C2113">
        <v>0</v>
      </c>
      <c r="D2113">
        <v>80</v>
      </c>
      <c r="E2113">
        <f t="shared" si="62"/>
        <v>0.88</v>
      </c>
      <c r="F2113">
        <f t="shared" si="63"/>
        <v>74.84</v>
      </c>
    </row>
    <row r="2114" spans="1:6" x14ac:dyDescent="0.2">
      <c r="A2114">
        <v>0</v>
      </c>
      <c r="B2114">
        <v>2113</v>
      </c>
      <c r="C2114">
        <v>1</v>
      </c>
      <c r="D2114">
        <v>67</v>
      </c>
      <c r="E2114">
        <f t="shared" si="62"/>
        <v>0.89</v>
      </c>
      <c r="F2114">
        <f t="shared" si="63"/>
        <v>74.56</v>
      </c>
    </row>
    <row r="2115" spans="1:6" x14ac:dyDescent="0.2">
      <c r="A2115">
        <v>0</v>
      </c>
      <c r="B2115">
        <v>2114</v>
      </c>
      <c r="C2115">
        <v>0</v>
      </c>
      <c r="D2115">
        <v>100</v>
      </c>
      <c r="E2115">
        <f t="shared" si="62"/>
        <v>0.89</v>
      </c>
      <c r="F2115">
        <f t="shared" si="63"/>
        <v>74.92</v>
      </c>
    </row>
    <row r="2116" spans="1:6" x14ac:dyDescent="0.2">
      <c r="A2116">
        <v>0</v>
      </c>
      <c r="B2116">
        <v>2115</v>
      </c>
      <c r="C2116">
        <v>1</v>
      </c>
      <c r="D2116">
        <v>81</v>
      </c>
      <c r="E2116">
        <f t="shared" si="62"/>
        <v>0.9</v>
      </c>
      <c r="F2116">
        <f t="shared" si="63"/>
        <v>75.42</v>
      </c>
    </row>
    <row r="2117" spans="1:6" x14ac:dyDescent="0.2">
      <c r="A2117">
        <v>0</v>
      </c>
      <c r="B2117">
        <v>2116</v>
      </c>
      <c r="C2117">
        <v>0</v>
      </c>
      <c r="D2117">
        <v>84</v>
      </c>
      <c r="E2117">
        <f t="shared" si="62"/>
        <v>0.9</v>
      </c>
      <c r="F2117">
        <f t="shared" si="63"/>
        <v>75.31</v>
      </c>
    </row>
    <row r="2118" spans="1:6" x14ac:dyDescent="0.2">
      <c r="A2118">
        <v>0</v>
      </c>
      <c r="B2118">
        <v>2117</v>
      </c>
      <c r="C2118">
        <v>0</v>
      </c>
      <c r="D2118">
        <v>100</v>
      </c>
      <c r="E2118">
        <f t="shared" si="62"/>
        <v>0.9</v>
      </c>
      <c r="F2118">
        <f t="shared" si="63"/>
        <v>75.47</v>
      </c>
    </row>
    <row r="2119" spans="1:6" x14ac:dyDescent="0.2">
      <c r="A2119">
        <v>0</v>
      </c>
      <c r="B2119">
        <v>2118</v>
      </c>
      <c r="C2119">
        <v>0</v>
      </c>
      <c r="D2119">
        <v>65</v>
      </c>
      <c r="E2119">
        <f t="shared" si="62"/>
        <v>0.89</v>
      </c>
      <c r="F2119">
        <f t="shared" si="63"/>
        <v>75.75</v>
      </c>
    </row>
    <row r="2120" spans="1:6" x14ac:dyDescent="0.2">
      <c r="A2120">
        <v>0</v>
      </c>
      <c r="B2120">
        <v>2119</v>
      </c>
      <c r="C2120">
        <v>0</v>
      </c>
      <c r="D2120">
        <v>72</v>
      </c>
      <c r="E2120">
        <f t="shared" si="62"/>
        <v>0.86</v>
      </c>
      <c r="F2120">
        <f t="shared" si="63"/>
        <v>75.569999999999993</v>
      </c>
    </row>
    <row r="2121" spans="1:6" x14ac:dyDescent="0.2">
      <c r="A2121">
        <v>0</v>
      </c>
      <c r="B2121">
        <v>2120</v>
      </c>
      <c r="C2121">
        <v>1</v>
      </c>
      <c r="D2121">
        <v>95</v>
      </c>
      <c r="E2121">
        <f t="shared" si="62"/>
        <v>0.87</v>
      </c>
      <c r="F2121">
        <f t="shared" si="63"/>
        <v>75.790000000000006</v>
      </c>
    </row>
    <row r="2122" spans="1:6" x14ac:dyDescent="0.2">
      <c r="A2122">
        <v>0</v>
      </c>
      <c r="B2122">
        <v>2121</v>
      </c>
      <c r="C2122">
        <v>3</v>
      </c>
      <c r="D2122">
        <v>72</v>
      </c>
      <c r="E2122">
        <f t="shared" si="62"/>
        <v>0.9</v>
      </c>
      <c r="F2122">
        <f t="shared" si="63"/>
        <v>76.16</v>
      </c>
    </row>
    <row r="2123" spans="1:6" x14ac:dyDescent="0.2">
      <c r="A2123">
        <v>0</v>
      </c>
      <c r="B2123">
        <v>2122</v>
      </c>
      <c r="C2123">
        <v>3</v>
      </c>
      <c r="D2123">
        <v>77</v>
      </c>
      <c r="E2123">
        <f t="shared" si="62"/>
        <v>0.93</v>
      </c>
      <c r="F2123">
        <f t="shared" si="63"/>
        <v>76.11</v>
      </c>
    </row>
    <row r="2124" spans="1:6" x14ac:dyDescent="0.2">
      <c r="A2124">
        <v>0</v>
      </c>
      <c r="B2124">
        <v>2123</v>
      </c>
      <c r="C2124">
        <v>3</v>
      </c>
      <c r="D2124">
        <v>96</v>
      </c>
      <c r="E2124">
        <f t="shared" si="62"/>
        <v>0.95</v>
      </c>
      <c r="F2124">
        <f t="shared" si="63"/>
        <v>76.36</v>
      </c>
    </row>
    <row r="2125" spans="1:6" x14ac:dyDescent="0.2">
      <c r="A2125">
        <v>0</v>
      </c>
      <c r="B2125">
        <v>2124</v>
      </c>
      <c r="C2125">
        <v>0</v>
      </c>
      <c r="D2125">
        <v>73</v>
      </c>
      <c r="E2125">
        <f t="shared" si="62"/>
        <v>0.95</v>
      </c>
      <c r="F2125">
        <f t="shared" si="63"/>
        <v>76.66</v>
      </c>
    </row>
    <row r="2126" spans="1:6" x14ac:dyDescent="0.2">
      <c r="A2126">
        <v>0</v>
      </c>
      <c r="B2126">
        <v>2125</v>
      </c>
      <c r="C2126">
        <v>1</v>
      </c>
      <c r="D2126">
        <v>79</v>
      </c>
      <c r="E2126">
        <f t="shared" si="62"/>
        <v>0.96</v>
      </c>
      <c r="F2126">
        <f t="shared" si="63"/>
        <v>76.53</v>
      </c>
    </row>
    <row r="2127" spans="1:6" x14ac:dyDescent="0.2">
      <c r="A2127">
        <v>0</v>
      </c>
      <c r="B2127">
        <v>2126</v>
      </c>
      <c r="C2127">
        <v>0</v>
      </c>
      <c r="D2127">
        <v>101</v>
      </c>
      <c r="E2127">
        <f t="shared" si="62"/>
        <v>0.96</v>
      </c>
      <c r="F2127">
        <f t="shared" si="63"/>
        <v>76.8</v>
      </c>
    </row>
    <row r="2128" spans="1:6" x14ac:dyDescent="0.2">
      <c r="A2128">
        <v>0</v>
      </c>
      <c r="B2128">
        <v>2127</v>
      </c>
      <c r="C2128">
        <v>0</v>
      </c>
      <c r="D2128">
        <v>71</v>
      </c>
      <c r="E2128">
        <f t="shared" si="62"/>
        <v>0.96</v>
      </c>
      <c r="F2128">
        <f t="shared" si="63"/>
        <v>77.099999999999994</v>
      </c>
    </row>
    <row r="2129" spans="1:6" x14ac:dyDescent="0.2">
      <c r="A2129">
        <v>0</v>
      </c>
      <c r="B2129">
        <v>2128</v>
      </c>
      <c r="C2129">
        <v>0</v>
      </c>
      <c r="D2129">
        <v>80</v>
      </c>
      <c r="E2129">
        <f t="shared" si="62"/>
        <v>0.94</v>
      </c>
      <c r="F2129">
        <f t="shared" si="63"/>
        <v>76.94</v>
      </c>
    </row>
    <row r="2130" spans="1:6" x14ac:dyDescent="0.2">
      <c r="A2130">
        <v>0</v>
      </c>
      <c r="B2130">
        <v>2129</v>
      </c>
      <c r="C2130">
        <v>2</v>
      </c>
      <c r="D2130">
        <v>95</v>
      </c>
      <c r="E2130">
        <f t="shared" si="62"/>
        <v>0.95</v>
      </c>
      <c r="F2130">
        <f t="shared" si="63"/>
        <v>77.260000000000005</v>
      </c>
    </row>
    <row r="2131" spans="1:6" x14ac:dyDescent="0.2">
      <c r="A2131">
        <v>0</v>
      </c>
      <c r="B2131">
        <v>2130</v>
      </c>
      <c r="C2131">
        <v>1</v>
      </c>
      <c r="D2131">
        <v>69</v>
      </c>
      <c r="E2131">
        <f t="shared" si="62"/>
        <v>0.95</v>
      </c>
      <c r="F2131">
        <f t="shared" si="63"/>
        <v>77.47</v>
      </c>
    </row>
    <row r="2132" spans="1:6" x14ac:dyDescent="0.2">
      <c r="A2132">
        <v>0</v>
      </c>
      <c r="B2132">
        <v>2131</v>
      </c>
      <c r="C2132">
        <v>0</v>
      </c>
      <c r="D2132">
        <v>69</v>
      </c>
      <c r="E2132">
        <f t="shared" si="62"/>
        <v>0.94</v>
      </c>
      <c r="F2132">
        <f t="shared" si="63"/>
        <v>77.319999999999993</v>
      </c>
    </row>
    <row r="2133" spans="1:6" x14ac:dyDescent="0.2">
      <c r="A2133">
        <v>0</v>
      </c>
      <c r="B2133">
        <v>2132</v>
      </c>
      <c r="C2133">
        <v>0</v>
      </c>
      <c r="D2133">
        <v>106</v>
      </c>
      <c r="E2133">
        <f t="shared" si="62"/>
        <v>0.93</v>
      </c>
      <c r="F2133">
        <f t="shared" si="63"/>
        <v>77.739999999999995</v>
      </c>
    </row>
    <row r="2134" spans="1:6" x14ac:dyDescent="0.2">
      <c r="A2134">
        <v>0</v>
      </c>
      <c r="B2134">
        <v>2133</v>
      </c>
      <c r="C2134">
        <v>0</v>
      </c>
      <c r="D2134">
        <v>71</v>
      </c>
      <c r="E2134">
        <f t="shared" si="62"/>
        <v>0.93</v>
      </c>
      <c r="F2134">
        <f t="shared" si="63"/>
        <v>78</v>
      </c>
    </row>
    <row r="2135" spans="1:6" x14ac:dyDescent="0.2">
      <c r="A2135">
        <v>0</v>
      </c>
      <c r="B2135">
        <v>2134</v>
      </c>
      <c r="C2135">
        <v>0</v>
      </c>
      <c r="D2135">
        <v>68</v>
      </c>
      <c r="E2135">
        <f t="shared" si="62"/>
        <v>0.9</v>
      </c>
      <c r="F2135">
        <f t="shared" si="63"/>
        <v>77.66</v>
      </c>
    </row>
    <row r="2136" spans="1:6" x14ac:dyDescent="0.2">
      <c r="A2136">
        <v>0</v>
      </c>
      <c r="B2136">
        <v>2135</v>
      </c>
      <c r="C2136">
        <v>0</v>
      </c>
      <c r="D2136">
        <v>95</v>
      </c>
      <c r="E2136">
        <f t="shared" si="62"/>
        <v>0.9</v>
      </c>
      <c r="F2136">
        <f t="shared" si="63"/>
        <v>77.95</v>
      </c>
    </row>
    <row r="2137" spans="1:6" x14ac:dyDescent="0.2">
      <c r="A2137">
        <v>0</v>
      </c>
      <c r="B2137">
        <v>2136</v>
      </c>
      <c r="C2137">
        <v>2</v>
      </c>
      <c r="D2137">
        <v>83</v>
      </c>
      <c r="E2137">
        <f t="shared" si="62"/>
        <v>0.92</v>
      </c>
      <c r="F2137">
        <f t="shared" si="63"/>
        <v>78.209999999999994</v>
      </c>
    </row>
    <row r="2138" spans="1:6" x14ac:dyDescent="0.2">
      <c r="A2138">
        <v>0</v>
      </c>
      <c r="B2138">
        <v>2137</v>
      </c>
      <c r="C2138">
        <v>3</v>
      </c>
      <c r="D2138">
        <v>64</v>
      </c>
      <c r="E2138">
        <f t="shared" si="62"/>
        <v>0.95</v>
      </c>
      <c r="F2138">
        <f t="shared" si="63"/>
        <v>77.98</v>
      </c>
    </row>
    <row r="2139" spans="1:6" x14ac:dyDescent="0.2">
      <c r="A2139">
        <v>0</v>
      </c>
      <c r="B2139">
        <v>2138</v>
      </c>
      <c r="C2139">
        <v>0</v>
      </c>
      <c r="D2139">
        <v>95</v>
      </c>
      <c r="E2139">
        <f t="shared" si="62"/>
        <v>0.92</v>
      </c>
      <c r="F2139">
        <f t="shared" si="63"/>
        <v>78.37</v>
      </c>
    </row>
    <row r="2140" spans="1:6" x14ac:dyDescent="0.2">
      <c r="A2140">
        <v>0</v>
      </c>
      <c r="B2140">
        <v>2139</v>
      </c>
      <c r="C2140">
        <v>1</v>
      </c>
      <c r="D2140">
        <v>80</v>
      </c>
      <c r="E2140">
        <f t="shared" si="62"/>
        <v>0.91</v>
      </c>
      <c r="F2140">
        <f t="shared" si="63"/>
        <v>78.58</v>
      </c>
    </row>
    <row r="2141" spans="1:6" x14ac:dyDescent="0.2">
      <c r="A2141">
        <v>0</v>
      </c>
      <c r="B2141">
        <v>2140</v>
      </c>
      <c r="C2141">
        <v>0</v>
      </c>
      <c r="D2141">
        <v>55</v>
      </c>
      <c r="E2141">
        <f t="shared" si="62"/>
        <v>0.9</v>
      </c>
      <c r="F2141">
        <f t="shared" si="63"/>
        <v>78.319999999999993</v>
      </c>
    </row>
    <row r="2142" spans="1:6" x14ac:dyDescent="0.2">
      <c r="A2142">
        <v>0</v>
      </c>
      <c r="B2142">
        <v>2141</v>
      </c>
      <c r="C2142">
        <v>0</v>
      </c>
      <c r="D2142">
        <v>100</v>
      </c>
      <c r="E2142">
        <f t="shared" si="62"/>
        <v>0.88</v>
      </c>
      <c r="F2142">
        <f t="shared" si="63"/>
        <v>78.62</v>
      </c>
    </row>
    <row r="2143" spans="1:6" x14ac:dyDescent="0.2">
      <c r="A2143">
        <v>0</v>
      </c>
      <c r="B2143">
        <v>2142</v>
      </c>
      <c r="C2143">
        <v>0</v>
      </c>
      <c r="D2143">
        <v>92</v>
      </c>
      <c r="E2143">
        <f t="shared" si="62"/>
        <v>0.86</v>
      </c>
      <c r="F2143">
        <f t="shared" si="63"/>
        <v>78.959999999999994</v>
      </c>
    </row>
    <row r="2144" spans="1:6" x14ac:dyDescent="0.2">
      <c r="A2144">
        <v>0</v>
      </c>
      <c r="B2144">
        <v>2143</v>
      </c>
      <c r="C2144">
        <v>2</v>
      </c>
      <c r="D2144">
        <v>46</v>
      </c>
      <c r="E2144">
        <f t="shared" si="62"/>
        <v>0.88</v>
      </c>
      <c r="F2144">
        <f t="shared" si="63"/>
        <v>78.66</v>
      </c>
    </row>
    <row r="2145" spans="1:6" x14ac:dyDescent="0.2">
      <c r="A2145">
        <v>0</v>
      </c>
      <c r="B2145">
        <v>2144</v>
      </c>
      <c r="C2145">
        <v>1</v>
      </c>
      <c r="D2145">
        <v>105</v>
      </c>
      <c r="E2145">
        <f t="shared" si="62"/>
        <v>0.89</v>
      </c>
      <c r="F2145">
        <f t="shared" si="63"/>
        <v>79.09</v>
      </c>
    </row>
    <row r="2146" spans="1:6" x14ac:dyDescent="0.2">
      <c r="A2146">
        <v>0</v>
      </c>
      <c r="B2146">
        <v>2145</v>
      </c>
      <c r="C2146">
        <v>3</v>
      </c>
      <c r="D2146">
        <v>78</v>
      </c>
      <c r="E2146">
        <f t="shared" si="62"/>
        <v>0.92</v>
      </c>
      <c r="F2146">
        <f t="shared" si="63"/>
        <v>79.150000000000006</v>
      </c>
    </row>
    <row r="2147" spans="1:6" x14ac:dyDescent="0.2">
      <c r="A2147">
        <v>0</v>
      </c>
      <c r="B2147">
        <v>2146</v>
      </c>
      <c r="C2147">
        <v>0</v>
      </c>
      <c r="D2147">
        <v>38</v>
      </c>
      <c r="E2147">
        <f t="shared" si="62"/>
        <v>0.92</v>
      </c>
      <c r="F2147">
        <f t="shared" si="63"/>
        <v>78.680000000000007</v>
      </c>
    </row>
    <row r="2148" spans="1:6" x14ac:dyDescent="0.2">
      <c r="A2148">
        <v>0</v>
      </c>
      <c r="B2148">
        <v>2147</v>
      </c>
      <c r="C2148">
        <v>1</v>
      </c>
      <c r="D2148">
        <v>113</v>
      </c>
      <c r="E2148">
        <f t="shared" si="62"/>
        <v>0.92</v>
      </c>
      <c r="F2148">
        <f t="shared" si="63"/>
        <v>79.23</v>
      </c>
    </row>
    <row r="2149" spans="1:6" x14ac:dyDescent="0.2">
      <c r="A2149">
        <v>0</v>
      </c>
      <c r="B2149">
        <v>2148</v>
      </c>
      <c r="C2149">
        <v>2</v>
      </c>
      <c r="D2149">
        <v>77</v>
      </c>
      <c r="E2149">
        <f t="shared" ref="E2149:E2212" si="64">AVERAGE(C2050:C2149)</f>
        <v>0.94</v>
      </c>
      <c r="F2149">
        <f t="shared" ref="F2149:F2212" si="65">AVERAGE(D2050:D2149)</f>
        <v>79.319999999999993</v>
      </c>
    </row>
    <row r="2150" spans="1:6" x14ac:dyDescent="0.2">
      <c r="A2150">
        <v>0</v>
      </c>
      <c r="B2150">
        <v>2149</v>
      </c>
      <c r="C2150">
        <v>0</v>
      </c>
      <c r="D2150">
        <v>35</v>
      </c>
      <c r="E2150">
        <f t="shared" si="64"/>
        <v>0.94</v>
      </c>
      <c r="F2150">
        <f t="shared" si="65"/>
        <v>78.83</v>
      </c>
    </row>
    <row r="2151" spans="1:6" x14ac:dyDescent="0.2">
      <c r="A2151">
        <v>0</v>
      </c>
      <c r="B2151">
        <v>2150</v>
      </c>
      <c r="C2151">
        <v>1</v>
      </c>
      <c r="D2151">
        <v>105</v>
      </c>
      <c r="E2151">
        <f t="shared" si="64"/>
        <v>0.94</v>
      </c>
      <c r="F2151">
        <f t="shared" si="65"/>
        <v>79.319999999999993</v>
      </c>
    </row>
    <row r="2152" spans="1:6" x14ac:dyDescent="0.2">
      <c r="A2152">
        <v>0</v>
      </c>
      <c r="B2152">
        <v>2151</v>
      </c>
      <c r="C2152">
        <v>1</v>
      </c>
      <c r="D2152">
        <v>87</v>
      </c>
      <c r="E2152">
        <f t="shared" si="64"/>
        <v>0.94</v>
      </c>
      <c r="F2152">
        <f t="shared" si="65"/>
        <v>79.5</v>
      </c>
    </row>
    <row r="2153" spans="1:6" x14ac:dyDescent="0.2">
      <c r="A2153">
        <v>0</v>
      </c>
      <c r="B2153">
        <v>2152</v>
      </c>
      <c r="C2153">
        <v>1</v>
      </c>
      <c r="D2153">
        <v>34</v>
      </c>
      <c r="E2153">
        <f t="shared" si="64"/>
        <v>0.95</v>
      </c>
      <c r="F2153">
        <f t="shared" si="65"/>
        <v>78.959999999999994</v>
      </c>
    </row>
    <row r="2154" spans="1:6" x14ac:dyDescent="0.2">
      <c r="A2154">
        <v>0</v>
      </c>
      <c r="B2154">
        <v>2153</v>
      </c>
      <c r="C2154">
        <v>4</v>
      </c>
      <c r="D2154">
        <v>128</v>
      </c>
      <c r="E2154">
        <f t="shared" si="64"/>
        <v>0.97</v>
      </c>
      <c r="F2154">
        <f t="shared" si="65"/>
        <v>79.569999999999993</v>
      </c>
    </row>
    <row r="2155" spans="1:6" x14ac:dyDescent="0.2">
      <c r="A2155">
        <v>0</v>
      </c>
      <c r="B2155">
        <v>2154</v>
      </c>
      <c r="C2155">
        <v>4</v>
      </c>
      <c r="D2155">
        <v>92</v>
      </c>
      <c r="E2155">
        <f t="shared" si="64"/>
        <v>1</v>
      </c>
      <c r="F2155">
        <f t="shared" si="65"/>
        <v>79.86</v>
      </c>
    </row>
    <row r="2156" spans="1:6" x14ac:dyDescent="0.2">
      <c r="A2156">
        <v>0</v>
      </c>
      <c r="B2156">
        <v>2155</v>
      </c>
      <c r="C2156">
        <v>3</v>
      </c>
      <c r="D2156">
        <v>75</v>
      </c>
      <c r="E2156">
        <f t="shared" si="64"/>
        <v>1.01</v>
      </c>
      <c r="F2156">
        <f t="shared" si="65"/>
        <v>79.89</v>
      </c>
    </row>
    <row r="2157" spans="1:6" x14ac:dyDescent="0.2">
      <c r="A2157">
        <v>0</v>
      </c>
      <c r="B2157">
        <v>2156</v>
      </c>
      <c r="C2157">
        <v>2</v>
      </c>
      <c r="D2157">
        <v>95</v>
      </c>
      <c r="E2157">
        <f t="shared" si="64"/>
        <v>1.03</v>
      </c>
      <c r="F2157">
        <f t="shared" si="65"/>
        <v>80.2</v>
      </c>
    </row>
    <row r="2158" spans="1:6" x14ac:dyDescent="0.2">
      <c r="A2158">
        <v>0</v>
      </c>
      <c r="B2158">
        <v>2157</v>
      </c>
      <c r="C2158">
        <v>0</v>
      </c>
      <c r="D2158">
        <v>63</v>
      </c>
      <c r="E2158">
        <f t="shared" si="64"/>
        <v>1.03</v>
      </c>
      <c r="F2158">
        <f t="shared" si="65"/>
        <v>80.02</v>
      </c>
    </row>
    <row r="2159" spans="1:6" x14ac:dyDescent="0.2">
      <c r="A2159">
        <v>0</v>
      </c>
      <c r="B2159">
        <v>2158</v>
      </c>
      <c r="C2159">
        <v>0</v>
      </c>
      <c r="D2159">
        <v>82</v>
      </c>
      <c r="E2159">
        <f t="shared" si="64"/>
        <v>1.03</v>
      </c>
      <c r="F2159">
        <f t="shared" si="65"/>
        <v>80.069999999999993</v>
      </c>
    </row>
    <row r="2160" spans="1:6" x14ac:dyDescent="0.2">
      <c r="A2160">
        <v>0</v>
      </c>
      <c r="B2160">
        <v>2159</v>
      </c>
      <c r="C2160">
        <v>1</v>
      </c>
      <c r="D2160">
        <v>95</v>
      </c>
      <c r="E2160">
        <f t="shared" si="64"/>
        <v>1.03</v>
      </c>
      <c r="F2160">
        <f t="shared" si="65"/>
        <v>80.44</v>
      </c>
    </row>
    <row r="2161" spans="1:6" x14ac:dyDescent="0.2">
      <c r="A2161">
        <v>0</v>
      </c>
      <c r="B2161">
        <v>2160</v>
      </c>
      <c r="C2161">
        <v>0</v>
      </c>
      <c r="D2161">
        <v>73</v>
      </c>
      <c r="E2161">
        <f t="shared" si="64"/>
        <v>1.02</v>
      </c>
      <c r="F2161">
        <f t="shared" si="65"/>
        <v>80.400000000000006</v>
      </c>
    </row>
    <row r="2162" spans="1:6" x14ac:dyDescent="0.2">
      <c r="A2162">
        <v>0</v>
      </c>
      <c r="B2162">
        <v>2161</v>
      </c>
      <c r="C2162">
        <v>0</v>
      </c>
      <c r="D2162">
        <v>71</v>
      </c>
      <c r="E2162">
        <f t="shared" si="64"/>
        <v>1</v>
      </c>
      <c r="F2162">
        <f t="shared" si="65"/>
        <v>80.239999999999995</v>
      </c>
    </row>
    <row r="2163" spans="1:6" x14ac:dyDescent="0.2">
      <c r="A2163">
        <v>0</v>
      </c>
      <c r="B2163">
        <v>2162</v>
      </c>
      <c r="C2163">
        <v>1</v>
      </c>
      <c r="D2163">
        <v>86</v>
      </c>
      <c r="E2163">
        <f t="shared" si="64"/>
        <v>1</v>
      </c>
      <c r="F2163">
        <f t="shared" si="65"/>
        <v>80.53</v>
      </c>
    </row>
    <row r="2164" spans="1:6" x14ac:dyDescent="0.2">
      <c r="A2164">
        <v>0</v>
      </c>
      <c r="B2164">
        <v>2163</v>
      </c>
      <c r="C2164">
        <v>0</v>
      </c>
      <c r="D2164">
        <v>64</v>
      </c>
      <c r="E2164">
        <f t="shared" si="64"/>
        <v>1</v>
      </c>
      <c r="F2164">
        <f t="shared" si="65"/>
        <v>80.47</v>
      </c>
    </row>
    <row r="2165" spans="1:6" x14ac:dyDescent="0.2">
      <c r="A2165">
        <v>0</v>
      </c>
      <c r="B2165">
        <v>2164</v>
      </c>
      <c r="C2165">
        <v>0</v>
      </c>
      <c r="D2165">
        <v>65</v>
      </c>
      <c r="E2165">
        <f t="shared" si="64"/>
        <v>0.99</v>
      </c>
      <c r="F2165">
        <f t="shared" si="65"/>
        <v>80.27</v>
      </c>
    </row>
    <row r="2166" spans="1:6" x14ac:dyDescent="0.2">
      <c r="A2166">
        <v>0</v>
      </c>
      <c r="B2166">
        <v>2165</v>
      </c>
      <c r="C2166">
        <v>0</v>
      </c>
      <c r="D2166">
        <v>96</v>
      </c>
      <c r="E2166">
        <f t="shared" si="64"/>
        <v>0.99</v>
      </c>
      <c r="F2166">
        <f t="shared" si="65"/>
        <v>80.75</v>
      </c>
    </row>
    <row r="2167" spans="1:6" x14ac:dyDescent="0.2">
      <c r="A2167">
        <v>0</v>
      </c>
      <c r="B2167">
        <v>2166</v>
      </c>
      <c r="C2167">
        <v>0</v>
      </c>
      <c r="D2167">
        <v>75</v>
      </c>
      <c r="E2167">
        <f t="shared" si="64"/>
        <v>0.98</v>
      </c>
      <c r="F2167">
        <f t="shared" si="65"/>
        <v>80.760000000000005</v>
      </c>
    </row>
    <row r="2168" spans="1:6" x14ac:dyDescent="0.2">
      <c r="A2168">
        <v>0</v>
      </c>
      <c r="B2168">
        <v>2167</v>
      </c>
      <c r="C2168">
        <v>0</v>
      </c>
      <c r="D2168">
        <v>42</v>
      </c>
      <c r="E2168">
        <f t="shared" si="64"/>
        <v>0.98</v>
      </c>
      <c r="F2168">
        <f t="shared" si="65"/>
        <v>80.37</v>
      </c>
    </row>
    <row r="2169" spans="1:6" x14ac:dyDescent="0.2">
      <c r="A2169">
        <v>0</v>
      </c>
      <c r="B2169">
        <v>2168</v>
      </c>
      <c r="C2169">
        <v>0</v>
      </c>
      <c r="D2169">
        <v>78</v>
      </c>
      <c r="E2169">
        <f t="shared" si="64"/>
        <v>0.97</v>
      </c>
      <c r="F2169">
        <f t="shared" si="65"/>
        <v>80.680000000000007</v>
      </c>
    </row>
    <row r="2170" spans="1:6" x14ac:dyDescent="0.2">
      <c r="A2170">
        <v>0</v>
      </c>
      <c r="B2170">
        <v>2169</v>
      </c>
      <c r="C2170">
        <v>1</v>
      </c>
      <c r="D2170">
        <v>84</v>
      </c>
      <c r="E2170">
        <f t="shared" si="64"/>
        <v>0.97</v>
      </c>
      <c r="F2170">
        <f t="shared" si="65"/>
        <v>80.56</v>
      </c>
    </row>
    <row r="2171" spans="1:6" x14ac:dyDescent="0.2">
      <c r="A2171">
        <v>0</v>
      </c>
      <c r="B2171">
        <v>2170</v>
      </c>
      <c r="C2171">
        <v>1</v>
      </c>
      <c r="D2171">
        <v>45</v>
      </c>
      <c r="E2171">
        <f t="shared" si="64"/>
        <v>0.96</v>
      </c>
      <c r="F2171">
        <f t="shared" si="65"/>
        <v>80.16</v>
      </c>
    </row>
    <row r="2172" spans="1:6" x14ac:dyDescent="0.2">
      <c r="A2172">
        <v>0</v>
      </c>
      <c r="B2172">
        <v>2171</v>
      </c>
      <c r="C2172">
        <v>1</v>
      </c>
      <c r="D2172">
        <v>108</v>
      </c>
      <c r="E2172">
        <f t="shared" si="64"/>
        <v>0.96</v>
      </c>
      <c r="F2172">
        <f t="shared" si="65"/>
        <v>80.739999999999995</v>
      </c>
    </row>
    <row r="2173" spans="1:6" x14ac:dyDescent="0.2">
      <c r="A2173">
        <v>0</v>
      </c>
      <c r="B2173">
        <v>2172</v>
      </c>
      <c r="C2173">
        <v>0</v>
      </c>
      <c r="D2173">
        <v>81</v>
      </c>
      <c r="E2173">
        <f t="shared" si="64"/>
        <v>0.95</v>
      </c>
      <c r="F2173">
        <f t="shared" si="65"/>
        <v>80.52</v>
      </c>
    </row>
    <row r="2174" spans="1:6" x14ac:dyDescent="0.2">
      <c r="A2174">
        <v>0</v>
      </c>
      <c r="B2174">
        <v>2173</v>
      </c>
      <c r="C2174">
        <v>0</v>
      </c>
      <c r="D2174">
        <v>33</v>
      </c>
      <c r="E2174">
        <f t="shared" si="64"/>
        <v>0.94</v>
      </c>
      <c r="F2174">
        <f t="shared" si="65"/>
        <v>80</v>
      </c>
    </row>
    <row r="2175" spans="1:6" x14ac:dyDescent="0.2">
      <c r="A2175">
        <v>0</v>
      </c>
      <c r="B2175">
        <v>2174</v>
      </c>
      <c r="C2175">
        <v>1</v>
      </c>
      <c r="D2175">
        <v>99</v>
      </c>
      <c r="E2175">
        <f t="shared" si="64"/>
        <v>0.95</v>
      </c>
      <c r="F2175">
        <f t="shared" si="65"/>
        <v>80.680000000000007</v>
      </c>
    </row>
    <row r="2176" spans="1:6" x14ac:dyDescent="0.2">
      <c r="A2176">
        <v>0</v>
      </c>
      <c r="B2176">
        <v>2175</v>
      </c>
      <c r="C2176">
        <v>2</v>
      </c>
      <c r="D2176">
        <v>88</v>
      </c>
      <c r="E2176">
        <f t="shared" si="64"/>
        <v>0.97</v>
      </c>
      <c r="F2176">
        <f t="shared" si="65"/>
        <v>80.44</v>
      </c>
    </row>
    <row r="2177" spans="1:6" x14ac:dyDescent="0.2">
      <c r="A2177">
        <v>0</v>
      </c>
      <c r="B2177">
        <v>2176</v>
      </c>
      <c r="C2177">
        <v>2</v>
      </c>
      <c r="D2177">
        <v>47</v>
      </c>
      <c r="E2177">
        <f t="shared" si="64"/>
        <v>0.95</v>
      </c>
      <c r="F2177">
        <f t="shared" si="65"/>
        <v>79.88</v>
      </c>
    </row>
    <row r="2178" spans="1:6" x14ac:dyDescent="0.2">
      <c r="A2178">
        <v>0</v>
      </c>
      <c r="B2178">
        <v>2177</v>
      </c>
      <c r="C2178">
        <v>0</v>
      </c>
      <c r="D2178">
        <v>100</v>
      </c>
      <c r="E2178">
        <f t="shared" si="64"/>
        <v>0.95</v>
      </c>
      <c r="F2178">
        <f t="shared" si="65"/>
        <v>80.45</v>
      </c>
    </row>
    <row r="2179" spans="1:6" x14ac:dyDescent="0.2">
      <c r="A2179">
        <v>0</v>
      </c>
      <c r="B2179">
        <v>2178</v>
      </c>
      <c r="C2179">
        <v>0</v>
      </c>
      <c r="D2179">
        <v>80</v>
      </c>
      <c r="E2179">
        <f t="shared" si="64"/>
        <v>0.94</v>
      </c>
      <c r="F2179">
        <f t="shared" si="65"/>
        <v>80.11</v>
      </c>
    </row>
    <row r="2180" spans="1:6" x14ac:dyDescent="0.2">
      <c r="A2180">
        <v>0</v>
      </c>
      <c r="B2180">
        <v>2179</v>
      </c>
      <c r="C2180">
        <v>0</v>
      </c>
      <c r="D2180">
        <v>52</v>
      </c>
      <c r="E2180">
        <f t="shared" si="64"/>
        <v>0.94</v>
      </c>
      <c r="F2180">
        <f t="shared" si="65"/>
        <v>79.790000000000006</v>
      </c>
    </row>
    <row r="2181" spans="1:6" x14ac:dyDescent="0.2">
      <c r="A2181">
        <v>0</v>
      </c>
      <c r="B2181">
        <v>2180</v>
      </c>
      <c r="C2181">
        <v>2</v>
      </c>
      <c r="D2181">
        <v>81</v>
      </c>
      <c r="E2181">
        <f t="shared" si="64"/>
        <v>0.96</v>
      </c>
      <c r="F2181">
        <f t="shared" si="65"/>
        <v>80.2</v>
      </c>
    </row>
    <row r="2182" spans="1:6" x14ac:dyDescent="0.2">
      <c r="A2182">
        <v>0</v>
      </c>
      <c r="B2182">
        <v>2181</v>
      </c>
      <c r="C2182">
        <v>2</v>
      </c>
      <c r="D2182">
        <v>88</v>
      </c>
      <c r="E2182">
        <f t="shared" si="64"/>
        <v>0.97</v>
      </c>
      <c r="F2182">
        <f t="shared" si="65"/>
        <v>79.930000000000007</v>
      </c>
    </row>
    <row r="2183" spans="1:6" x14ac:dyDescent="0.2">
      <c r="A2183">
        <v>0</v>
      </c>
      <c r="B2183">
        <v>2182</v>
      </c>
      <c r="C2183">
        <v>2</v>
      </c>
      <c r="D2183">
        <v>56</v>
      </c>
      <c r="E2183">
        <f t="shared" si="64"/>
        <v>0.97</v>
      </c>
      <c r="F2183">
        <f t="shared" si="65"/>
        <v>79.67</v>
      </c>
    </row>
    <row r="2184" spans="1:6" x14ac:dyDescent="0.2">
      <c r="A2184">
        <v>0</v>
      </c>
      <c r="B2184">
        <v>2183</v>
      </c>
      <c r="C2184">
        <v>0</v>
      </c>
      <c r="D2184">
        <v>72</v>
      </c>
      <c r="E2184">
        <f t="shared" si="64"/>
        <v>0.97</v>
      </c>
      <c r="F2184">
        <f t="shared" si="65"/>
        <v>79.959999999999994</v>
      </c>
    </row>
    <row r="2185" spans="1:6" x14ac:dyDescent="0.2">
      <c r="A2185">
        <v>0</v>
      </c>
      <c r="B2185">
        <v>2184</v>
      </c>
      <c r="C2185">
        <v>0</v>
      </c>
      <c r="D2185">
        <v>94</v>
      </c>
      <c r="E2185">
        <f t="shared" si="64"/>
        <v>0.97</v>
      </c>
      <c r="F2185">
        <f t="shared" si="65"/>
        <v>79.84</v>
      </c>
    </row>
    <row r="2186" spans="1:6" x14ac:dyDescent="0.2">
      <c r="A2186">
        <v>0</v>
      </c>
      <c r="B2186">
        <v>2185</v>
      </c>
      <c r="C2186">
        <v>1</v>
      </c>
      <c r="D2186">
        <v>68</v>
      </c>
      <c r="E2186">
        <f t="shared" si="64"/>
        <v>0.96</v>
      </c>
      <c r="F2186">
        <f t="shared" si="65"/>
        <v>79.58</v>
      </c>
    </row>
    <row r="2187" spans="1:6" x14ac:dyDescent="0.2">
      <c r="A2187">
        <v>0</v>
      </c>
      <c r="B2187">
        <v>2186</v>
      </c>
      <c r="C2187">
        <v>1</v>
      </c>
      <c r="D2187">
        <v>61</v>
      </c>
      <c r="E2187">
        <f t="shared" si="64"/>
        <v>0.97</v>
      </c>
      <c r="F2187">
        <f t="shared" si="65"/>
        <v>79.8</v>
      </c>
    </row>
    <row r="2188" spans="1:6" x14ac:dyDescent="0.2">
      <c r="A2188">
        <v>0</v>
      </c>
      <c r="B2188">
        <v>2187</v>
      </c>
      <c r="C2188">
        <v>1</v>
      </c>
      <c r="D2188">
        <v>92</v>
      </c>
      <c r="E2188">
        <f t="shared" si="64"/>
        <v>0.97</v>
      </c>
      <c r="F2188">
        <f t="shared" si="65"/>
        <v>79.569999999999993</v>
      </c>
    </row>
    <row r="2189" spans="1:6" x14ac:dyDescent="0.2">
      <c r="A2189">
        <v>0</v>
      </c>
      <c r="B2189">
        <v>2188</v>
      </c>
      <c r="C2189">
        <v>1</v>
      </c>
      <c r="D2189">
        <v>66</v>
      </c>
      <c r="E2189">
        <f t="shared" si="64"/>
        <v>0.97</v>
      </c>
      <c r="F2189">
        <f t="shared" si="65"/>
        <v>79.319999999999993</v>
      </c>
    </row>
    <row r="2190" spans="1:6" x14ac:dyDescent="0.2">
      <c r="A2190">
        <v>0</v>
      </c>
      <c r="B2190">
        <v>2189</v>
      </c>
      <c r="C2190">
        <v>1</v>
      </c>
      <c r="D2190">
        <v>56</v>
      </c>
      <c r="E2190">
        <f t="shared" si="64"/>
        <v>0.96</v>
      </c>
      <c r="F2190">
        <f t="shared" si="65"/>
        <v>79.44</v>
      </c>
    </row>
    <row r="2191" spans="1:6" x14ac:dyDescent="0.2">
      <c r="A2191">
        <v>0</v>
      </c>
      <c r="B2191">
        <v>2190</v>
      </c>
      <c r="C2191">
        <v>0</v>
      </c>
      <c r="D2191">
        <v>76</v>
      </c>
      <c r="E2191">
        <f t="shared" si="64"/>
        <v>0.93</v>
      </c>
      <c r="F2191">
        <f t="shared" si="65"/>
        <v>79.09</v>
      </c>
    </row>
    <row r="2192" spans="1:6" x14ac:dyDescent="0.2">
      <c r="A2192">
        <v>0</v>
      </c>
      <c r="B2192">
        <v>2191</v>
      </c>
      <c r="C2192">
        <v>0</v>
      </c>
      <c r="D2192">
        <v>75</v>
      </c>
      <c r="E2192">
        <f t="shared" si="64"/>
        <v>0.93</v>
      </c>
      <c r="F2192">
        <f t="shared" si="65"/>
        <v>79</v>
      </c>
    </row>
    <row r="2193" spans="1:6" x14ac:dyDescent="0.2">
      <c r="A2193">
        <v>0</v>
      </c>
      <c r="B2193">
        <v>2192</v>
      </c>
      <c r="C2193">
        <v>0</v>
      </c>
      <c r="D2193">
        <v>46</v>
      </c>
      <c r="E2193">
        <f t="shared" si="64"/>
        <v>0.93</v>
      </c>
      <c r="F2193">
        <f t="shared" si="65"/>
        <v>79.13</v>
      </c>
    </row>
    <row r="2194" spans="1:6" x14ac:dyDescent="0.2">
      <c r="A2194">
        <v>0</v>
      </c>
      <c r="B2194">
        <v>2193</v>
      </c>
      <c r="C2194">
        <v>1</v>
      </c>
      <c r="D2194">
        <v>93</v>
      </c>
      <c r="E2194">
        <f t="shared" si="64"/>
        <v>0.93</v>
      </c>
      <c r="F2194">
        <f t="shared" si="65"/>
        <v>78.88</v>
      </c>
    </row>
    <row r="2195" spans="1:6" x14ac:dyDescent="0.2">
      <c r="A2195">
        <v>0</v>
      </c>
      <c r="B2195">
        <v>2194</v>
      </c>
      <c r="C2195">
        <v>4</v>
      </c>
      <c r="D2195">
        <v>81</v>
      </c>
      <c r="E2195">
        <f t="shared" si="64"/>
        <v>0.97</v>
      </c>
      <c r="F2195">
        <f t="shared" si="65"/>
        <v>78.760000000000005</v>
      </c>
    </row>
    <row r="2196" spans="1:6" x14ac:dyDescent="0.2">
      <c r="A2196">
        <v>0</v>
      </c>
      <c r="B2196">
        <v>2195</v>
      </c>
      <c r="C2196">
        <v>0</v>
      </c>
      <c r="D2196">
        <v>31</v>
      </c>
      <c r="E2196">
        <f t="shared" si="64"/>
        <v>0.97</v>
      </c>
      <c r="F2196">
        <f t="shared" si="65"/>
        <v>78.61</v>
      </c>
    </row>
    <row r="2197" spans="1:6" x14ac:dyDescent="0.2">
      <c r="A2197">
        <v>0</v>
      </c>
      <c r="B2197">
        <v>2196</v>
      </c>
      <c r="C2197">
        <v>1</v>
      </c>
      <c r="D2197">
        <v>93</v>
      </c>
      <c r="E2197">
        <f t="shared" si="64"/>
        <v>0.98</v>
      </c>
      <c r="F2197">
        <f t="shared" si="65"/>
        <v>78.5</v>
      </c>
    </row>
    <row r="2198" spans="1:6" x14ac:dyDescent="0.2">
      <c r="A2198">
        <v>0</v>
      </c>
      <c r="B2198">
        <v>2197</v>
      </c>
      <c r="C2198">
        <v>0</v>
      </c>
      <c r="D2198">
        <v>83</v>
      </c>
      <c r="E2198">
        <f t="shared" si="64"/>
        <v>0.98</v>
      </c>
      <c r="F2198">
        <f t="shared" si="65"/>
        <v>78.459999999999994</v>
      </c>
    </row>
    <row r="2199" spans="1:6" x14ac:dyDescent="0.2">
      <c r="A2199">
        <v>0</v>
      </c>
      <c r="B2199">
        <v>2198</v>
      </c>
      <c r="C2199">
        <v>0</v>
      </c>
      <c r="D2199">
        <v>32</v>
      </c>
      <c r="E2199">
        <f t="shared" si="64"/>
        <v>0.97</v>
      </c>
      <c r="F2199">
        <f t="shared" si="65"/>
        <v>78.290000000000006</v>
      </c>
    </row>
    <row r="2200" spans="1:6" x14ac:dyDescent="0.2">
      <c r="A2200">
        <v>0</v>
      </c>
      <c r="B2200">
        <v>2199</v>
      </c>
      <c r="C2200">
        <v>2</v>
      </c>
      <c r="D2200">
        <v>101</v>
      </c>
      <c r="E2200">
        <f t="shared" si="64"/>
        <v>0.94</v>
      </c>
      <c r="F2200">
        <f t="shared" si="65"/>
        <v>78.260000000000005</v>
      </c>
    </row>
    <row r="2201" spans="1:6" x14ac:dyDescent="0.2">
      <c r="A2201">
        <v>0</v>
      </c>
      <c r="B2201">
        <v>2200</v>
      </c>
      <c r="C2201">
        <v>1</v>
      </c>
      <c r="D2201">
        <v>78</v>
      </c>
      <c r="E2201">
        <f t="shared" si="64"/>
        <v>0.95</v>
      </c>
      <c r="F2201">
        <f t="shared" si="65"/>
        <v>78.069999999999993</v>
      </c>
    </row>
    <row r="2202" spans="1:6" x14ac:dyDescent="0.2">
      <c r="A2202">
        <v>0</v>
      </c>
      <c r="B2202">
        <v>2201</v>
      </c>
      <c r="C2202">
        <v>1</v>
      </c>
      <c r="D2202">
        <v>44</v>
      </c>
      <c r="E2202">
        <f t="shared" si="64"/>
        <v>0.96</v>
      </c>
      <c r="F2202">
        <f t="shared" si="65"/>
        <v>78.05</v>
      </c>
    </row>
    <row r="2203" spans="1:6" x14ac:dyDescent="0.2">
      <c r="A2203">
        <v>0</v>
      </c>
      <c r="B2203">
        <v>2202</v>
      </c>
      <c r="C2203">
        <v>2</v>
      </c>
      <c r="D2203">
        <v>75</v>
      </c>
      <c r="E2203">
        <f t="shared" si="64"/>
        <v>0.96</v>
      </c>
      <c r="F2203">
        <f t="shared" si="65"/>
        <v>77.819999999999993</v>
      </c>
    </row>
    <row r="2204" spans="1:6" x14ac:dyDescent="0.2">
      <c r="A2204">
        <v>0</v>
      </c>
      <c r="B2204">
        <v>2203</v>
      </c>
      <c r="C2204">
        <v>0</v>
      </c>
      <c r="D2204">
        <v>74</v>
      </c>
      <c r="E2204">
        <f t="shared" si="64"/>
        <v>0.93</v>
      </c>
      <c r="F2204">
        <f t="shared" si="65"/>
        <v>77.17</v>
      </c>
    </row>
    <row r="2205" spans="1:6" x14ac:dyDescent="0.2">
      <c r="A2205">
        <v>0</v>
      </c>
      <c r="B2205">
        <v>2204</v>
      </c>
      <c r="C2205">
        <v>1</v>
      </c>
      <c r="D2205">
        <v>63</v>
      </c>
      <c r="E2205">
        <f t="shared" si="64"/>
        <v>0.92</v>
      </c>
      <c r="F2205">
        <f t="shared" si="65"/>
        <v>77.03</v>
      </c>
    </row>
    <row r="2206" spans="1:6" x14ac:dyDescent="0.2">
      <c r="A2206">
        <v>0</v>
      </c>
      <c r="B2206">
        <v>2205</v>
      </c>
      <c r="C2206">
        <v>4</v>
      </c>
      <c r="D2206">
        <v>64</v>
      </c>
      <c r="E2206">
        <f t="shared" si="64"/>
        <v>0.96</v>
      </c>
      <c r="F2206">
        <f t="shared" si="65"/>
        <v>76.739999999999995</v>
      </c>
    </row>
    <row r="2207" spans="1:6" x14ac:dyDescent="0.2">
      <c r="A2207">
        <v>0</v>
      </c>
      <c r="B2207">
        <v>2206</v>
      </c>
      <c r="C2207">
        <v>0</v>
      </c>
      <c r="D2207">
        <v>81</v>
      </c>
      <c r="E2207">
        <f t="shared" si="64"/>
        <v>0.94</v>
      </c>
      <c r="F2207">
        <f t="shared" si="65"/>
        <v>76.84</v>
      </c>
    </row>
    <row r="2208" spans="1:6" x14ac:dyDescent="0.2">
      <c r="A2208">
        <v>0</v>
      </c>
      <c r="B2208">
        <v>2207</v>
      </c>
      <c r="C2208">
        <v>0</v>
      </c>
      <c r="D2208">
        <v>68</v>
      </c>
      <c r="E2208">
        <f t="shared" si="64"/>
        <v>0.93</v>
      </c>
      <c r="F2208">
        <f t="shared" si="65"/>
        <v>76.87</v>
      </c>
    </row>
    <row r="2209" spans="1:6" x14ac:dyDescent="0.2">
      <c r="A2209">
        <v>0</v>
      </c>
      <c r="B2209">
        <v>2208</v>
      </c>
      <c r="C2209">
        <v>1</v>
      </c>
      <c r="D2209">
        <v>62</v>
      </c>
      <c r="E2209">
        <f t="shared" si="64"/>
        <v>0.93</v>
      </c>
      <c r="F2209">
        <f t="shared" si="65"/>
        <v>76.59</v>
      </c>
    </row>
    <row r="2210" spans="1:6" x14ac:dyDescent="0.2">
      <c r="A2210">
        <v>0</v>
      </c>
      <c r="B2210">
        <v>2209</v>
      </c>
      <c r="C2210">
        <v>2</v>
      </c>
      <c r="D2210">
        <v>84</v>
      </c>
      <c r="E2210">
        <f t="shared" si="64"/>
        <v>0.92</v>
      </c>
      <c r="F2210">
        <f t="shared" si="65"/>
        <v>76.58</v>
      </c>
    </row>
    <row r="2211" spans="1:6" x14ac:dyDescent="0.2">
      <c r="A2211">
        <v>0</v>
      </c>
      <c r="B2211">
        <v>2210</v>
      </c>
      <c r="C2211">
        <v>0</v>
      </c>
      <c r="D2211">
        <v>77</v>
      </c>
      <c r="E2211">
        <f t="shared" si="64"/>
        <v>0.88</v>
      </c>
      <c r="F2211">
        <f t="shared" si="65"/>
        <v>76.59</v>
      </c>
    </row>
    <row r="2212" spans="1:6" x14ac:dyDescent="0.2">
      <c r="A2212">
        <v>0</v>
      </c>
      <c r="B2212">
        <v>2211</v>
      </c>
      <c r="C2212">
        <v>0</v>
      </c>
      <c r="D2212">
        <v>47</v>
      </c>
      <c r="E2212">
        <f t="shared" si="64"/>
        <v>0.88</v>
      </c>
      <c r="F2212">
        <f t="shared" si="65"/>
        <v>76.12</v>
      </c>
    </row>
    <row r="2213" spans="1:6" x14ac:dyDescent="0.2">
      <c r="A2213">
        <v>0</v>
      </c>
      <c r="B2213">
        <v>2212</v>
      </c>
      <c r="C2213">
        <v>2</v>
      </c>
      <c r="D2213">
        <v>83</v>
      </c>
      <c r="E2213">
        <f t="shared" ref="E2213:E2276" si="66">AVERAGE(C2114:C2213)</f>
        <v>0.9</v>
      </c>
      <c r="F2213">
        <f t="shared" ref="F2213:F2276" si="67">AVERAGE(D2114:D2213)</f>
        <v>76.150000000000006</v>
      </c>
    </row>
    <row r="2214" spans="1:6" x14ac:dyDescent="0.2">
      <c r="A2214">
        <v>0</v>
      </c>
      <c r="B2214">
        <v>2213</v>
      </c>
      <c r="C2214">
        <v>0</v>
      </c>
      <c r="D2214">
        <v>83</v>
      </c>
      <c r="E2214">
        <f t="shared" si="66"/>
        <v>0.89</v>
      </c>
      <c r="F2214">
        <f t="shared" si="67"/>
        <v>76.31</v>
      </c>
    </row>
    <row r="2215" spans="1:6" x14ac:dyDescent="0.2">
      <c r="A2215">
        <v>0</v>
      </c>
      <c r="B2215">
        <v>2214</v>
      </c>
      <c r="C2215">
        <v>0</v>
      </c>
      <c r="D2215">
        <v>33</v>
      </c>
      <c r="E2215">
        <f t="shared" si="66"/>
        <v>0.89</v>
      </c>
      <c r="F2215">
        <f t="shared" si="67"/>
        <v>75.64</v>
      </c>
    </row>
    <row r="2216" spans="1:6" x14ac:dyDescent="0.2">
      <c r="A2216">
        <v>0</v>
      </c>
      <c r="B2216">
        <v>2215</v>
      </c>
      <c r="C2216">
        <v>1</v>
      </c>
      <c r="D2216">
        <v>88</v>
      </c>
      <c r="E2216">
        <f t="shared" si="66"/>
        <v>0.89</v>
      </c>
      <c r="F2216">
        <f t="shared" si="67"/>
        <v>75.709999999999994</v>
      </c>
    </row>
    <row r="2217" spans="1:6" x14ac:dyDescent="0.2">
      <c r="A2217">
        <v>0</v>
      </c>
      <c r="B2217">
        <v>2216</v>
      </c>
      <c r="C2217">
        <v>1</v>
      </c>
      <c r="D2217">
        <v>82</v>
      </c>
      <c r="E2217">
        <f t="shared" si="66"/>
        <v>0.9</v>
      </c>
      <c r="F2217">
        <f t="shared" si="67"/>
        <v>75.69</v>
      </c>
    </row>
    <row r="2218" spans="1:6" x14ac:dyDescent="0.2">
      <c r="A2218">
        <v>0</v>
      </c>
      <c r="B2218">
        <v>2217</v>
      </c>
      <c r="C2218">
        <v>0</v>
      </c>
      <c r="D2218">
        <v>26</v>
      </c>
      <c r="E2218">
        <f t="shared" si="66"/>
        <v>0.9</v>
      </c>
      <c r="F2218">
        <f t="shared" si="67"/>
        <v>74.95</v>
      </c>
    </row>
    <row r="2219" spans="1:6" x14ac:dyDescent="0.2">
      <c r="A2219">
        <v>0</v>
      </c>
      <c r="B2219">
        <v>2218</v>
      </c>
      <c r="C2219">
        <v>0</v>
      </c>
      <c r="D2219">
        <v>95</v>
      </c>
      <c r="E2219">
        <f t="shared" si="66"/>
        <v>0.9</v>
      </c>
      <c r="F2219">
        <f t="shared" si="67"/>
        <v>75.25</v>
      </c>
    </row>
    <row r="2220" spans="1:6" x14ac:dyDescent="0.2">
      <c r="A2220">
        <v>0</v>
      </c>
      <c r="B2220">
        <v>2219</v>
      </c>
      <c r="C2220">
        <v>0</v>
      </c>
      <c r="D2220">
        <v>77</v>
      </c>
      <c r="E2220">
        <f t="shared" si="66"/>
        <v>0.9</v>
      </c>
      <c r="F2220">
        <f t="shared" si="67"/>
        <v>75.3</v>
      </c>
    </row>
    <row r="2221" spans="1:6" x14ac:dyDescent="0.2">
      <c r="A2221">
        <v>0</v>
      </c>
      <c r="B2221">
        <v>2220</v>
      </c>
      <c r="C2221">
        <v>0</v>
      </c>
      <c r="D2221">
        <v>48</v>
      </c>
      <c r="E2221">
        <f t="shared" si="66"/>
        <v>0.89</v>
      </c>
      <c r="F2221">
        <f t="shared" si="67"/>
        <v>74.83</v>
      </c>
    </row>
    <row r="2222" spans="1:6" x14ac:dyDescent="0.2">
      <c r="A2222">
        <v>0</v>
      </c>
      <c r="B2222">
        <v>2221</v>
      </c>
      <c r="C2222">
        <v>1</v>
      </c>
      <c r="D2222">
        <v>91</v>
      </c>
      <c r="E2222">
        <f t="shared" si="66"/>
        <v>0.87</v>
      </c>
      <c r="F2222">
        <f t="shared" si="67"/>
        <v>75.02</v>
      </c>
    </row>
    <row r="2223" spans="1:6" x14ac:dyDescent="0.2">
      <c r="A2223">
        <v>0</v>
      </c>
      <c r="B2223">
        <v>2222</v>
      </c>
      <c r="C2223">
        <v>0</v>
      </c>
      <c r="D2223">
        <v>68</v>
      </c>
      <c r="E2223">
        <f t="shared" si="66"/>
        <v>0.84</v>
      </c>
      <c r="F2223">
        <f t="shared" si="67"/>
        <v>74.930000000000007</v>
      </c>
    </row>
    <row r="2224" spans="1:6" x14ac:dyDescent="0.2">
      <c r="A2224">
        <v>0</v>
      </c>
      <c r="B2224">
        <v>2223</v>
      </c>
      <c r="C2224">
        <v>0</v>
      </c>
      <c r="D2224">
        <v>50</v>
      </c>
      <c r="E2224">
        <f t="shared" si="66"/>
        <v>0.81</v>
      </c>
      <c r="F2224">
        <f t="shared" si="67"/>
        <v>74.47</v>
      </c>
    </row>
    <row r="2225" spans="1:6" x14ac:dyDescent="0.2">
      <c r="A2225">
        <v>0</v>
      </c>
      <c r="B2225">
        <v>2224</v>
      </c>
      <c r="C2225">
        <v>0</v>
      </c>
      <c r="D2225">
        <v>59</v>
      </c>
      <c r="E2225">
        <f t="shared" si="66"/>
        <v>0.81</v>
      </c>
      <c r="F2225">
        <f t="shared" si="67"/>
        <v>74.33</v>
      </c>
    </row>
    <row r="2226" spans="1:6" x14ac:dyDescent="0.2">
      <c r="A2226">
        <v>0</v>
      </c>
      <c r="B2226">
        <v>2225</v>
      </c>
      <c r="C2226">
        <v>2</v>
      </c>
      <c r="D2226">
        <v>82</v>
      </c>
      <c r="E2226">
        <f t="shared" si="66"/>
        <v>0.82</v>
      </c>
      <c r="F2226">
        <f t="shared" si="67"/>
        <v>74.36</v>
      </c>
    </row>
    <row r="2227" spans="1:6" x14ac:dyDescent="0.2">
      <c r="A2227">
        <v>0</v>
      </c>
      <c r="B2227">
        <v>2226</v>
      </c>
      <c r="C2227">
        <v>0</v>
      </c>
      <c r="D2227">
        <v>65</v>
      </c>
      <c r="E2227">
        <f t="shared" si="66"/>
        <v>0.82</v>
      </c>
      <c r="F2227">
        <f t="shared" si="67"/>
        <v>74</v>
      </c>
    </row>
    <row r="2228" spans="1:6" x14ac:dyDescent="0.2">
      <c r="A2228">
        <v>0</v>
      </c>
      <c r="B2228">
        <v>2227</v>
      </c>
      <c r="C2228">
        <v>0</v>
      </c>
      <c r="D2228">
        <v>57</v>
      </c>
      <c r="E2228">
        <f t="shared" si="66"/>
        <v>0.82</v>
      </c>
      <c r="F2228">
        <f t="shared" si="67"/>
        <v>73.86</v>
      </c>
    </row>
    <row r="2229" spans="1:6" x14ac:dyDescent="0.2">
      <c r="A2229">
        <v>0</v>
      </c>
      <c r="B2229">
        <v>2228</v>
      </c>
      <c r="C2229">
        <v>3</v>
      </c>
      <c r="D2229">
        <v>76</v>
      </c>
      <c r="E2229">
        <f t="shared" si="66"/>
        <v>0.85</v>
      </c>
      <c r="F2229">
        <f t="shared" si="67"/>
        <v>73.819999999999993</v>
      </c>
    </row>
    <row r="2230" spans="1:6" x14ac:dyDescent="0.2">
      <c r="A2230">
        <v>0</v>
      </c>
      <c r="B2230">
        <v>2229</v>
      </c>
      <c r="C2230">
        <v>1</v>
      </c>
      <c r="D2230">
        <v>76</v>
      </c>
      <c r="E2230">
        <f t="shared" si="66"/>
        <v>0.84</v>
      </c>
      <c r="F2230">
        <f t="shared" si="67"/>
        <v>73.63</v>
      </c>
    </row>
    <row r="2231" spans="1:6" x14ac:dyDescent="0.2">
      <c r="A2231">
        <v>0</v>
      </c>
      <c r="B2231">
        <v>2230</v>
      </c>
      <c r="C2231">
        <v>0</v>
      </c>
      <c r="D2231">
        <v>37</v>
      </c>
      <c r="E2231">
        <f t="shared" si="66"/>
        <v>0.83</v>
      </c>
      <c r="F2231">
        <f t="shared" si="67"/>
        <v>73.31</v>
      </c>
    </row>
    <row r="2232" spans="1:6" x14ac:dyDescent="0.2">
      <c r="A2232">
        <v>0</v>
      </c>
      <c r="B2232">
        <v>2231</v>
      </c>
      <c r="C2232">
        <v>2</v>
      </c>
      <c r="D2232">
        <v>93</v>
      </c>
      <c r="E2232">
        <f t="shared" si="66"/>
        <v>0.85</v>
      </c>
      <c r="F2232">
        <f t="shared" si="67"/>
        <v>73.55</v>
      </c>
    </row>
    <row r="2233" spans="1:6" x14ac:dyDescent="0.2">
      <c r="A2233">
        <v>0</v>
      </c>
      <c r="B2233">
        <v>2232</v>
      </c>
      <c r="C2233">
        <v>1</v>
      </c>
      <c r="D2233">
        <v>73</v>
      </c>
      <c r="E2233">
        <f t="shared" si="66"/>
        <v>0.86</v>
      </c>
      <c r="F2233">
        <f t="shared" si="67"/>
        <v>73.22</v>
      </c>
    </row>
    <row r="2234" spans="1:6" x14ac:dyDescent="0.2">
      <c r="A2234">
        <v>0</v>
      </c>
      <c r="B2234">
        <v>2233</v>
      </c>
      <c r="C2234">
        <v>0</v>
      </c>
      <c r="D2234">
        <v>30</v>
      </c>
      <c r="E2234">
        <f t="shared" si="66"/>
        <v>0.86</v>
      </c>
      <c r="F2234">
        <f t="shared" si="67"/>
        <v>72.81</v>
      </c>
    </row>
    <row r="2235" spans="1:6" x14ac:dyDescent="0.2">
      <c r="A2235">
        <v>0</v>
      </c>
      <c r="B2235">
        <v>2234</v>
      </c>
      <c r="C2235">
        <v>2</v>
      </c>
      <c r="D2235">
        <v>96</v>
      </c>
      <c r="E2235">
        <f t="shared" si="66"/>
        <v>0.88</v>
      </c>
      <c r="F2235">
        <f t="shared" si="67"/>
        <v>73.09</v>
      </c>
    </row>
    <row r="2236" spans="1:6" x14ac:dyDescent="0.2">
      <c r="A2236">
        <v>0</v>
      </c>
      <c r="B2236">
        <v>2235</v>
      </c>
      <c r="C2236">
        <v>1</v>
      </c>
      <c r="D2236">
        <v>81</v>
      </c>
      <c r="E2236">
        <f t="shared" si="66"/>
        <v>0.89</v>
      </c>
      <c r="F2236">
        <f t="shared" si="67"/>
        <v>72.95</v>
      </c>
    </row>
    <row r="2237" spans="1:6" x14ac:dyDescent="0.2">
      <c r="A2237">
        <v>0</v>
      </c>
      <c r="B2237">
        <v>2236</v>
      </c>
      <c r="C2237">
        <v>0</v>
      </c>
      <c r="D2237">
        <v>43</v>
      </c>
      <c r="E2237">
        <f t="shared" si="66"/>
        <v>0.87</v>
      </c>
      <c r="F2237">
        <f t="shared" si="67"/>
        <v>72.55</v>
      </c>
    </row>
    <row r="2238" spans="1:6" x14ac:dyDescent="0.2">
      <c r="A2238">
        <v>0</v>
      </c>
      <c r="B2238">
        <v>2237</v>
      </c>
      <c r="C2238">
        <v>1</v>
      </c>
      <c r="D2238">
        <v>81</v>
      </c>
      <c r="E2238">
        <f t="shared" si="66"/>
        <v>0.85</v>
      </c>
      <c r="F2238">
        <f t="shared" si="67"/>
        <v>72.72</v>
      </c>
    </row>
    <row r="2239" spans="1:6" x14ac:dyDescent="0.2">
      <c r="A2239">
        <v>0</v>
      </c>
      <c r="B2239">
        <v>2238</v>
      </c>
      <c r="C2239">
        <v>2</v>
      </c>
      <c r="D2239">
        <v>84</v>
      </c>
      <c r="E2239">
        <f t="shared" si="66"/>
        <v>0.87</v>
      </c>
      <c r="F2239">
        <f t="shared" si="67"/>
        <v>72.61</v>
      </c>
    </row>
    <row r="2240" spans="1:6" x14ac:dyDescent="0.2">
      <c r="A2240">
        <v>0</v>
      </c>
      <c r="B2240">
        <v>2239</v>
      </c>
      <c r="C2240">
        <v>0</v>
      </c>
      <c r="D2240">
        <v>41</v>
      </c>
      <c r="E2240">
        <f t="shared" si="66"/>
        <v>0.86</v>
      </c>
      <c r="F2240">
        <f t="shared" si="67"/>
        <v>72.22</v>
      </c>
    </row>
    <row r="2241" spans="1:6" x14ac:dyDescent="0.2">
      <c r="A2241">
        <v>0</v>
      </c>
      <c r="B2241">
        <v>2240</v>
      </c>
      <c r="C2241">
        <v>0</v>
      </c>
      <c r="D2241">
        <v>65</v>
      </c>
      <c r="E2241">
        <f t="shared" si="66"/>
        <v>0.86</v>
      </c>
      <c r="F2241">
        <f t="shared" si="67"/>
        <v>72.319999999999993</v>
      </c>
    </row>
    <row r="2242" spans="1:6" x14ac:dyDescent="0.2">
      <c r="A2242">
        <v>0</v>
      </c>
      <c r="B2242">
        <v>2241</v>
      </c>
      <c r="C2242">
        <v>2</v>
      </c>
      <c r="D2242">
        <v>79</v>
      </c>
      <c r="E2242">
        <f t="shared" si="66"/>
        <v>0.88</v>
      </c>
      <c r="F2242">
        <f t="shared" si="67"/>
        <v>72.11</v>
      </c>
    </row>
    <row r="2243" spans="1:6" x14ac:dyDescent="0.2">
      <c r="A2243">
        <v>0</v>
      </c>
      <c r="B2243">
        <v>2242</v>
      </c>
      <c r="C2243">
        <v>1</v>
      </c>
      <c r="D2243">
        <v>61</v>
      </c>
      <c r="E2243">
        <f t="shared" si="66"/>
        <v>0.89</v>
      </c>
      <c r="F2243">
        <f t="shared" si="67"/>
        <v>71.8</v>
      </c>
    </row>
    <row r="2244" spans="1:6" x14ac:dyDescent="0.2">
      <c r="A2244">
        <v>0</v>
      </c>
      <c r="B2244">
        <v>2243</v>
      </c>
      <c r="C2244">
        <v>1</v>
      </c>
      <c r="D2244">
        <v>60</v>
      </c>
      <c r="E2244">
        <f t="shared" si="66"/>
        <v>0.88</v>
      </c>
      <c r="F2244">
        <f t="shared" si="67"/>
        <v>71.94</v>
      </c>
    </row>
    <row r="2245" spans="1:6" x14ac:dyDescent="0.2">
      <c r="A2245">
        <v>0</v>
      </c>
      <c r="B2245">
        <v>2244</v>
      </c>
      <c r="C2245">
        <v>0</v>
      </c>
      <c r="D2245">
        <v>80</v>
      </c>
      <c r="E2245">
        <f t="shared" si="66"/>
        <v>0.87</v>
      </c>
      <c r="F2245">
        <f t="shared" si="67"/>
        <v>71.69</v>
      </c>
    </row>
    <row r="2246" spans="1:6" x14ac:dyDescent="0.2">
      <c r="A2246">
        <v>0</v>
      </c>
      <c r="B2246">
        <v>2245</v>
      </c>
      <c r="C2246">
        <v>1</v>
      </c>
      <c r="D2246">
        <v>59</v>
      </c>
      <c r="E2246">
        <f t="shared" si="66"/>
        <v>0.85</v>
      </c>
      <c r="F2246">
        <f t="shared" si="67"/>
        <v>71.5</v>
      </c>
    </row>
    <row r="2247" spans="1:6" x14ac:dyDescent="0.2">
      <c r="A2247">
        <v>0</v>
      </c>
      <c r="B2247">
        <v>2246</v>
      </c>
      <c r="C2247">
        <v>1</v>
      </c>
      <c r="D2247">
        <v>47</v>
      </c>
      <c r="E2247">
        <f t="shared" si="66"/>
        <v>0.86</v>
      </c>
      <c r="F2247">
        <f t="shared" si="67"/>
        <v>71.59</v>
      </c>
    </row>
    <row r="2248" spans="1:6" x14ac:dyDescent="0.2">
      <c r="A2248">
        <v>0</v>
      </c>
      <c r="B2248">
        <v>2247</v>
      </c>
      <c r="C2248">
        <v>0</v>
      </c>
      <c r="D2248">
        <v>78</v>
      </c>
      <c r="E2248">
        <f t="shared" si="66"/>
        <v>0.85</v>
      </c>
      <c r="F2248">
        <f t="shared" si="67"/>
        <v>71.239999999999995</v>
      </c>
    </row>
    <row r="2249" spans="1:6" x14ac:dyDescent="0.2">
      <c r="A2249">
        <v>0</v>
      </c>
      <c r="B2249">
        <v>2248</v>
      </c>
      <c r="C2249">
        <v>2</v>
      </c>
      <c r="D2249">
        <v>75</v>
      </c>
      <c r="E2249">
        <f t="shared" si="66"/>
        <v>0.85</v>
      </c>
      <c r="F2249">
        <f t="shared" si="67"/>
        <v>71.22</v>
      </c>
    </row>
    <row r="2250" spans="1:6" x14ac:dyDescent="0.2">
      <c r="A2250">
        <v>0</v>
      </c>
      <c r="B2250">
        <v>2249</v>
      </c>
      <c r="C2250">
        <v>0</v>
      </c>
      <c r="D2250">
        <v>29</v>
      </c>
      <c r="E2250">
        <f t="shared" si="66"/>
        <v>0.85</v>
      </c>
      <c r="F2250">
        <f t="shared" si="67"/>
        <v>71.16</v>
      </c>
    </row>
    <row r="2251" spans="1:6" x14ac:dyDescent="0.2">
      <c r="A2251">
        <v>0</v>
      </c>
      <c r="B2251">
        <v>2250</v>
      </c>
      <c r="C2251">
        <v>0</v>
      </c>
      <c r="D2251">
        <v>92</v>
      </c>
      <c r="E2251">
        <f t="shared" si="66"/>
        <v>0.84</v>
      </c>
      <c r="F2251">
        <f t="shared" si="67"/>
        <v>71.03</v>
      </c>
    </row>
    <row r="2252" spans="1:6" x14ac:dyDescent="0.2">
      <c r="A2252">
        <v>0</v>
      </c>
      <c r="B2252">
        <v>2251</v>
      </c>
      <c r="C2252">
        <v>0</v>
      </c>
      <c r="D2252">
        <v>70</v>
      </c>
      <c r="E2252">
        <f t="shared" si="66"/>
        <v>0.83</v>
      </c>
      <c r="F2252">
        <f t="shared" si="67"/>
        <v>70.86</v>
      </c>
    </row>
    <row r="2253" spans="1:6" x14ac:dyDescent="0.2">
      <c r="A2253">
        <v>0</v>
      </c>
      <c r="B2253">
        <v>2252</v>
      </c>
      <c r="C2253">
        <v>0</v>
      </c>
      <c r="D2253">
        <v>36</v>
      </c>
      <c r="E2253">
        <f t="shared" si="66"/>
        <v>0.82</v>
      </c>
      <c r="F2253">
        <f t="shared" si="67"/>
        <v>70.88</v>
      </c>
    </row>
    <row r="2254" spans="1:6" x14ac:dyDescent="0.2">
      <c r="A2254">
        <v>0</v>
      </c>
      <c r="B2254">
        <v>2253</v>
      </c>
      <c r="C2254">
        <v>1</v>
      </c>
      <c r="D2254">
        <v>83</v>
      </c>
      <c r="E2254">
        <f t="shared" si="66"/>
        <v>0.79</v>
      </c>
      <c r="F2254">
        <f t="shared" si="67"/>
        <v>70.430000000000007</v>
      </c>
    </row>
    <row r="2255" spans="1:6" x14ac:dyDescent="0.2">
      <c r="A2255">
        <v>0</v>
      </c>
      <c r="B2255">
        <v>2254</v>
      </c>
      <c r="C2255">
        <v>1</v>
      </c>
      <c r="D2255">
        <v>73</v>
      </c>
      <c r="E2255">
        <f t="shared" si="66"/>
        <v>0.76</v>
      </c>
      <c r="F2255">
        <f t="shared" si="67"/>
        <v>70.239999999999995</v>
      </c>
    </row>
    <row r="2256" spans="1:6" x14ac:dyDescent="0.2">
      <c r="A2256">
        <v>0</v>
      </c>
      <c r="B2256">
        <v>2255</v>
      </c>
      <c r="C2256">
        <v>1</v>
      </c>
      <c r="D2256">
        <v>52</v>
      </c>
      <c r="E2256">
        <f t="shared" si="66"/>
        <v>0.74</v>
      </c>
      <c r="F2256">
        <f t="shared" si="67"/>
        <v>70.010000000000005</v>
      </c>
    </row>
    <row r="2257" spans="1:6" x14ac:dyDescent="0.2">
      <c r="A2257">
        <v>0</v>
      </c>
      <c r="B2257">
        <v>2256</v>
      </c>
      <c r="C2257">
        <v>0</v>
      </c>
      <c r="D2257">
        <v>64</v>
      </c>
      <c r="E2257">
        <f t="shared" si="66"/>
        <v>0.72</v>
      </c>
      <c r="F2257">
        <f t="shared" si="67"/>
        <v>69.7</v>
      </c>
    </row>
    <row r="2258" spans="1:6" x14ac:dyDescent="0.2">
      <c r="A2258">
        <v>0</v>
      </c>
      <c r="B2258">
        <v>2257</v>
      </c>
      <c r="C2258">
        <v>0</v>
      </c>
      <c r="D2258">
        <v>74</v>
      </c>
      <c r="E2258">
        <f t="shared" si="66"/>
        <v>0.72</v>
      </c>
      <c r="F2258">
        <f t="shared" si="67"/>
        <v>69.81</v>
      </c>
    </row>
    <row r="2259" spans="1:6" x14ac:dyDescent="0.2">
      <c r="A2259">
        <v>0</v>
      </c>
      <c r="B2259">
        <v>2258</v>
      </c>
      <c r="C2259">
        <v>1</v>
      </c>
      <c r="D2259">
        <v>62</v>
      </c>
      <c r="E2259">
        <f t="shared" si="66"/>
        <v>0.73</v>
      </c>
      <c r="F2259">
        <f t="shared" si="67"/>
        <v>69.61</v>
      </c>
    </row>
    <row r="2260" spans="1:6" x14ac:dyDescent="0.2">
      <c r="A2260">
        <v>0</v>
      </c>
      <c r="B2260">
        <v>2259</v>
      </c>
      <c r="C2260">
        <v>1</v>
      </c>
      <c r="D2260">
        <v>49</v>
      </c>
      <c r="E2260">
        <f t="shared" si="66"/>
        <v>0.73</v>
      </c>
      <c r="F2260">
        <f t="shared" si="67"/>
        <v>69.150000000000006</v>
      </c>
    </row>
    <row r="2261" spans="1:6" x14ac:dyDescent="0.2">
      <c r="A2261">
        <v>0</v>
      </c>
      <c r="B2261">
        <v>2260</v>
      </c>
      <c r="C2261">
        <v>1</v>
      </c>
      <c r="D2261">
        <v>84</v>
      </c>
      <c r="E2261">
        <f t="shared" si="66"/>
        <v>0.74</v>
      </c>
      <c r="F2261">
        <f t="shared" si="67"/>
        <v>69.260000000000005</v>
      </c>
    </row>
    <row r="2262" spans="1:6" x14ac:dyDescent="0.2">
      <c r="A2262">
        <v>0</v>
      </c>
      <c r="B2262">
        <v>2261</v>
      </c>
      <c r="C2262">
        <v>1</v>
      </c>
      <c r="D2262">
        <v>74</v>
      </c>
      <c r="E2262">
        <f t="shared" si="66"/>
        <v>0.75</v>
      </c>
      <c r="F2262">
        <f t="shared" si="67"/>
        <v>69.290000000000006</v>
      </c>
    </row>
    <row r="2263" spans="1:6" x14ac:dyDescent="0.2">
      <c r="A2263">
        <v>0</v>
      </c>
      <c r="B2263">
        <v>2262</v>
      </c>
      <c r="C2263">
        <v>1</v>
      </c>
      <c r="D2263">
        <v>41</v>
      </c>
      <c r="E2263">
        <f t="shared" si="66"/>
        <v>0.75</v>
      </c>
      <c r="F2263">
        <f t="shared" si="67"/>
        <v>68.84</v>
      </c>
    </row>
    <row r="2264" spans="1:6" x14ac:dyDescent="0.2">
      <c r="A2264">
        <v>0</v>
      </c>
      <c r="B2264">
        <v>2263</v>
      </c>
      <c r="C2264">
        <v>0</v>
      </c>
      <c r="D2264">
        <v>93</v>
      </c>
      <c r="E2264">
        <f t="shared" si="66"/>
        <v>0.75</v>
      </c>
      <c r="F2264">
        <f t="shared" si="67"/>
        <v>69.13</v>
      </c>
    </row>
    <row r="2265" spans="1:6" x14ac:dyDescent="0.2">
      <c r="A2265">
        <v>0</v>
      </c>
      <c r="B2265">
        <v>2264</v>
      </c>
      <c r="C2265">
        <v>0</v>
      </c>
      <c r="D2265">
        <v>76</v>
      </c>
      <c r="E2265">
        <f t="shared" si="66"/>
        <v>0.75</v>
      </c>
      <c r="F2265">
        <f t="shared" si="67"/>
        <v>69.239999999999995</v>
      </c>
    </row>
    <row r="2266" spans="1:6" x14ac:dyDescent="0.2">
      <c r="A2266">
        <v>0</v>
      </c>
      <c r="B2266">
        <v>2265</v>
      </c>
      <c r="C2266">
        <v>1</v>
      </c>
      <c r="D2266">
        <v>21</v>
      </c>
      <c r="E2266">
        <f t="shared" si="66"/>
        <v>0.76</v>
      </c>
      <c r="F2266">
        <f t="shared" si="67"/>
        <v>68.489999999999995</v>
      </c>
    </row>
    <row r="2267" spans="1:6" x14ac:dyDescent="0.2">
      <c r="A2267">
        <v>0</v>
      </c>
      <c r="B2267">
        <v>2266</v>
      </c>
      <c r="C2267">
        <v>3</v>
      </c>
      <c r="D2267">
        <v>89</v>
      </c>
      <c r="E2267">
        <f t="shared" si="66"/>
        <v>0.79</v>
      </c>
      <c r="F2267">
        <f t="shared" si="67"/>
        <v>68.63</v>
      </c>
    </row>
    <row r="2268" spans="1:6" x14ac:dyDescent="0.2">
      <c r="A2268">
        <v>0</v>
      </c>
      <c r="B2268">
        <v>2267</v>
      </c>
      <c r="C2268">
        <v>3</v>
      </c>
      <c r="D2268">
        <v>81</v>
      </c>
      <c r="E2268">
        <f t="shared" si="66"/>
        <v>0.82</v>
      </c>
      <c r="F2268">
        <f t="shared" si="67"/>
        <v>69.02</v>
      </c>
    </row>
    <row r="2269" spans="1:6" x14ac:dyDescent="0.2">
      <c r="A2269">
        <v>0</v>
      </c>
      <c r="B2269">
        <v>2268</v>
      </c>
      <c r="C2269">
        <v>0</v>
      </c>
      <c r="D2269">
        <v>39</v>
      </c>
      <c r="E2269">
        <f t="shared" si="66"/>
        <v>0.82</v>
      </c>
      <c r="F2269">
        <f t="shared" si="67"/>
        <v>68.63</v>
      </c>
    </row>
    <row r="2270" spans="1:6" x14ac:dyDescent="0.2">
      <c r="A2270">
        <v>0</v>
      </c>
      <c r="B2270">
        <v>2269</v>
      </c>
      <c r="C2270">
        <v>1</v>
      </c>
      <c r="D2270">
        <v>76</v>
      </c>
      <c r="E2270">
        <f t="shared" si="66"/>
        <v>0.82</v>
      </c>
      <c r="F2270">
        <f t="shared" si="67"/>
        <v>68.55</v>
      </c>
    </row>
    <row r="2271" spans="1:6" x14ac:dyDescent="0.2">
      <c r="A2271">
        <v>0</v>
      </c>
      <c r="B2271">
        <v>2270</v>
      </c>
      <c r="C2271">
        <v>1</v>
      </c>
      <c r="D2271">
        <v>75</v>
      </c>
      <c r="E2271">
        <f t="shared" si="66"/>
        <v>0.82</v>
      </c>
      <c r="F2271">
        <f t="shared" si="67"/>
        <v>68.849999999999994</v>
      </c>
    </row>
    <row r="2272" spans="1:6" x14ac:dyDescent="0.2">
      <c r="A2272">
        <v>0</v>
      </c>
      <c r="B2272">
        <v>2271</v>
      </c>
      <c r="C2272">
        <v>2</v>
      </c>
      <c r="D2272">
        <v>51</v>
      </c>
      <c r="E2272">
        <f t="shared" si="66"/>
        <v>0.83</v>
      </c>
      <c r="F2272">
        <f t="shared" si="67"/>
        <v>68.28</v>
      </c>
    </row>
    <row r="2273" spans="1:6" x14ac:dyDescent="0.2">
      <c r="A2273">
        <v>0</v>
      </c>
      <c r="B2273">
        <v>2272</v>
      </c>
      <c r="C2273">
        <v>2</v>
      </c>
      <c r="D2273">
        <v>60</v>
      </c>
      <c r="E2273">
        <f t="shared" si="66"/>
        <v>0.85</v>
      </c>
      <c r="F2273">
        <f t="shared" si="67"/>
        <v>68.069999999999993</v>
      </c>
    </row>
    <row r="2274" spans="1:6" x14ac:dyDescent="0.2">
      <c r="A2274">
        <v>0</v>
      </c>
      <c r="B2274">
        <v>2273</v>
      </c>
      <c r="C2274">
        <v>1</v>
      </c>
      <c r="D2274">
        <v>74</v>
      </c>
      <c r="E2274">
        <f t="shared" si="66"/>
        <v>0.86</v>
      </c>
      <c r="F2274">
        <f t="shared" si="67"/>
        <v>68.48</v>
      </c>
    </row>
    <row r="2275" spans="1:6" x14ac:dyDescent="0.2">
      <c r="A2275">
        <v>0</v>
      </c>
      <c r="B2275">
        <v>2274</v>
      </c>
      <c r="C2275">
        <v>1</v>
      </c>
      <c r="D2275">
        <v>63</v>
      </c>
      <c r="E2275">
        <f t="shared" si="66"/>
        <v>0.86</v>
      </c>
      <c r="F2275">
        <f t="shared" si="67"/>
        <v>68.12</v>
      </c>
    </row>
    <row r="2276" spans="1:6" x14ac:dyDescent="0.2">
      <c r="A2276">
        <v>0</v>
      </c>
      <c r="B2276">
        <v>2275</v>
      </c>
      <c r="C2276">
        <v>1</v>
      </c>
      <c r="D2276">
        <v>57</v>
      </c>
      <c r="E2276">
        <f t="shared" si="66"/>
        <v>0.85</v>
      </c>
      <c r="F2276">
        <f t="shared" si="67"/>
        <v>67.81</v>
      </c>
    </row>
    <row r="2277" spans="1:6" x14ac:dyDescent="0.2">
      <c r="A2277">
        <v>0</v>
      </c>
      <c r="B2277">
        <v>2276</v>
      </c>
      <c r="C2277">
        <v>0</v>
      </c>
      <c r="D2277">
        <v>74</v>
      </c>
      <c r="E2277">
        <f t="shared" ref="E2277:E2340" si="68">AVERAGE(C2178:C2277)</f>
        <v>0.83</v>
      </c>
      <c r="F2277">
        <f t="shared" ref="F2277:F2340" si="69">AVERAGE(D2178:D2277)</f>
        <v>68.08</v>
      </c>
    </row>
    <row r="2278" spans="1:6" x14ac:dyDescent="0.2">
      <c r="A2278">
        <v>0</v>
      </c>
      <c r="B2278">
        <v>2277</v>
      </c>
      <c r="C2278">
        <v>2</v>
      </c>
      <c r="D2278">
        <v>82</v>
      </c>
      <c r="E2278">
        <f t="shared" si="68"/>
        <v>0.85</v>
      </c>
      <c r="F2278">
        <f t="shared" si="69"/>
        <v>67.900000000000006</v>
      </c>
    </row>
    <row r="2279" spans="1:6" x14ac:dyDescent="0.2">
      <c r="A2279">
        <v>0</v>
      </c>
      <c r="B2279">
        <v>2278</v>
      </c>
      <c r="C2279">
        <v>1</v>
      </c>
      <c r="D2279">
        <v>57</v>
      </c>
      <c r="E2279">
        <f t="shared" si="68"/>
        <v>0.86</v>
      </c>
      <c r="F2279">
        <f t="shared" si="69"/>
        <v>67.67</v>
      </c>
    </row>
    <row r="2280" spans="1:6" x14ac:dyDescent="0.2">
      <c r="A2280">
        <v>0</v>
      </c>
      <c r="B2280">
        <v>2279</v>
      </c>
      <c r="C2280">
        <v>1</v>
      </c>
      <c r="D2280">
        <v>82</v>
      </c>
      <c r="E2280">
        <f t="shared" si="68"/>
        <v>0.87</v>
      </c>
      <c r="F2280">
        <f t="shared" si="69"/>
        <v>67.97</v>
      </c>
    </row>
    <row r="2281" spans="1:6" x14ac:dyDescent="0.2">
      <c r="A2281">
        <v>0</v>
      </c>
      <c r="B2281">
        <v>2280</v>
      </c>
      <c r="C2281">
        <v>0</v>
      </c>
      <c r="D2281">
        <v>65</v>
      </c>
      <c r="E2281">
        <f t="shared" si="68"/>
        <v>0.85</v>
      </c>
      <c r="F2281">
        <f t="shared" si="69"/>
        <v>67.81</v>
      </c>
    </row>
    <row r="2282" spans="1:6" x14ac:dyDescent="0.2">
      <c r="A2282">
        <v>0</v>
      </c>
      <c r="B2282">
        <v>2281</v>
      </c>
      <c r="C2282">
        <v>1</v>
      </c>
      <c r="D2282">
        <v>50</v>
      </c>
      <c r="E2282">
        <f t="shared" si="68"/>
        <v>0.84</v>
      </c>
      <c r="F2282">
        <f t="shared" si="69"/>
        <v>67.430000000000007</v>
      </c>
    </row>
    <row r="2283" spans="1:6" x14ac:dyDescent="0.2">
      <c r="A2283">
        <v>0</v>
      </c>
      <c r="B2283">
        <v>2282</v>
      </c>
      <c r="C2283">
        <v>1</v>
      </c>
      <c r="D2283">
        <v>73</v>
      </c>
      <c r="E2283">
        <f t="shared" si="68"/>
        <v>0.83</v>
      </c>
      <c r="F2283">
        <f t="shared" si="69"/>
        <v>67.599999999999994</v>
      </c>
    </row>
    <row r="2284" spans="1:6" x14ac:dyDescent="0.2">
      <c r="A2284">
        <v>0</v>
      </c>
      <c r="B2284">
        <v>2283</v>
      </c>
      <c r="C2284">
        <v>0</v>
      </c>
      <c r="D2284">
        <v>72</v>
      </c>
      <c r="E2284">
        <f t="shared" si="68"/>
        <v>0.83</v>
      </c>
      <c r="F2284">
        <f t="shared" si="69"/>
        <v>67.599999999999994</v>
      </c>
    </row>
    <row r="2285" spans="1:6" x14ac:dyDescent="0.2">
      <c r="A2285">
        <v>0</v>
      </c>
      <c r="B2285">
        <v>2284</v>
      </c>
      <c r="C2285">
        <v>0</v>
      </c>
      <c r="D2285">
        <v>31</v>
      </c>
      <c r="E2285">
        <f t="shared" si="68"/>
        <v>0.83</v>
      </c>
      <c r="F2285">
        <f t="shared" si="69"/>
        <v>66.97</v>
      </c>
    </row>
    <row r="2286" spans="1:6" x14ac:dyDescent="0.2">
      <c r="A2286">
        <v>0</v>
      </c>
      <c r="B2286">
        <v>2285</v>
      </c>
      <c r="C2286">
        <v>0</v>
      </c>
      <c r="D2286">
        <v>88</v>
      </c>
      <c r="E2286">
        <f t="shared" si="68"/>
        <v>0.82</v>
      </c>
      <c r="F2286">
        <f t="shared" si="69"/>
        <v>67.17</v>
      </c>
    </row>
    <row r="2287" spans="1:6" x14ac:dyDescent="0.2">
      <c r="A2287">
        <v>0</v>
      </c>
      <c r="B2287">
        <v>2286</v>
      </c>
      <c r="C2287">
        <v>0</v>
      </c>
      <c r="D2287">
        <v>71</v>
      </c>
      <c r="E2287">
        <f t="shared" si="68"/>
        <v>0.81</v>
      </c>
      <c r="F2287">
        <f t="shared" si="69"/>
        <v>67.27</v>
      </c>
    </row>
    <row r="2288" spans="1:6" x14ac:dyDescent="0.2">
      <c r="A2288">
        <v>0</v>
      </c>
      <c r="B2288">
        <v>2287</v>
      </c>
      <c r="C2288">
        <v>0</v>
      </c>
      <c r="D2288">
        <v>28</v>
      </c>
      <c r="E2288">
        <f t="shared" si="68"/>
        <v>0.8</v>
      </c>
      <c r="F2288">
        <f t="shared" si="69"/>
        <v>66.63</v>
      </c>
    </row>
    <row r="2289" spans="1:6" x14ac:dyDescent="0.2">
      <c r="A2289">
        <v>0</v>
      </c>
      <c r="B2289">
        <v>2288</v>
      </c>
      <c r="C2289">
        <v>0</v>
      </c>
      <c r="D2289">
        <v>77</v>
      </c>
      <c r="E2289">
        <f t="shared" si="68"/>
        <v>0.79</v>
      </c>
      <c r="F2289">
        <f t="shared" si="69"/>
        <v>66.739999999999995</v>
      </c>
    </row>
    <row r="2290" spans="1:6" x14ac:dyDescent="0.2">
      <c r="A2290">
        <v>0</v>
      </c>
      <c r="B2290">
        <v>2289</v>
      </c>
      <c r="C2290">
        <v>0</v>
      </c>
      <c r="D2290">
        <v>72</v>
      </c>
      <c r="E2290">
        <f t="shared" si="68"/>
        <v>0.78</v>
      </c>
      <c r="F2290">
        <f t="shared" si="69"/>
        <v>66.900000000000006</v>
      </c>
    </row>
    <row r="2291" spans="1:6" x14ac:dyDescent="0.2">
      <c r="A2291">
        <v>0</v>
      </c>
      <c r="B2291">
        <v>2290</v>
      </c>
      <c r="C2291">
        <v>0</v>
      </c>
      <c r="D2291">
        <v>46</v>
      </c>
      <c r="E2291">
        <f t="shared" si="68"/>
        <v>0.78</v>
      </c>
      <c r="F2291">
        <f t="shared" si="69"/>
        <v>66.599999999999994</v>
      </c>
    </row>
    <row r="2292" spans="1:6" x14ac:dyDescent="0.2">
      <c r="A2292">
        <v>0</v>
      </c>
      <c r="B2292">
        <v>2291</v>
      </c>
      <c r="C2292">
        <v>1</v>
      </c>
      <c r="D2292">
        <v>49</v>
      </c>
      <c r="E2292">
        <f t="shared" si="68"/>
        <v>0.79</v>
      </c>
      <c r="F2292">
        <f t="shared" si="69"/>
        <v>66.34</v>
      </c>
    </row>
    <row r="2293" spans="1:6" x14ac:dyDescent="0.2">
      <c r="A2293">
        <v>0</v>
      </c>
      <c r="B2293">
        <v>2292</v>
      </c>
      <c r="C2293">
        <v>1</v>
      </c>
      <c r="D2293">
        <v>73</v>
      </c>
      <c r="E2293">
        <f t="shared" si="68"/>
        <v>0.8</v>
      </c>
      <c r="F2293">
        <f t="shared" si="69"/>
        <v>66.61</v>
      </c>
    </row>
    <row r="2294" spans="1:6" x14ac:dyDescent="0.2">
      <c r="A2294">
        <v>0</v>
      </c>
      <c r="B2294">
        <v>2293</v>
      </c>
      <c r="C2294">
        <v>0</v>
      </c>
      <c r="D2294">
        <v>64</v>
      </c>
      <c r="E2294">
        <f t="shared" si="68"/>
        <v>0.79</v>
      </c>
      <c r="F2294">
        <f t="shared" si="69"/>
        <v>66.319999999999993</v>
      </c>
    </row>
    <row r="2295" spans="1:6" x14ac:dyDescent="0.2">
      <c r="A2295">
        <v>0</v>
      </c>
      <c r="B2295">
        <v>2294</v>
      </c>
      <c r="C2295">
        <v>1</v>
      </c>
      <c r="D2295">
        <v>42</v>
      </c>
      <c r="E2295">
        <f t="shared" si="68"/>
        <v>0.76</v>
      </c>
      <c r="F2295">
        <f t="shared" si="69"/>
        <v>65.930000000000007</v>
      </c>
    </row>
    <row r="2296" spans="1:6" x14ac:dyDescent="0.2">
      <c r="A2296">
        <v>0</v>
      </c>
      <c r="B2296">
        <v>2295</v>
      </c>
      <c r="C2296">
        <v>1</v>
      </c>
      <c r="D2296">
        <v>64</v>
      </c>
      <c r="E2296">
        <f t="shared" si="68"/>
        <v>0.77</v>
      </c>
      <c r="F2296">
        <f t="shared" si="69"/>
        <v>66.260000000000005</v>
      </c>
    </row>
    <row r="2297" spans="1:6" x14ac:dyDescent="0.2">
      <c r="A2297">
        <v>0</v>
      </c>
      <c r="B2297">
        <v>2296</v>
      </c>
      <c r="C2297">
        <v>0</v>
      </c>
      <c r="D2297">
        <v>70</v>
      </c>
      <c r="E2297">
        <f t="shared" si="68"/>
        <v>0.76</v>
      </c>
      <c r="F2297">
        <f t="shared" si="69"/>
        <v>66.03</v>
      </c>
    </row>
    <row r="2298" spans="1:6" x14ac:dyDescent="0.2">
      <c r="A2298">
        <v>0</v>
      </c>
      <c r="B2298">
        <v>2297</v>
      </c>
      <c r="C2298">
        <v>0</v>
      </c>
      <c r="D2298">
        <v>29</v>
      </c>
      <c r="E2298">
        <f t="shared" si="68"/>
        <v>0.76</v>
      </c>
      <c r="F2298">
        <f t="shared" si="69"/>
        <v>65.489999999999995</v>
      </c>
    </row>
    <row r="2299" spans="1:6" x14ac:dyDescent="0.2">
      <c r="A2299">
        <v>0</v>
      </c>
      <c r="B2299">
        <v>2298</v>
      </c>
      <c r="C2299">
        <v>0</v>
      </c>
      <c r="D2299">
        <v>78</v>
      </c>
      <c r="E2299">
        <f t="shared" si="68"/>
        <v>0.76</v>
      </c>
      <c r="F2299">
        <f t="shared" si="69"/>
        <v>65.95</v>
      </c>
    </row>
    <row r="2300" spans="1:6" x14ac:dyDescent="0.2">
      <c r="A2300">
        <v>0</v>
      </c>
      <c r="B2300">
        <v>2299</v>
      </c>
      <c r="C2300">
        <v>0</v>
      </c>
      <c r="D2300">
        <v>68</v>
      </c>
      <c r="E2300">
        <f t="shared" si="68"/>
        <v>0.74</v>
      </c>
      <c r="F2300">
        <f t="shared" si="69"/>
        <v>65.62</v>
      </c>
    </row>
    <row r="2301" spans="1:6" x14ac:dyDescent="0.2">
      <c r="A2301">
        <v>0</v>
      </c>
      <c r="B2301">
        <v>2300</v>
      </c>
      <c r="C2301">
        <v>0</v>
      </c>
      <c r="D2301">
        <v>31</v>
      </c>
      <c r="E2301">
        <f t="shared" si="68"/>
        <v>0.73</v>
      </c>
      <c r="F2301">
        <f t="shared" si="69"/>
        <v>65.150000000000006</v>
      </c>
    </row>
    <row r="2302" spans="1:6" x14ac:dyDescent="0.2">
      <c r="A2302">
        <v>0</v>
      </c>
      <c r="B2302">
        <v>2301</v>
      </c>
      <c r="C2302">
        <v>3</v>
      </c>
      <c r="D2302">
        <v>74</v>
      </c>
      <c r="E2302">
        <f t="shared" si="68"/>
        <v>0.75</v>
      </c>
      <c r="F2302">
        <f t="shared" si="69"/>
        <v>65.45</v>
      </c>
    </row>
    <row r="2303" spans="1:6" x14ac:dyDescent="0.2">
      <c r="A2303">
        <v>0</v>
      </c>
      <c r="B2303">
        <v>2302</v>
      </c>
      <c r="C2303">
        <v>1</v>
      </c>
      <c r="D2303">
        <v>68</v>
      </c>
      <c r="E2303">
        <f t="shared" si="68"/>
        <v>0.74</v>
      </c>
      <c r="F2303">
        <f t="shared" si="69"/>
        <v>65.38</v>
      </c>
    </row>
    <row r="2304" spans="1:6" x14ac:dyDescent="0.2">
      <c r="A2304">
        <v>0</v>
      </c>
      <c r="B2304">
        <v>2303</v>
      </c>
      <c r="C2304">
        <v>0</v>
      </c>
      <c r="D2304">
        <v>56</v>
      </c>
      <c r="E2304">
        <f t="shared" si="68"/>
        <v>0.74</v>
      </c>
      <c r="F2304">
        <f t="shared" si="69"/>
        <v>65.2</v>
      </c>
    </row>
    <row r="2305" spans="1:6" x14ac:dyDescent="0.2">
      <c r="A2305">
        <v>0</v>
      </c>
      <c r="B2305">
        <v>2304</v>
      </c>
      <c r="C2305">
        <v>0</v>
      </c>
      <c r="D2305">
        <v>46</v>
      </c>
      <c r="E2305">
        <f t="shared" si="68"/>
        <v>0.73</v>
      </c>
      <c r="F2305">
        <f t="shared" si="69"/>
        <v>65.03</v>
      </c>
    </row>
    <row r="2306" spans="1:6" x14ac:dyDescent="0.2">
      <c r="A2306">
        <v>0</v>
      </c>
      <c r="B2306">
        <v>2305</v>
      </c>
      <c r="C2306">
        <v>0</v>
      </c>
      <c r="D2306">
        <v>66</v>
      </c>
      <c r="E2306">
        <f t="shared" si="68"/>
        <v>0.69</v>
      </c>
      <c r="F2306">
        <f t="shared" si="69"/>
        <v>65.05</v>
      </c>
    </row>
    <row r="2307" spans="1:6" x14ac:dyDescent="0.2">
      <c r="A2307">
        <v>0</v>
      </c>
      <c r="B2307">
        <v>2306</v>
      </c>
      <c r="C2307">
        <v>0</v>
      </c>
      <c r="D2307">
        <v>63</v>
      </c>
      <c r="E2307">
        <f t="shared" si="68"/>
        <v>0.69</v>
      </c>
      <c r="F2307">
        <f t="shared" si="69"/>
        <v>64.87</v>
      </c>
    </row>
    <row r="2308" spans="1:6" x14ac:dyDescent="0.2">
      <c r="A2308">
        <v>0</v>
      </c>
      <c r="B2308">
        <v>2307</v>
      </c>
      <c r="C2308">
        <v>0</v>
      </c>
      <c r="D2308">
        <v>35</v>
      </c>
      <c r="E2308">
        <f t="shared" si="68"/>
        <v>0.69</v>
      </c>
      <c r="F2308">
        <f t="shared" si="69"/>
        <v>64.540000000000006</v>
      </c>
    </row>
    <row r="2309" spans="1:6" x14ac:dyDescent="0.2">
      <c r="A2309">
        <v>0</v>
      </c>
      <c r="B2309">
        <v>2308</v>
      </c>
      <c r="C2309">
        <v>3</v>
      </c>
      <c r="D2309">
        <v>77</v>
      </c>
      <c r="E2309">
        <f t="shared" si="68"/>
        <v>0.71</v>
      </c>
      <c r="F2309">
        <f t="shared" si="69"/>
        <v>64.69</v>
      </c>
    </row>
    <row r="2310" spans="1:6" x14ac:dyDescent="0.2">
      <c r="A2310">
        <v>0</v>
      </c>
      <c r="B2310">
        <v>2309</v>
      </c>
      <c r="C2310">
        <v>3</v>
      </c>
      <c r="D2310">
        <v>69</v>
      </c>
      <c r="E2310">
        <f t="shared" si="68"/>
        <v>0.72</v>
      </c>
      <c r="F2310">
        <f t="shared" si="69"/>
        <v>64.540000000000006</v>
      </c>
    </row>
    <row r="2311" spans="1:6" x14ac:dyDescent="0.2">
      <c r="A2311">
        <v>0</v>
      </c>
      <c r="B2311">
        <v>2310</v>
      </c>
      <c r="C2311">
        <v>0</v>
      </c>
      <c r="D2311">
        <v>28</v>
      </c>
      <c r="E2311">
        <f t="shared" si="68"/>
        <v>0.72</v>
      </c>
      <c r="F2311">
        <f t="shared" si="69"/>
        <v>64.05</v>
      </c>
    </row>
    <row r="2312" spans="1:6" x14ac:dyDescent="0.2">
      <c r="A2312">
        <v>0</v>
      </c>
      <c r="B2312">
        <v>2311</v>
      </c>
      <c r="C2312">
        <v>1</v>
      </c>
      <c r="D2312">
        <v>82</v>
      </c>
      <c r="E2312">
        <f t="shared" si="68"/>
        <v>0.73</v>
      </c>
      <c r="F2312">
        <f t="shared" si="69"/>
        <v>64.400000000000006</v>
      </c>
    </row>
    <row r="2313" spans="1:6" x14ac:dyDescent="0.2">
      <c r="A2313">
        <v>0</v>
      </c>
      <c r="B2313">
        <v>2312</v>
      </c>
      <c r="C2313">
        <v>2</v>
      </c>
      <c r="D2313">
        <v>79</v>
      </c>
      <c r="E2313">
        <f t="shared" si="68"/>
        <v>0.73</v>
      </c>
      <c r="F2313">
        <f t="shared" si="69"/>
        <v>64.36</v>
      </c>
    </row>
    <row r="2314" spans="1:6" x14ac:dyDescent="0.2">
      <c r="A2314">
        <v>0</v>
      </c>
      <c r="B2314">
        <v>2313</v>
      </c>
      <c r="C2314">
        <v>2</v>
      </c>
      <c r="D2314">
        <v>29</v>
      </c>
      <c r="E2314">
        <f t="shared" si="68"/>
        <v>0.75</v>
      </c>
      <c r="F2314">
        <f t="shared" si="69"/>
        <v>63.82</v>
      </c>
    </row>
    <row r="2315" spans="1:6" x14ac:dyDescent="0.2">
      <c r="A2315">
        <v>0</v>
      </c>
      <c r="B2315">
        <v>2314</v>
      </c>
      <c r="C2315">
        <v>1</v>
      </c>
      <c r="D2315">
        <v>77</v>
      </c>
      <c r="E2315">
        <f t="shared" si="68"/>
        <v>0.76</v>
      </c>
      <c r="F2315">
        <f t="shared" si="69"/>
        <v>64.260000000000005</v>
      </c>
    </row>
    <row r="2316" spans="1:6" x14ac:dyDescent="0.2">
      <c r="A2316">
        <v>0</v>
      </c>
      <c r="B2316">
        <v>2315</v>
      </c>
      <c r="C2316">
        <v>0</v>
      </c>
      <c r="D2316">
        <v>77</v>
      </c>
      <c r="E2316">
        <f t="shared" si="68"/>
        <v>0.75</v>
      </c>
      <c r="F2316">
        <f t="shared" si="69"/>
        <v>64.150000000000006</v>
      </c>
    </row>
    <row r="2317" spans="1:6" x14ac:dyDescent="0.2">
      <c r="A2317">
        <v>0</v>
      </c>
      <c r="B2317">
        <v>2316</v>
      </c>
      <c r="C2317">
        <v>0</v>
      </c>
      <c r="D2317">
        <v>41</v>
      </c>
      <c r="E2317">
        <f t="shared" si="68"/>
        <v>0.74</v>
      </c>
      <c r="F2317">
        <f t="shared" si="69"/>
        <v>63.74</v>
      </c>
    </row>
    <row r="2318" spans="1:6" x14ac:dyDescent="0.2">
      <c r="A2318">
        <v>0</v>
      </c>
      <c r="B2318">
        <v>2317</v>
      </c>
      <c r="C2318">
        <v>1</v>
      </c>
      <c r="D2318">
        <v>64</v>
      </c>
      <c r="E2318">
        <f t="shared" si="68"/>
        <v>0.75</v>
      </c>
      <c r="F2318">
        <f t="shared" si="69"/>
        <v>64.12</v>
      </c>
    </row>
    <row r="2319" spans="1:6" x14ac:dyDescent="0.2">
      <c r="A2319">
        <v>0</v>
      </c>
      <c r="B2319">
        <v>2318</v>
      </c>
      <c r="C2319">
        <v>1</v>
      </c>
      <c r="D2319">
        <v>73</v>
      </c>
      <c r="E2319">
        <f t="shared" si="68"/>
        <v>0.76</v>
      </c>
      <c r="F2319">
        <f t="shared" si="69"/>
        <v>63.9</v>
      </c>
    </row>
    <row r="2320" spans="1:6" x14ac:dyDescent="0.2">
      <c r="A2320">
        <v>0</v>
      </c>
      <c r="B2320">
        <v>2319</v>
      </c>
      <c r="C2320">
        <v>0</v>
      </c>
      <c r="D2320">
        <v>46</v>
      </c>
      <c r="E2320">
        <f t="shared" si="68"/>
        <v>0.76</v>
      </c>
      <c r="F2320">
        <f t="shared" si="69"/>
        <v>63.59</v>
      </c>
    </row>
    <row r="2321" spans="1:6" x14ac:dyDescent="0.2">
      <c r="A2321">
        <v>0</v>
      </c>
      <c r="B2321">
        <v>2320</v>
      </c>
      <c r="C2321">
        <v>0</v>
      </c>
      <c r="D2321">
        <v>56</v>
      </c>
      <c r="E2321">
        <f t="shared" si="68"/>
        <v>0.76</v>
      </c>
      <c r="F2321">
        <f t="shared" si="69"/>
        <v>63.67</v>
      </c>
    </row>
    <row r="2322" spans="1:6" x14ac:dyDescent="0.2">
      <c r="A2322">
        <v>0</v>
      </c>
      <c r="B2322">
        <v>2321</v>
      </c>
      <c r="C2322">
        <v>0</v>
      </c>
      <c r="D2322">
        <v>81</v>
      </c>
      <c r="E2322">
        <f t="shared" si="68"/>
        <v>0.75</v>
      </c>
      <c r="F2322">
        <f t="shared" si="69"/>
        <v>63.57</v>
      </c>
    </row>
    <row r="2323" spans="1:6" x14ac:dyDescent="0.2">
      <c r="A2323">
        <v>0</v>
      </c>
      <c r="B2323">
        <v>2322</v>
      </c>
      <c r="C2323">
        <v>3</v>
      </c>
      <c r="D2323">
        <v>79</v>
      </c>
      <c r="E2323">
        <f t="shared" si="68"/>
        <v>0.78</v>
      </c>
      <c r="F2323">
        <f t="shared" si="69"/>
        <v>63.68</v>
      </c>
    </row>
    <row r="2324" spans="1:6" x14ac:dyDescent="0.2">
      <c r="A2324">
        <v>0</v>
      </c>
      <c r="B2324">
        <v>2323</v>
      </c>
      <c r="C2324">
        <v>1</v>
      </c>
      <c r="D2324">
        <v>65</v>
      </c>
      <c r="E2324">
        <f t="shared" si="68"/>
        <v>0.79</v>
      </c>
      <c r="F2324">
        <f t="shared" si="69"/>
        <v>63.83</v>
      </c>
    </row>
    <row r="2325" spans="1:6" x14ac:dyDescent="0.2">
      <c r="A2325">
        <v>0</v>
      </c>
      <c r="B2325">
        <v>2324</v>
      </c>
      <c r="C2325">
        <v>1</v>
      </c>
      <c r="D2325">
        <v>87</v>
      </c>
      <c r="E2325">
        <f t="shared" si="68"/>
        <v>0.8</v>
      </c>
      <c r="F2325">
        <f t="shared" si="69"/>
        <v>64.11</v>
      </c>
    </row>
    <row r="2326" spans="1:6" x14ac:dyDescent="0.2">
      <c r="A2326">
        <v>0</v>
      </c>
      <c r="B2326">
        <v>2325</v>
      </c>
      <c r="C2326">
        <v>1</v>
      </c>
      <c r="D2326">
        <v>53</v>
      </c>
      <c r="E2326">
        <f t="shared" si="68"/>
        <v>0.79</v>
      </c>
      <c r="F2326">
        <f t="shared" si="69"/>
        <v>63.82</v>
      </c>
    </row>
    <row r="2327" spans="1:6" x14ac:dyDescent="0.2">
      <c r="A2327">
        <v>0</v>
      </c>
      <c r="B2327">
        <v>2326</v>
      </c>
      <c r="C2327">
        <v>1</v>
      </c>
      <c r="D2327">
        <v>60</v>
      </c>
      <c r="E2327">
        <f t="shared" si="68"/>
        <v>0.8</v>
      </c>
      <c r="F2327">
        <f t="shared" si="69"/>
        <v>63.77</v>
      </c>
    </row>
    <row r="2328" spans="1:6" x14ac:dyDescent="0.2">
      <c r="A2328">
        <v>0</v>
      </c>
      <c r="B2328">
        <v>2327</v>
      </c>
      <c r="C2328">
        <v>1</v>
      </c>
      <c r="D2328">
        <v>68</v>
      </c>
      <c r="E2328">
        <f t="shared" si="68"/>
        <v>0.81</v>
      </c>
      <c r="F2328">
        <f t="shared" si="69"/>
        <v>63.88</v>
      </c>
    </row>
    <row r="2329" spans="1:6" x14ac:dyDescent="0.2">
      <c r="A2329">
        <v>0</v>
      </c>
      <c r="B2329">
        <v>2328</v>
      </c>
      <c r="C2329">
        <v>2</v>
      </c>
      <c r="D2329">
        <v>69</v>
      </c>
      <c r="E2329">
        <f t="shared" si="68"/>
        <v>0.8</v>
      </c>
      <c r="F2329">
        <f t="shared" si="69"/>
        <v>63.81</v>
      </c>
    </row>
    <row r="2330" spans="1:6" x14ac:dyDescent="0.2">
      <c r="A2330">
        <v>0</v>
      </c>
      <c r="B2330">
        <v>2329</v>
      </c>
      <c r="C2330">
        <v>2</v>
      </c>
      <c r="D2330">
        <v>60</v>
      </c>
      <c r="E2330">
        <f t="shared" si="68"/>
        <v>0.81</v>
      </c>
      <c r="F2330">
        <f t="shared" si="69"/>
        <v>63.65</v>
      </c>
    </row>
    <row r="2331" spans="1:6" x14ac:dyDescent="0.2">
      <c r="A2331">
        <v>0</v>
      </c>
      <c r="B2331">
        <v>2330</v>
      </c>
      <c r="C2331">
        <v>3</v>
      </c>
      <c r="D2331">
        <v>88</v>
      </c>
      <c r="E2331">
        <f t="shared" si="68"/>
        <v>0.84</v>
      </c>
      <c r="F2331">
        <f t="shared" si="69"/>
        <v>64.16</v>
      </c>
    </row>
    <row r="2332" spans="1:6" x14ac:dyDescent="0.2">
      <c r="A2332">
        <v>0</v>
      </c>
      <c r="B2332">
        <v>2331</v>
      </c>
      <c r="C2332">
        <v>0</v>
      </c>
      <c r="D2332">
        <v>52</v>
      </c>
      <c r="E2332">
        <f t="shared" si="68"/>
        <v>0.82</v>
      </c>
      <c r="F2332">
        <f t="shared" si="69"/>
        <v>63.75</v>
      </c>
    </row>
    <row r="2333" spans="1:6" x14ac:dyDescent="0.2">
      <c r="A2333">
        <v>0</v>
      </c>
      <c r="B2333">
        <v>2332</v>
      </c>
      <c r="C2333">
        <v>1</v>
      </c>
      <c r="D2333">
        <v>68</v>
      </c>
      <c r="E2333">
        <f t="shared" si="68"/>
        <v>0.82</v>
      </c>
      <c r="F2333">
        <f t="shared" si="69"/>
        <v>63.7</v>
      </c>
    </row>
    <row r="2334" spans="1:6" x14ac:dyDescent="0.2">
      <c r="A2334">
        <v>0</v>
      </c>
      <c r="B2334">
        <v>2333</v>
      </c>
      <c r="C2334">
        <v>3</v>
      </c>
      <c r="D2334">
        <v>78</v>
      </c>
      <c r="E2334">
        <f t="shared" si="68"/>
        <v>0.85</v>
      </c>
      <c r="F2334">
        <f t="shared" si="69"/>
        <v>64.180000000000007</v>
      </c>
    </row>
    <row r="2335" spans="1:6" x14ac:dyDescent="0.2">
      <c r="A2335">
        <v>0</v>
      </c>
      <c r="B2335">
        <v>2334</v>
      </c>
      <c r="C2335">
        <v>1</v>
      </c>
      <c r="D2335">
        <v>58</v>
      </c>
      <c r="E2335">
        <f t="shared" si="68"/>
        <v>0.84</v>
      </c>
      <c r="F2335">
        <f t="shared" si="69"/>
        <v>63.8</v>
      </c>
    </row>
    <row r="2336" spans="1:6" x14ac:dyDescent="0.2">
      <c r="A2336">
        <v>0</v>
      </c>
      <c r="B2336">
        <v>2335</v>
      </c>
      <c r="C2336">
        <v>0</v>
      </c>
      <c r="D2336">
        <v>65</v>
      </c>
      <c r="E2336">
        <f t="shared" si="68"/>
        <v>0.83</v>
      </c>
      <c r="F2336">
        <f t="shared" si="69"/>
        <v>63.64</v>
      </c>
    </row>
    <row r="2337" spans="1:6" x14ac:dyDescent="0.2">
      <c r="A2337">
        <v>0</v>
      </c>
      <c r="B2337">
        <v>2336</v>
      </c>
      <c r="C2337">
        <v>1</v>
      </c>
      <c r="D2337">
        <v>72</v>
      </c>
      <c r="E2337">
        <f t="shared" si="68"/>
        <v>0.84</v>
      </c>
      <c r="F2337">
        <f t="shared" si="69"/>
        <v>63.93</v>
      </c>
    </row>
    <row r="2338" spans="1:6" x14ac:dyDescent="0.2">
      <c r="A2338">
        <v>0</v>
      </c>
      <c r="B2338">
        <v>2337</v>
      </c>
      <c r="C2338">
        <v>0</v>
      </c>
      <c r="D2338">
        <v>56</v>
      </c>
      <c r="E2338">
        <f t="shared" si="68"/>
        <v>0.83</v>
      </c>
      <c r="F2338">
        <f t="shared" si="69"/>
        <v>63.68</v>
      </c>
    </row>
    <row r="2339" spans="1:6" x14ac:dyDescent="0.2">
      <c r="A2339">
        <v>0</v>
      </c>
      <c r="B2339">
        <v>2338</v>
      </c>
      <c r="C2339">
        <v>0</v>
      </c>
      <c r="D2339">
        <v>55</v>
      </c>
      <c r="E2339">
        <f t="shared" si="68"/>
        <v>0.81</v>
      </c>
      <c r="F2339">
        <f t="shared" si="69"/>
        <v>63.39</v>
      </c>
    </row>
    <row r="2340" spans="1:6" x14ac:dyDescent="0.2">
      <c r="A2340">
        <v>0</v>
      </c>
      <c r="B2340">
        <v>2339</v>
      </c>
      <c r="C2340">
        <v>2</v>
      </c>
      <c r="D2340">
        <v>79</v>
      </c>
      <c r="E2340">
        <f t="shared" si="68"/>
        <v>0.83</v>
      </c>
      <c r="F2340">
        <f t="shared" si="69"/>
        <v>63.77</v>
      </c>
    </row>
    <row r="2341" spans="1:6" x14ac:dyDescent="0.2">
      <c r="A2341">
        <v>0</v>
      </c>
      <c r="B2341">
        <v>2340</v>
      </c>
      <c r="C2341">
        <v>0</v>
      </c>
      <c r="D2341">
        <v>65</v>
      </c>
      <c r="E2341">
        <f t="shared" ref="E2341:E2404" si="70">AVERAGE(C2242:C2341)</f>
        <v>0.83</v>
      </c>
      <c r="F2341">
        <f t="shared" ref="F2341:F2404" si="71">AVERAGE(D2242:D2341)</f>
        <v>63.77</v>
      </c>
    </row>
    <row r="2342" spans="1:6" x14ac:dyDescent="0.2">
      <c r="A2342">
        <v>0</v>
      </c>
      <c r="B2342">
        <v>2341</v>
      </c>
      <c r="C2342">
        <v>0</v>
      </c>
      <c r="D2342">
        <v>32</v>
      </c>
      <c r="E2342">
        <f t="shared" si="70"/>
        <v>0.81</v>
      </c>
      <c r="F2342">
        <f t="shared" si="71"/>
        <v>63.3</v>
      </c>
    </row>
    <row r="2343" spans="1:6" x14ac:dyDescent="0.2">
      <c r="A2343">
        <v>0</v>
      </c>
      <c r="B2343">
        <v>2342</v>
      </c>
      <c r="C2343">
        <v>0</v>
      </c>
      <c r="D2343">
        <v>72</v>
      </c>
      <c r="E2343">
        <f t="shared" si="70"/>
        <v>0.8</v>
      </c>
      <c r="F2343">
        <f t="shared" si="71"/>
        <v>63.41</v>
      </c>
    </row>
    <row r="2344" spans="1:6" x14ac:dyDescent="0.2">
      <c r="A2344">
        <v>0</v>
      </c>
      <c r="B2344">
        <v>2343</v>
      </c>
      <c r="C2344">
        <v>1</v>
      </c>
      <c r="D2344">
        <v>67</v>
      </c>
      <c r="E2344">
        <f t="shared" si="70"/>
        <v>0.8</v>
      </c>
      <c r="F2344">
        <f t="shared" si="71"/>
        <v>63.48</v>
      </c>
    </row>
    <row r="2345" spans="1:6" x14ac:dyDescent="0.2">
      <c r="A2345">
        <v>0</v>
      </c>
      <c r="B2345">
        <v>2344</v>
      </c>
      <c r="C2345">
        <v>1</v>
      </c>
      <c r="D2345">
        <v>26</v>
      </c>
      <c r="E2345">
        <f t="shared" si="70"/>
        <v>0.81</v>
      </c>
      <c r="F2345">
        <f t="shared" si="71"/>
        <v>62.94</v>
      </c>
    </row>
    <row r="2346" spans="1:6" x14ac:dyDescent="0.2">
      <c r="A2346">
        <v>0</v>
      </c>
      <c r="B2346">
        <v>2345</v>
      </c>
      <c r="C2346">
        <v>2</v>
      </c>
      <c r="D2346">
        <v>87</v>
      </c>
      <c r="E2346">
        <f t="shared" si="70"/>
        <v>0.82</v>
      </c>
      <c r="F2346">
        <f t="shared" si="71"/>
        <v>63.22</v>
      </c>
    </row>
    <row r="2347" spans="1:6" x14ac:dyDescent="0.2">
      <c r="A2347">
        <v>0</v>
      </c>
      <c r="B2347">
        <v>2346</v>
      </c>
      <c r="C2347">
        <v>2</v>
      </c>
      <c r="D2347">
        <v>89</v>
      </c>
      <c r="E2347">
        <f t="shared" si="70"/>
        <v>0.83</v>
      </c>
      <c r="F2347">
        <f t="shared" si="71"/>
        <v>63.64</v>
      </c>
    </row>
    <row r="2348" spans="1:6" x14ac:dyDescent="0.2">
      <c r="A2348">
        <v>0</v>
      </c>
      <c r="B2348">
        <v>2347</v>
      </c>
      <c r="C2348">
        <v>0</v>
      </c>
      <c r="D2348">
        <v>34</v>
      </c>
      <c r="E2348">
        <f t="shared" si="70"/>
        <v>0.83</v>
      </c>
      <c r="F2348">
        <f t="shared" si="71"/>
        <v>63.2</v>
      </c>
    </row>
    <row r="2349" spans="1:6" x14ac:dyDescent="0.2">
      <c r="A2349">
        <v>0</v>
      </c>
      <c r="B2349">
        <v>2348</v>
      </c>
      <c r="C2349">
        <v>1</v>
      </c>
      <c r="D2349">
        <v>82</v>
      </c>
      <c r="E2349">
        <f t="shared" si="70"/>
        <v>0.82</v>
      </c>
      <c r="F2349">
        <f t="shared" si="71"/>
        <v>63.27</v>
      </c>
    </row>
    <row r="2350" spans="1:6" x14ac:dyDescent="0.2">
      <c r="A2350">
        <v>0</v>
      </c>
      <c r="B2350">
        <v>2349</v>
      </c>
      <c r="C2350">
        <v>0</v>
      </c>
      <c r="D2350">
        <v>102</v>
      </c>
      <c r="E2350">
        <f t="shared" si="70"/>
        <v>0.82</v>
      </c>
      <c r="F2350">
        <f t="shared" si="71"/>
        <v>64</v>
      </c>
    </row>
    <row r="2351" spans="1:6" x14ac:dyDescent="0.2">
      <c r="A2351">
        <v>0</v>
      </c>
      <c r="B2351">
        <v>2350</v>
      </c>
      <c r="C2351">
        <v>0</v>
      </c>
      <c r="D2351">
        <v>37</v>
      </c>
      <c r="E2351">
        <f t="shared" si="70"/>
        <v>0.82</v>
      </c>
      <c r="F2351">
        <f t="shared" si="71"/>
        <v>63.45</v>
      </c>
    </row>
    <row r="2352" spans="1:6" x14ac:dyDescent="0.2">
      <c r="A2352">
        <v>0</v>
      </c>
      <c r="B2352">
        <v>2351</v>
      </c>
      <c r="C2352">
        <v>0</v>
      </c>
      <c r="D2352">
        <v>99</v>
      </c>
      <c r="E2352">
        <f t="shared" si="70"/>
        <v>0.82</v>
      </c>
      <c r="F2352">
        <f t="shared" si="71"/>
        <v>63.74</v>
      </c>
    </row>
    <row r="2353" spans="1:6" x14ac:dyDescent="0.2">
      <c r="A2353">
        <v>0</v>
      </c>
      <c r="B2353">
        <v>2352</v>
      </c>
      <c r="C2353">
        <v>1</v>
      </c>
      <c r="D2353">
        <v>75</v>
      </c>
      <c r="E2353">
        <f t="shared" si="70"/>
        <v>0.83</v>
      </c>
      <c r="F2353">
        <f t="shared" si="71"/>
        <v>64.13</v>
      </c>
    </row>
    <row r="2354" spans="1:6" x14ac:dyDescent="0.2">
      <c r="A2354">
        <v>0</v>
      </c>
      <c r="B2354">
        <v>2353</v>
      </c>
      <c r="C2354">
        <v>0</v>
      </c>
      <c r="D2354">
        <v>28</v>
      </c>
      <c r="E2354">
        <f t="shared" si="70"/>
        <v>0.82</v>
      </c>
      <c r="F2354">
        <f t="shared" si="71"/>
        <v>63.58</v>
      </c>
    </row>
    <row r="2355" spans="1:6" x14ac:dyDescent="0.2">
      <c r="A2355">
        <v>0</v>
      </c>
      <c r="B2355">
        <v>2354</v>
      </c>
      <c r="C2355">
        <v>2</v>
      </c>
      <c r="D2355">
        <v>84</v>
      </c>
      <c r="E2355">
        <f t="shared" si="70"/>
        <v>0.83</v>
      </c>
      <c r="F2355">
        <f t="shared" si="71"/>
        <v>63.69</v>
      </c>
    </row>
    <row r="2356" spans="1:6" x14ac:dyDescent="0.2">
      <c r="A2356">
        <v>0</v>
      </c>
      <c r="B2356">
        <v>2355</v>
      </c>
      <c r="C2356">
        <v>0</v>
      </c>
      <c r="D2356">
        <v>68</v>
      </c>
      <c r="E2356">
        <f t="shared" si="70"/>
        <v>0.82</v>
      </c>
      <c r="F2356">
        <f t="shared" si="71"/>
        <v>63.85</v>
      </c>
    </row>
    <row r="2357" spans="1:6" x14ac:dyDescent="0.2">
      <c r="A2357">
        <v>0</v>
      </c>
      <c r="B2357">
        <v>2356</v>
      </c>
      <c r="C2357">
        <v>0</v>
      </c>
      <c r="D2357">
        <v>41</v>
      </c>
      <c r="E2357">
        <f t="shared" si="70"/>
        <v>0.82</v>
      </c>
      <c r="F2357">
        <f t="shared" si="71"/>
        <v>63.62</v>
      </c>
    </row>
    <row r="2358" spans="1:6" x14ac:dyDescent="0.2">
      <c r="A2358">
        <v>0</v>
      </c>
      <c r="B2358">
        <v>2357</v>
      </c>
      <c r="C2358">
        <v>3</v>
      </c>
      <c r="D2358">
        <v>70</v>
      </c>
      <c r="E2358">
        <f t="shared" si="70"/>
        <v>0.85</v>
      </c>
      <c r="F2358">
        <f t="shared" si="71"/>
        <v>63.58</v>
      </c>
    </row>
    <row r="2359" spans="1:6" x14ac:dyDescent="0.2">
      <c r="A2359">
        <v>0</v>
      </c>
      <c r="B2359">
        <v>2358</v>
      </c>
      <c r="C2359">
        <v>0</v>
      </c>
      <c r="D2359">
        <v>75</v>
      </c>
      <c r="E2359">
        <f t="shared" si="70"/>
        <v>0.84</v>
      </c>
      <c r="F2359">
        <f t="shared" si="71"/>
        <v>63.71</v>
      </c>
    </row>
    <row r="2360" spans="1:6" x14ac:dyDescent="0.2">
      <c r="A2360">
        <v>0</v>
      </c>
      <c r="B2360">
        <v>2359</v>
      </c>
      <c r="C2360">
        <v>4</v>
      </c>
      <c r="D2360">
        <v>70</v>
      </c>
      <c r="E2360">
        <f t="shared" si="70"/>
        <v>0.87</v>
      </c>
      <c r="F2360">
        <f t="shared" si="71"/>
        <v>63.92</v>
      </c>
    </row>
    <row r="2361" spans="1:6" x14ac:dyDescent="0.2">
      <c r="A2361">
        <v>0</v>
      </c>
      <c r="B2361">
        <v>2360</v>
      </c>
      <c r="C2361">
        <v>4</v>
      </c>
      <c r="D2361">
        <v>85</v>
      </c>
      <c r="E2361">
        <f t="shared" si="70"/>
        <v>0.9</v>
      </c>
      <c r="F2361">
        <f t="shared" si="71"/>
        <v>63.93</v>
      </c>
    </row>
    <row r="2362" spans="1:6" x14ac:dyDescent="0.2">
      <c r="A2362">
        <v>0</v>
      </c>
      <c r="B2362">
        <v>2361</v>
      </c>
      <c r="C2362">
        <v>2</v>
      </c>
      <c r="D2362">
        <v>78</v>
      </c>
      <c r="E2362">
        <f t="shared" si="70"/>
        <v>0.91</v>
      </c>
      <c r="F2362">
        <f t="shared" si="71"/>
        <v>63.97</v>
      </c>
    </row>
    <row r="2363" spans="1:6" x14ac:dyDescent="0.2">
      <c r="A2363">
        <v>0</v>
      </c>
      <c r="B2363">
        <v>2362</v>
      </c>
      <c r="C2363">
        <v>0</v>
      </c>
      <c r="D2363">
        <v>49</v>
      </c>
      <c r="E2363">
        <f t="shared" si="70"/>
        <v>0.9</v>
      </c>
      <c r="F2363">
        <f t="shared" si="71"/>
        <v>64.05</v>
      </c>
    </row>
    <row r="2364" spans="1:6" x14ac:dyDescent="0.2">
      <c r="A2364">
        <v>0</v>
      </c>
      <c r="B2364">
        <v>2363</v>
      </c>
      <c r="C2364">
        <v>2</v>
      </c>
      <c r="D2364">
        <v>76</v>
      </c>
      <c r="E2364">
        <f t="shared" si="70"/>
        <v>0.92</v>
      </c>
      <c r="F2364">
        <f t="shared" si="71"/>
        <v>63.88</v>
      </c>
    </row>
    <row r="2365" spans="1:6" x14ac:dyDescent="0.2">
      <c r="A2365">
        <v>0</v>
      </c>
      <c r="B2365">
        <v>2364</v>
      </c>
      <c r="C2365">
        <v>2</v>
      </c>
      <c r="D2365">
        <v>73</v>
      </c>
      <c r="E2365">
        <f t="shared" si="70"/>
        <v>0.94</v>
      </c>
      <c r="F2365">
        <f t="shared" si="71"/>
        <v>63.85</v>
      </c>
    </row>
    <row r="2366" spans="1:6" x14ac:dyDescent="0.2">
      <c r="A2366">
        <v>0</v>
      </c>
      <c r="B2366">
        <v>2365</v>
      </c>
      <c r="C2366">
        <v>1</v>
      </c>
      <c r="D2366">
        <v>47</v>
      </c>
      <c r="E2366">
        <f t="shared" si="70"/>
        <v>0.94</v>
      </c>
      <c r="F2366">
        <f t="shared" si="71"/>
        <v>64.11</v>
      </c>
    </row>
    <row r="2367" spans="1:6" x14ac:dyDescent="0.2">
      <c r="A2367">
        <v>0</v>
      </c>
      <c r="B2367">
        <v>2366</v>
      </c>
      <c r="C2367">
        <v>0</v>
      </c>
      <c r="D2367">
        <v>55</v>
      </c>
      <c r="E2367">
        <f t="shared" si="70"/>
        <v>0.91</v>
      </c>
      <c r="F2367">
        <f t="shared" si="71"/>
        <v>63.77</v>
      </c>
    </row>
    <row r="2368" spans="1:6" x14ac:dyDescent="0.2">
      <c r="A2368">
        <v>0</v>
      </c>
      <c r="B2368">
        <v>2367</v>
      </c>
      <c r="C2368">
        <v>4</v>
      </c>
      <c r="D2368">
        <v>75</v>
      </c>
      <c r="E2368">
        <f t="shared" si="70"/>
        <v>0.92</v>
      </c>
      <c r="F2368">
        <f t="shared" si="71"/>
        <v>63.71</v>
      </c>
    </row>
    <row r="2369" spans="1:6" x14ac:dyDescent="0.2">
      <c r="A2369">
        <v>0</v>
      </c>
      <c r="B2369">
        <v>2368</v>
      </c>
      <c r="C2369">
        <v>0</v>
      </c>
      <c r="D2369">
        <v>75</v>
      </c>
      <c r="E2369">
        <f t="shared" si="70"/>
        <v>0.92</v>
      </c>
      <c r="F2369">
        <f t="shared" si="71"/>
        <v>64.069999999999993</v>
      </c>
    </row>
    <row r="2370" spans="1:6" x14ac:dyDescent="0.2">
      <c r="A2370">
        <v>0</v>
      </c>
      <c r="B2370">
        <v>2369</v>
      </c>
      <c r="C2370">
        <v>2</v>
      </c>
      <c r="D2370">
        <v>38</v>
      </c>
      <c r="E2370">
        <f t="shared" si="70"/>
        <v>0.93</v>
      </c>
      <c r="F2370">
        <f t="shared" si="71"/>
        <v>63.69</v>
      </c>
    </row>
    <row r="2371" spans="1:6" x14ac:dyDescent="0.2">
      <c r="A2371">
        <v>0</v>
      </c>
      <c r="B2371">
        <v>2370</v>
      </c>
      <c r="C2371">
        <v>1</v>
      </c>
      <c r="D2371">
        <v>73</v>
      </c>
      <c r="E2371">
        <f t="shared" si="70"/>
        <v>0.93</v>
      </c>
      <c r="F2371">
        <f t="shared" si="71"/>
        <v>63.67</v>
      </c>
    </row>
    <row r="2372" spans="1:6" x14ac:dyDescent="0.2">
      <c r="A2372">
        <v>0</v>
      </c>
      <c r="B2372">
        <v>2371</v>
      </c>
      <c r="C2372">
        <v>1</v>
      </c>
      <c r="D2372">
        <v>73</v>
      </c>
      <c r="E2372">
        <f t="shared" si="70"/>
        <v>0.92</v>
      </c>
      <c r="F2372">
        <f t="shared" si="71"/>
        <v>63.89</v>
      </c>
    </row>
    <row r="2373" spans="1:6" x14ac:dyDescent="0.2">
      <c r="A2373">
        <v>0</v>
      </c>
      <c r="B2373">
        <v>2372</v>
      </c>
      <c r="C2373">
        <v>0</v>
      </c>
      <c r="D2373">
        <v>25</v>
      </c>
      <c r="E2373">
        <f t="shared" si="70"/>
        <v>0.9</v>
      </c>
      <c r="F2373">
        <f t="shared" si="71"/>
        <v>63.54</v>
      </c>
    </row>
    <row r="2374" spans="1:6" x14ac:dyDescent="0.2">
      <c r="A2374">
        <v>0</v>
      </c>
      <c r="B2374">
        <v>2373</v>
      </c>
      <c r="C2374">
        <v>0</v>
      </c>
      <c r="D2374">
        <v>75</v>
      </c>
      <c r="E2374">
        <f t="shared" si="70"/>
        <v>0.89</v>
      </c>
      <c r="F2374">
        <f t="shared" si="71"/>
        <v>63.55</v>
      </c>
    </row>
    <row r="2375" spans="1:6" x14ac:dyDescent="0.2">
      <c r="A2375">
        <v>0</v>
      </c>
      <c r="B2375">
        <v>2374</v>
      </c>
      <c r="C2375">
        <v>1</v>
      </c>
      <c r="D2375">
        <v>75</v>
      </c>
      <c r="E2375">
        <f t="shared" si="70"/>
        <v>0.89</v>
      </c>
      <c r="F2375">
        <f t="shared" si="71"/>
        <v>63.67</v>
      </c>
    </row>
    <row r="2376" spans="1:6" x14ac:dyDescent="0.2">
      <c r="A2376">
        <v>0</v>
      </c>
      <c r="B2376">
        <v>2375</v>
      </c>
      <c r="C2376">
        <v>0</v>
      </c>
      <c r="D2376">
        <v>52</v>
      </c>
      <c r="E2376">
        <f t="shared" si="70"/>
        <v>0.88</v>
      </c>
      <c r="F2376">
        <f t="shared" si="71"/>
        <v>63.62</v>
      </c>
    </row>
    <row r="2377" spans="1:6" x14ac:dyDescent="0.2">
      <c r="A2377">
        <v>0</v>
      </c>
      <c r="B2377">
        <v>2376</v>
      </c>
      <c r="C2377">
        <v>1</v>
      </c>
      <c r="D2377">
        <v>65</v>
      </c>
      <c r="E2377">
        <f t="shared" si="70"/>
        <v>0.89</v>
      </c>
      <c r="F2377">
        <f t="shared" si="71"/>
        <v>63.53</v>
      </c>
    </row>
    <row r="2378" spans="1:6" x14ac:dyDescent="0.2">
      <c r="A2378">
        <v>0</v>
      </c>
      <c r="B2378">
        <v>2377</v>
      </c>
      <c r="C2378">
        <v>1</v>
      </c>
      <c r="D2378">
        <v>72</v>
      </c>
      <c r="E2378">
        <f t="shared" si="70"/>
        <v>0.88</v>
      </c>
      <c r="F2378">
        <f t="shared" si="71"/>
        <v>63.43</v>
      </c>
    </row>
    <row r="2379" spans="1:6" x14ac:dyDescent="0.2">
      <c r="A2379">
        <v>0</v>
      </c>
      <c r="B2379">
        <v>2378</v>
      </c>
      <c r="C2379">
        <v>0</v>
      </c>
      <c r="D2379">
        <v>67</v>
      </c>
      <c r="E2379">
        <f t="shared" si="70"/>
        <v>0.87</v>
      </c>
      <c r="F2379">
        <f t="shared" si="71"/>
        <v>63.53</v>
      </c>
    </row>
    <row r="2380" spans="1:6" x14ac:dyDescent="0.2">
      <c r="A2380">
        <v>0</v>
      </c>
      <c r="B2380">
        <v>2379</v>
      </c>
      <c r="C2380">
        <v>0</v>
      </c>
      <c r="D2380">
        <v>38</v>
      </c>
      <c r="E2380">
        <f t="shared" si="70"/>
        <v>0.86</v>
      </c>
      <c r="F2380">
        <f t="shared" si="71"/>
        <v>63.09</v>
      </c>
    </row>
    <row r="2381" spans="1:6" x14ac:dyDescent="0.2">
      <c r="A2381">
        <v>0</v>
      </c>
      <c r="B2381">
        <v>2380</v>
      </c>
      <c r="C2381">
        <v>1</v>
      </c>
      <c r="D2381">
        <v>74</v>
      </c>
      <c r="E2381">
        <f t="shared" si="70"/>
        <v>0.87</v>
      </c>
      <c r="F2381">
        <f t="shared" si="71"/>
        <v>63.18</v>
      </c>
    </row>
    <row r="2382" spans="1:6" x14ac:dyDescent="0.2">
      <c r="A2382">
        <v>0</v>
      </c>
      <c r="B2382">
        <v>2381</v>
      </c>
      <c r="C2382">
        <v>0</v>
      </c>
      <c r="D2382">
        <v>76</v>
      </c>
      <c r="E2382">
        <f t="shared" si="70"/>
        <v>0.86</v>
      </c>
      <c r="F2382">
        <f t="shared" si="71"/>
        <v>63.44</v>
      </c>
    </row>
    <row r="2383" spans="1:6" x14ac:dyDescent="0.2">
      <c r="A2383">
        <v>0</v>
      </c>
      <c r="B2383">
        <v>2382</v>
      </c>
      <c r="C2383">
        <v>0</v>
      </c>
      <c r="D2383">
        <v>30</v>
      </c>
      <c r="E2383">
        <f t="shared" si="70"/>
        <v>0.85</v>
      </c>
      <c r="F2383">
        <f t="shared" si="71"/>
        <v>63.01</v>
      </c>
    </row>
    <row r="2384" spans="1:6" x14ac:dyDescent="0.2">
      <c r="A2384">
        <v>0</v>
      </c>
      <c r="B2384">
        <v>2383</v>
      </c>
      <c r="C2384">
        <v>1</v>
      </c>
      <c r="D2384">
        <v>75</v>
      </c>
      <c r="E2384">
        <f t="shared" si="70"/>
        <v>0.86</v>
      </c>
      <c r="F2384">
        <f t="shared" si="71"/>
        <v>63.04</v>
      </c>
    </row>
    <row r="2385" spans="1:6" x14ac:dyDescent="0.2">
      <c r="A2385">
        <v>0</v>
      </c>
      <c r="B2385">
        <v>2384</v>
      </c>
      <c r="C2385">
        <v>0</v>
      </c>
      <c r="D2385">
        <v>69</v>
      </c>
      <c r="E2385">
        <f t="shared" si="70"/>
        <v>0.86</v>
      </c>
      <c r="F2385">
        <f t="shared" si="71"/>
        <v>63.42</v>
      </c>
    </row>
    <row r="2386" spans="1:6" x14ac:dyDescent="0.2">
      <c r="A2386">
        <v>0</v>
      </c>
      <c r="B2386">
        <v>2385</v>
      </c>
      <c r="C2386">
        <v>0</v>
      </c>
      <c r="D2386">
        <v>40</v>
      </c>
      <c r="E2386">
        <f t="shared" si="70"/>
        <v>0.86</v>
      </c>
      <c r="F2386">
        <f t="shared" si="71"/>
        <v>62.94</v>
      </c>
    </row>
    <row r="2387" spans="1:6" x14ac:dyDescent="0.2">
      <c r="A2387">
        <v>0</v>
      </c>
      <c r="B2387">
        <v>2386</v>
      </c>
      <c r="C2387">
        <v>0</v>
      </c>
      <c r="D2387">
        <v>62</v>
      </c>
      <c r="E2387">
        <f t="shared" si="70"/>
        <v>0.86</v>
      </c>
      <c r="F2387">
        <f t="shared" si="71"/>
        <v>62.85</v>
      </c>
    </row>
    <row r="2388" spans="1:6" x14ac:dyDescent="0.2">
      <c r="A2388">
        <v>0</v>
      </c>
      <c r="B2388">
        <v>2387</v>
      </c>
      <c r="C2388">
        <v>0</v>
      </c>
      <c r="D2388">
        <v>75</v>
      </c>
      <c r="E2388">
        <f t="shared" si="70"/>
        <v>0.86</v>
      </c>
      <c r="F2388">
        <f t="shared" si="71"/>
        <v>63.32</v>
      </c>
    </row>
    <row r="2389" spans="1:6" x14ac:dyDescent="0.2">
      <c r="A2389">
        <v>0</v>
      </c>
      <c r="B2389">
        <v>2388</v>
      </c>
      <c r="C2389">
        <v>0</v>
      </c>
      <c r="D2389">
        <v>62</v>
      </c>
      <c r="E2389">
        <f t="shared" si="70"/>
        <v>0.86</v>
      </c>
      <c r="F2389">
        <f t="shared" si="71"/>
        <v>63.17</v>
      </c>
    </row>
    <row r="2390" spans="1:6" x14ac:dyDescent="0.2">
      <c r="A2390">
        <v>0</v>
      </c>
      <c r="B2390">
        <v>2389</v>
      </c>
      <c r="C2390">
        <v>0</v>
      </c>
      <c r="D2390">
        <v>45</v>
      </c>
      <c r="E2390">
        <f t="shared" si="70"/>
        <v>0.86</v>
      </c>
      <c r="F2390">
        <f t="shared" si="71"/>
        <v>62.9</v>
      </c>
    </row>
    <row r="2391" spans="1:6" x14ac:dyDescent="0.2">
      <c r="A2391">
        <v>0</v>
      </c>
      <c r="B2391">
        <v>2390</v>
      </c>
      <c r="C2391">
        <v>1</v>
      </c>
      <c r="D2391">
        <v>74</v>
      </c>
      <c r="E2391">
        <f t="shared" si="70"/>
        <v>0.87</v>
      </c>
      <c r="F2391">
        <f t="shared" si="71"/>
        <v>63.18</v>
      </c>
    </row>
    <row r="2392" spans="1:6" x14ac:dyDescent="0.2">
      <c r="A2392">
        <v>0</v>
      </c>
      <c r="B2392">
        <v>2391</v>
      </c>
      <c r="C2392">
        <v>0</v>
      </c>
      <c r="D2392">
        <v>65</v>
      </c>
      <c r="E2392">
        <f t="shared" si="70"/>
        <v>0.86</v>
      </c>
      <c r="F2392">
        <f t="shared" si="71"/>
        <v>63.34</v>
      </c>
    </row>
    <row r="2393" spans="1:6" x14ac:dyDescent="0.2">
      <c r="A2393">
        <v>0</v>
      </c>
      <c r="B2393">
        <v>2392</v>
      </c>
      <c r="C2393">
        <v>2</v>
      </c>
      <c r="D2393">
        <v>57</v>
      </c>
      <c r="E2393">
        <f t="shared" si="70"/>
        <v>0.87</v>
      </c>
      <c r="F2393">
        <f t="shared" si="71"/>
        <v>63.18</v>
      </c>
    </row>
    <row r="2394" spans="1:6" x14ac:dyDescent="0.2">
      <c r="A2394">
        <v>0</v>
      </c>
      <c r="B2394">
        <v>2393</v>
      </c>
      <c r="C2394">
        <v>3</v>
      </c>
      <c r="D2394">
        <v>78</v>
      </c>
      <c r="E2394">
        <f t="shared" si="70"/>
        <v>0.9</v>
      </c>
      <c r="F2394">
        <f t="shared" si="71"/>
        <v>63.32</v>
      </c>
    </row>
    <row r="2395" spans="1:6" x14ac:dyDescent="0.2">
      <c r="A2395">
        <v>0</v>
      </c>
      <c r="B2395">
        <v>2394</v>
      </c>
      <c r="C2395">
        <v>3</v>
      </c>
      <c r="D2395">
        <v>60</v>
      </c>
      <c r="E2395">
        <f t="shared" si="70"/>
        <v>0.92</v>
      </c>
      <c r="F2395">
        <f t="shared" si="71"/>
        <v>63.5</v>
      </c>
    </row>
    <row r="2396" spans="1:6" x14ac:dyDescent="0.2">
      <c r="A2396">
        <v>0</v>
      </c>
      <c r="B2396">
        <v>2395</v>
      </c>
      <c r="C2396">
        <v>0</v>
      </c>
      <c r="D2396">
        <v>36</v>
      </c>
      <c r="E2396">
        <f t="shared" si="70"/>
        <v>0.91</v>
      </c>
      <c r="F2396">
        <f t="shared" si="71"/>
        <v>63.22</v>
      </c>
    </row>
    <row r="2397" spans="1:6" x14ac:dyDescent="0.2">
      <c r="A2397">
        <v>0</v>
      </c>
      <c r="B2397">
        <v>2396</v>
      </c>
      <c r="C2397">
        <v>0</v>
      </c>
      <c r="D2397">
        <v>72</v>
      </c>
      <c r="E2397">
        <f t="shared" si="70"/>
        <v>0.91</v>
      </c>
      <c r="F2397">
        <f t="shared" si="71"/>
        <v>63.24</v>
      </c>
    </row>
    <row r="2398" spans="1:6" x14ac:dyDescent="0.2">
      <c r="A2398">
        <v>0</v>
      </c>
      <c r="B2398">
        <v>2397</v>
      </c>
      <c r="C2398">
        <v>2</v>
      </c>
      <c r="D2398">
        <v>71</v>
      </c>
      <c r="E2398">
        <f t="shared" si="70"/>
        <v>0.93</v>
      </c>
      <c r="F2398">
        <f t="shared" si="71"/>
        <v>63.66</v>
      </c>
    </row>
    <row r="2399" spans="1:6" x14ac:dyDescent="0.2">
      <c r="A2399">
        <v>0</v>
      </c>
      <c r="B2399">
        <v>2398</v>
      </c>
      <c r="C2399">
        <v>1</v>
      </c>
      <c r="D2399">
        <v>30</v>
      </c>
      <c r="E2399">
        <f t="shared" si="70"/>
        <v>0.94</v>
      </c>
      <c r="F2399">
        <f t="shared" si="71"/>
        <v>63.18</v>
      </c>
    </row>
    <row r="2400" spans="1:6" x14ac:dyDescent="0.2">
      <c r="A2400">
        <v>0</v>
      </c>
      <c r="B2400">
        <v>2399</v>
      </c>
      <c r="C2400">
        <v>1</v>
      </c>
      <c r="D2400">
        <v>72</v>
      </c>
      <c r="E2400">
        <f t="shared" si="70"/>
        <v>0.95</v>
      </c>
      <c r="F2400">
        <f t="shared" si="71"/>
        <v>63.22</v>
      </c>
    </row>
    <row r="2401" spans="1:6" x14ac:dyDescent="0.2">
      <c r="A2401">
        <v>0</v>
      </c>
      <c r="B2401">
        <v>2400</v>
      </c>
      <c r="C2401">
        <v>0</v>
      </c>
      <c r="D2401">
        <v>59</v>
      </c>
      <c r="E2401">
        <f t="shared" si="70"/>
        <v>0.95</v>
      </c>
      <c r="F2401">
        <f t="shared" si="71"/>
        <v>63.5</v>
      </c>
    </row>
    <row r="2402" spans="1:6" x14ac:dyDescent="0.2">
      <c r="A2402">
        <v>0</v>
      </c>
      <c r="B2402">
        <v>2401</v>
      </c>
      <c r="C2402">
        <v>1</v>
      </c>
      <c r="D2402">
        <v>46</v>
      </c>
      <c r="E2402">
        <f t="shared" si="70"/>
        <v>0.93</v>
      </c>
      <c r="F2402">
        <f t="shared" si="71"/>
        <v>63.22</v>
      </c>
    </row>
    <row r="2403" spans="1:6" x14ac:dyDescent="0.2">
      <c r="A2403">
        <v>0</v>
      </c>
      <c r="B2403">
        <v>2402</v>
      </c>
      <c r="C2403">
        <v>1</v>
      </c>
      <c r="D2403">
        <v>52</v>
      </c>
      <c r="E2403">
        <f t="shared" si="70"/>
        <v>0.93</v>
      </c>
      <c r="F2403">
        <f t="shared" si="71"/>
        <v>63.06</v>
      </c>
    </row>
    <row r="2404" spans="1:6" x14ac:dyDescent="0.2">
      <c r="A2404">
        <v>0</v>
      </c>
      <c r="B2404">
        <v>2403</v>
      </c>
      <c r="C2404">
        <v>0</v>
      </c>
      <c r="D2404">
        <v>71</v>
      </c>
      <c r="E2404">
        <f t="shared" si="70"/>
        <v>0.93</v>
      </c>
      <c r="F2404">
        <f t="shared" si="71"/>
        <v>63.21</v>
      </c>
    </row>
    <row r="2405" spans="1:6" x14ac:dyDescent="0.2">
      <c r="A2405">
        <v>0</v>
      </c>
      <c r="B2405">
        <v>2404</v>
      </c>
      <c r="C2405">
        <v>1</v>
      </c>
      <c r="D2405">
        <v>57</v>
      </c>
      <c r="E2405">
        <f t="shared" ref="E2405:E2468" si="72">AVERAGE(C2306:C2405)</f>
        <v>0.94</v>
      </c>
      <c r="F2405">
        <f t="shared" ref="F2405:F2468" si="73">AVERAGE(D2306:D2405)</f>
        <v>63.32</v>
      </c>
    </row>
    <row r="2406" spans="1:6" x14ac:dyDescent="0.2">
      <c r="A2406">
        <v>0</v>
      </c>
      <c r="B2406">
        <v>2405</v>
      </c>
      <c r="C2406">
        <v>1</v>
      </c>
      <c r="D2406">
        <v>32</v>
      </c>
      <c r="E2406">
        <f t="shared" si="72"/>
        <v>0.95</v>
      </c>
      <c r="F2406">
        <f t="shared" si="73"/>
        <v>62.98</v>
      </c>
    </row>
    <row r="2407" spans="1:6" x14ac:dyDescent="0.2">
      <c r="A2407">
        <v>0</v>
      </c>
      <c r="B2407">
        <v>2406</v>
      </c>
      <c r="C2407">
        <v>0</v>
      </c>
      <c r="D2407">
        <v>69</v>
      </c>
      <c r="E2407">
        <f t="shared" si="72"/>
        <v>0.95</v>
      </c>
      <c r="F2407">
        <f t="shared" si="73"/>
        <v>63.04</v>
      </c>
    </row>
    <row r="2408" spans="1:6" x14ac:dyDescent="0.2">
      <c r="A2408">
        <v>0</v>
      </c>
      <c r="B2408">
        <v>2407</v>
      </c>
      <c r="C2408">
        <v>0</v>
      </c>
      <c r="D2408">
        <v>60</v>
      </c>
      <c r="E2408">
        <f t="shared" si="72"/>
        <v>0.95</v>
      </c>
      <c r="F2408">
        <f t="shared" si="73"/>
        <v>63.29</v>
      </c>
    </row>
    <row r="2409" spans="1:6" x14ac:dyDescent="0.2">
      <c r="A2409">
        <v>0</v>
      </c>
      <c r="B2409">
        <v>2408</v>
      </c>
      <c r="C2409">
        <v>0</v>
      </c>
      <c r="D2409">
        <v>29</v>
      </c>
      <c r="E2409">
        <f t="shared" si="72"/>
        <v>0.92</v>
      </c>
      <c r="F2409">
        <f t="shared" si="73"/>
        <v>62.81</v>
      </c>
    </row>
    <row r="2410" spans="1:6" x14ac:dyDescent="0.2">
      <c r="A2410">
        <v>0</v>
      </c>
      <c r="B2410">
        <v>2409</v>
      </c>
      <c r="C2410">
        <v>0</v>
      </c>
      <c r="D2410">
        <v>73</v>
      </c>
      <c r="E2410">
        <f t="shared" si="72"/>
        <v>0.89</v>
      </c>
      <c r="F2410">
        <f t="shared" si="73"/>
        <v>62.85</v>
      </c>
    </row>
    <row r="2411" spans="1:6" x14ac:dyDescent="0.2">
      <c r="A2411">
        <v>0</v>
      </c>
      <c r="B2411">
        <v>2410</v>
      </c>
      <c r="C2411">
        <v>2</v>
      </c>
      <c r="D2411">
        <v>65</v>
      </c>
      <c r="E2411">
        <f t="shared" si="72"/>
        <v>0.91</v>
      </c>
      <c r="F2411">
        <f t="shared" si="73"/>
        <v>63.22</v>
      </c>
    </row>
    <row r="2412" spans="1:6" x14ac:dyDescent="0.2">
      <c r="A2412">
        <v>0</v>
      </c>
      <c r="B2412">
        <v>2411</v>
      </c>
      <c r="C2412">
        <v>1</v>
      </c>
      <c r="D2412">
        <v>55</v>
      </c>
      <c r="E2412">
        <f t="shared" si="72"/>
        <v>0.91</v>
      </c>
      <c r="F2412">
        <f t="shared" si="73"/>
        <v>62.95</v>
      </c>
    </row>
    <row r="2413" spans="1:6" x14ac:dyDescent="0.2">
      <c r="A2413">
        <v>0</v>
      </c>
      <c r="B2413">
        <v>2412</v>
      </c>
      <c r="C2413">
        <v>0</v>
      </c>
      <c r="D2413">
        <v>47</v>
      </c>
      <c r="E2413">
        <f t="shared" si="72"/>
        <v>0.89</v>
      </c>
      <c r="F2413">
        <f t="shared" si="73"/>
        <v>62.63</v>
      </c>
    </row>
    <row r="2414" spans="1:6" x14ac:dyDescent="0.2">
      <c r="A2414">
        <v>0</v>
      </c>
      <c r="B2414">
        <v>2413</v>
      </c>
      <c r="C2414">
        <v>0</v>
      </c>
      <c r="D2414">
        <v>58</v>
      </c>
      <c r="E2414">
        <f t="shared" si="72"/>
        <v>0.87</v>
      </c>
      <c r="F2414">
        <f t="shared" si="73"/>
        <v>62.92</v>
      </c>
    </row>
    <row r="2415" spans="1:6" x14ac:dyDescent="0.2">
      <c r="A2415">
        <v>0</v>
      </c>
      <c r="B2415">
        <v>2414</v>
      </c>
      <c r="C2415">
        <v>0</v>
      </c>
      <c r="D2415">
        <v>67</v>
      </c>
      <c r="E2415">
        <f t="shared" si="72"/>
        <v>0.86</v>
      </c>
      <c r="F2415">
        <f t="shared" si="73"/>
        <v>62.82</v>
      </c>
    </row>
    <row r="2416" spans="1:6" x14ac:dyDescent="0.2">
      <c r="A2416">
        <v>0</v>
      </c>
      <c r="B2416">
        <v>2415</v>
      </c>
      <c r="C2416">
        <v>1</v>
      </c>
      <c r="D2416">
        <v>20</v>
      </c>
      <c r="E2416">
        <f t="shared" si="72"/>
        <v>0.87</v>
      </c>
      <c r="F2416">
        <f t="shared" si="73"/>
        <v>62.25</v>
      </c>
    </row>
    <row r="2417" spans="1:6" x14ac:dyDescent="0.2">
      <c r="A2417">
        <v>0</v>
      </c>
      <c r="B2417">
        <v>2416</v>
      </c>
      <c r="C2417">
        <v>0</v>
      </c>
      <c r="D2417">
        <v>71</v>
      </c>
      <c r="E2417">
        <f t="shared" si="72"/>
        <v>0.87</v>
      </c>
      <c r="F2417">
        <f t="shared" si="73"/>
        <v>62.55</v>
      </c>
    </row>
    <row r="2418" spans="1:6" x14ac:dyDescent="0.2">
      <c r="A2418">
        <v>0</v>
      </c>
      <c r="B2418">
        <v>2417</v>
      </c>
      <c r="C2418">
        <v>0</v>
      </c>
      <c r="D2418">
        <v>67</v>
      </c>
      <c r="E2418">
        <f t="shared" si="72"/>
        <v>0.86</v>
      </c>
      <c r="F2418">
        <f t="shared" si="73"/>
        <v>62.58</v>
      </c>
    </row>
    <row r="2419" spans="1:6" x14ac:dyDescent="0.2">
      <c r="A2419">
        <v>0</v>
      </c>
      <c r="B2419">
        <v>2418</v>
      </c>
      <c r="C2419">
        <v>0</v>
      </c>
      <c r="D2419">
        <v>36</v>
      </c>
      <c r="E2419">
        <f t="shared" si="72"/>
        <v>0.85</v>
      </c>
      <c r="F2419">
        <f t="shared" si="73"/>
        <v>62.21</v>
      </c>
    </row>
    <row r="2420" spans="1:6" x14ac:dyDescent="0.2">
      <c r="A2420">
        <v>0</v>
      </c>
      <c r="B2420">
        <v>2419</v>
      </c>
      <c r="C2420">
        <v>0</v>
      </c>
      <c r="D2420">
        <v>53</v>
      </c>
      <c r="E2420">
        <f t="shared" si="72"/>
        <v>0.85</v>
      </c>
      <c r="F2420">
        <f t="shared" si="73"/>
        <v>62.28</v>
      </c>
    </row>
    <row r="2421" spans="1:6" x14ac:dyDescent="0.2">
      <c r="A2421">
        <v>0</v>
      </c>
      <c r="B2421">
        <v>2420</v>
      </c>
      <c r="C2421">
        <v>3</v>
      </c>
      <c r="D2421">
        <v>64</v>
      </c>
      <c r="E2421">
        <f t="shared" si="72"/>
        <v>0.88</v>
      </c>
      <c r="F2421">
        <f t="shared" si="73"/>
        <v>62.36</v>
      </c>
    </row>
    <row r="2422" spans="1:6" x14ac:dyDescent="0.2">
      <c r="A2422">
        <v>0</v>
      </c>
      <c r="B2422">
        <v>2421</v>
      </c>
      <c r="C2422">
        <v>1</v>
      </c>
      <c r="D2422">
        <v>54</v>
      </c>
      <c r="E2422">
        <f t="shared" si="72"/>
        <v>0.89</v>
      </c>
      <c r="F2422">
        <f t="shared" si="73"/>
        <v>62.09</v>
      </c>
    </row>
    <row r="2423" spans="1:6" x14ac:dyDescent="0.2">
      <c r="A2423">
        <v>0</v>
      </c>
      <c r="B2423">
        <v>2422</v>
      </c>
      <c r="C2423">
        <v>0</v>
      </c>
      <c r="D2423">
        <v>36</v>
      </c>
      <c r="E2423">
        <f t="shared" si="72"/>
        <v>0.86</v>
      </c>
      <c r="F2423">
        <f t="shared" si="73"/>
        <v>61.66</v>
      </c>
    </row>
    <row r="2424" spans="1:6" x14ac:dyDescent="0.2">
      <c r="A2424">
        <v>0</v>
      </c>
      <c r="B2424">
        <v>2423</v>
      </c>
      <c r="C2424">
        <v>0</v>
      </c>
      <c r="D2424">
        <v>66</v>
      </c>
      <c r="E2424">
        <f t="shared" si="72"/>
        <v>0.85</v>
      </c>
      <c r="F2424">
        <f t="shared" si="73"/>
        <v>61.67</v>
      </c>
    </row>
    <row r="2425" spans="1:6" x14ac:dyDescent="0.2">
      <c r="A2425">
        <v>0</v>
      </c>
      <c r="B2425">
        <v>2424</v>
      </c>
      <c r="C2425">
        <v>0</v>
      </c>
      <c r="D2425">
        <v>74</v>
      </c>
      <c r="E2425">
        <f t="shared" si="72"/>
        <v>0.84</v>
      </c>
      <c r="F2425">
        <f t="shared" si="73"/>
        <v>61.54</v>
      </c>
    </row>
    <row r="2426" spans="1:6" x14ac:dyDescent="0.2">
      <c r="A2426">
        <v>0</v>
      </c>
      <c r="B2426">
        <v>2425</v>
      </c>
      <c r="C2426">
        <v>0</v>
      </c>
      <c r="D2426">
        <v>27</v>
      </c>
      <c r="E2426">
        <f t="shared" si="72"/>
        <v>0.83</v>
      </c>
      <c r="F2426">
        <f t="shared" si="73"/>
        <v>61.28</v>
      </c>
    </row>
    <row r="2427" spans="1:6" x14ac:dyDescent="0.2">
      <c r="A2427">
        <v>0</v>
      </c>
      <c r="B2427">
        <v>2426</v>
      </c>
      <c r="C2427">
        <v>0</v>
      </c>
      <c r="D2427">
        <v>69</v>
      </c>
      <c r="E2427">
        <f t="shared" si="72"/>
        <v>0.82</v>
      </c>
      <c r="F2427">
        <f t="shared" si="73"/>
        <v>61.37</v>
      </c>
    </row>
    <row r="2428" spans="1:6" x14ac:dyDescent="0.2">
      <c r="A2428">
        <v>0</v>
      </c>
      <c r="B2428">
        <v>2427</v>
      </c>
      <c r="C2428">
        <v>1</v>
      </c>
      <c r="D2428">
        <v>56</v>
      </c>
      <c r="E2428">
        <f t="shared" si="72"/>
        <v>0.82</v>
      </c>
      <c r="F2428">
        <f t="shared" si="73"/>
        <v>61.25</v>
      </c>
    </row>
    <row r="2429" spans="1:6" x14ac:dyDescent="0.2">
      <c r="A2429">
        <v>0</v>
      </c>
      <c r="B2429">
        <v>2428</v>
      </c>
      <c r="C2429">
        <v>1</v>
      </c>
      <c r="D2429">
        <v>54</v>
      </c>
      <c r="E2429">
        <f t="shared" si="72"/>
        <v>0.81</v>
      </c>
      <c r="F2429">
        <f t="shared" si="73"/>
        <v>61.1</v>
      </c>
    </row>
    <row r="2430" spans="1:6" x14ac:dyDescent="0.2">
      <c r="A2430">
        <v>0</v>
      </c>
      <c r="B2430">
        <v>2429</v>
      </c>
      <c r="C2430">
        <v>1</v>
      </c>
      <c r="D2430">
        <v>58</v>
      </c>
      <c r="E2430">
        <f t="shared" si="72"/>
        <v>0.8</v>
      </c>
      <c r="F2430">
        <f t="shared" si="73"/>
        <v>61.08</v>
      </c>
    </row>
    <row r="2431" spans="1:6" x14ac:dyDescent="0.2">
      <c r="A2431">
        <v>0</v>
      </c>
      <c r="B2431">
        <v>2430</v>
      </c>
      <c r="C2431">
        <v>2</v>
      </c>
      <c r="D2431">
        <v>83</v>
      </c>
      <c r="E2431">
        <f t="shared" si="72"/>
        <v>0.79</v>
      </c>
      <c r="F2431">
        <f t="shared" si="73"/>
        <v>61.03</v>
      </c>
    </row>
    <row r="2432" spans="1:6" x14ac:dyDescent="0.2">
      <c r="A2432">
        <v>0</v>
      </c>
      <c r="B2432">
        <v>2431</v>
      </c>
      <c r="C2432">
        <v>0</v>
      </c>
      <c r="D2432">
        <v>49</v>
      </c>
      <c r="E2432">
        <f t="shared" si="72"/>
        <v>0.79</v>
      </c>
      <c r="F2432">
        <f t="shared" si="73"/>
        <v>61</v>
      </c>
    </row>
    <row r="2433" spans="1:6" x14ac:dyDescent="0.2">
      <c r="A2433">
        <v>0</v>
      </c>
      <c r="B2433">
        <v>2432</v>
      </c>
      <c r="C2433">
        <v>0</v>
      </c>
      <c r="D2433">
        <v>66</v>
      </c>
      <c r="E2433">
        <f t="shared" si="72"/>
        <v>0.78</v>
      </c>
      <c r="F2433">
        <f t="shared" si="73"/>
        <v>60.98</v>
      </c>
    </row>
    <row r="2434" spans="1:6" x14ac:dyDescent="0.2">
      <c r="A2434">
        <v>0</v>
      </c>
      <c r="B2434">
        <v>2433</v>
      </c>
      <c r="C2434">
        <v>0</v>
      </c>
      <c r="D2434">
        <v>58</v>
      </c>
      <c r="E2434">
        <f t="shared" si="72"/>
        <v>0.75</v>
      </c>
      <c r="F2434">
        <f t="shared" si="73"/>
        <v>60.78</v>
      </c>
    </row>
    <row r="2435" spans="1:6" x14ac:dyDescent="0.2">
      <c r="A2435">
        <v>0</v>
      </c>
      <c r="B2435">
        <v>2434</v>
      </c>
      <c r="C2435">
        <v>0</v>
      </c>
      <c r="D2435">
        <v>49</v>
      </c>
      <c r="E2435">
        <f t="shared" si="72"/>
        <v>0.74</v>
      </c>
      <c r="F2435">
        <f t="shared" si="73"/>
        <v>60.69</v>
      </c>
    </row>
    <row r="2436" spans="1:6" x14ac:dyDescent="0.2">
      <c r="A2436">
        <v>0</v>
      </c>
      <c r="B2436">
        <v>2435</v>
      </c>
      <c r="C2436">
        <v>0</v>
      </c>
      <c r="D2436">
        <v>39</v>
      </c>
      <c r="E2436">
        <f t="shared" si="72"/>
        <v>0.74</v>
      </c>
      <c r="F2436">
        <f t="shared" si="73"/>
        <v>60.43</v>
      </c>
    </row>
    <row r="2437" spans="1:6" x14ac:dyDescent="0.2">
      <c r="A2437">
        <v>0</v>
      </c>
      <c r="B2437">
        <v>2436</v>
      </c>
      <c r="C2437">
        <v>0</v>
      </c>
      <c r="D2437">
        <v>52</v>
      </c>
      <c r="E2437">
        <f t="shared" si="72"/>
        <v>0.73</v>
      </c>
      <c r="F2437">
        <f t="shared" si="73"/>
        <v>60.23</v>
      </c>
    </row>
    <row r="2438" spans="1:6" x14ac:dyDescent="0.2">
      <c r="A2438">
        <v>0</v>
      </c>
      <c r="B2438">
        <v>2437</v>
      </c>
      <c r="C2438">
        <v>3</v>
      </c>
      <c r="D2438">
        <v>67</v>
      </c>
      <c r="E2438">
        <f t="shared" si="72"/>
        <v>0.76</v>
      </c>
      <c r="F2438">
        <f t="shared" si="73"/>
        <v>60.34</v>
      </c>
    </row>
    <row r="2439" spans="1:6" x14ac:dyDescent="0.2">
      <c r="A2439">
        <v>0</v>
      </c>
      <c r="B2439">
        <v>2438</v>
      </c>
      <c r="C2439">
        <v>1</v>
      </c>
      <c r="D2439">
        <v>27</v>
      </c>
      <c r="E2439">
        <f t="shared" si="72"/>
        <v>0.77</v>
      </c>
      <c r="F2439">
        <f t="shared" si="73"/>
        <v>60.06</v>
      </c>
    </row>
    <row r="2440" spans="1:6" x14ac:dyDescent="0.2">
      <c r="A2440">
        <v>0</v>
      </c>
      <c r="B2440">
        <v>2439</v>
      </c>
      <c r="C2440">
        <v>0</v>
      </c>
      <c r="D2440">
        <v>64</v>
      </c>
      <c r="E2440">
        <f t="shared" si="72"/>
        <v>0.75</v>
      </c>
      <c r="F2440">
        <f t="shared" si="73"/>
        <v>59.91</v>
      </c>
    </row>
    <row r="2441" spans="1:6" x14ac:dyDescent="0.2">
      <c r="A2441">
        <v>0</v>
      </c>
      <c r="B2441">
        <v>2440</v>
      </c>
      <c r="C2441">
        <v>0</v>
      </c>
      <c r="D2441">
        <v>55</v>
      </c>
      <c r="E2441">
        <f t="shared" si="72"/>
        <v>0.75</v>
      </c>
      <c r="F2441">
        <f t="shared" si="73"/>
        <v>59.81</v>
      </c>
    </row>
    <row r="2442" spans="1:6" x14ac:dyDescent="0.2">
      <c r="A2442">
        <v>0</v>
      </c>
      <c r="B2442">
        <v>2441</v>
      </c>
      <c r="C2442">
        <v>0</v>
      </c>
      <c r="D2442">
        <v>43</v>
      </c>
      <c r="E2442">
        <f t="shared" si="72"/>
        <v>0.75</v>
      </c>
      <c r="F2442">
        <f t="shared" si="73"/>
        <v>59.92</v>
      </c>
    </row>
    <row r="2443" spans="1:6" x14ac:dyDescent="0.2">
      <c r="A2443">
        <v>0</v>
      </c>
      <c r="B2443">
        <v>2442</v>
      </c>
      <c r="C2443">
        <v>0</v>
      </c>
      <c r="D2443">
        <v>49</v>
      </c>
      <c r="E2443">
        <f t="shared" si="72"/>
        <v>0.75</v>
      </c>
      <c r="F2443">
        <f t="shared" si="73"/>
        <v>59.69</v>
      </c>
    </row>
    <row r="2444" spans="1:6" x14ac:dyDescent="0.2">
      <c r="A2444">
        <v>0</v>
      </c>
      <c r="B2444">
        <v>2443</v>
      </c>
      <c r="C2444">
        <v>1</v>
      </c>
      <c r="D2444">
        <v>56</v>
      </c>
      <c r="E2444">
        <f t="shared" si="72"/>
        <v>0.75</v>
      </c>
      <c r="F2444">
        <f t="shared" si="73"/>
        <v>59.58</v>
      </c>
    </row>
    <row r="2445" spans="1:6" x14ac:dyDescent="0.2">
      <c r="A2445">
        <v>0</v>
      </c>
      <c r="B2445">
        <v>2444</v>
      </c>
      <c r="C2445">
        <v>1</v>
      </c>
      <c r="D2445">
        <v>57</v>
      </c>
      <c r="E2445">
        <f t="shared" si="72"/>
        <v>0.75</v>
      </c>
      <c r="F2445">
        <f t="shared" si="73"/>
        <v>59.89</v>
      </c>
    </row>
    <row r="2446" spans="1:6" x14ac:dyDescent="0.2">
      <c r="A2446">
        <v>0</v>
      </c>
      <c r="B2446">
        <v>2445</v>
      </c>
      <c r="C2446">
        <v>1</v>
      </c>
      <c r="D2446">
        <v>27</v>
      </c>
      <c r="E2446">
        <f t="shared" si="72"/>
        <v>0.74</v>
      </c>
      <c r="F2446">
        <f t="shared" si="73"/>
        <v>59.29</v>
      </c>
    </row>
    <row r="2447" spans="1:6" x14ac:dyDescent="0.2">
      <c r="A2447">
        <v>0</v>
      </c>
      <c r="B2447">
        <v>2446</v>
      </c>
      <c r="C2447">
        <v>1</v>
      </c>
      <c r="D2447">
        <v>69</v>
      </c>
      <c r="E2447">
        <f t="shared" si="72"/>
        <v>0.73</v>
      </c>
      <c r="F2447">
        <f t="shared" si="73"/>
        <v>59.09</v>
      </c>
    </row>
    <row r="2448" spans="1:6" x14ac:dyDescent="0.2">
      <c r="A2448">
        <v>0</v>
      </c>
      <c r="B2448">
        <v>2447</v>
      </c>
      <c r="C2448">
        <v>2</v>
      </c>
      <c r="D2448">
        <v>65</v>
      </c>
      <c r="E2448">
        <f t="shared" si="72"/>
        <v>0.75</v>
      </c>
      <c r="F2448">
        <f t="shared" si="73"/>
        <v>59.4</v>
      </c>
    </row>
    <row r="2449" spans="1:6" x14ac:dyDescent="0.2">
      <c r="A2449">
        <v>0</v>
      </c>
      <c r="B2449">
        <v>2448</v>
      </c>
      <c r="C2449">
        <v>0</v>
      </c>
      <c r="D2449">
        <v>32</v>
      </c>
      <c r="E2449">
        <f t="shared" si="72"/>
        <v>0.74</v>
      </c>
      <c r="F2449">
        <f t="shared" si="73"/>
        <v>58.9</v>
      </c>
    </row>
    <row r="2450" spans="1:6" x14ac:dyDescent="0.2">
      <c r="A2450">
        <v>0</v>
      </c>
      <c r="B2450">
        <v>2449</v>
      </c>
      <c r="C2450">
        <v>1</v>
      </c>
      <c r="D2450">
        <v>58</v>
      </c>
      <c r="E2450">
        <f t="shared" si="72"/>
        <v>0.75</v>
      </c>
      <c r="F2450">
        <f t="shared" si="73"/>
        <v>58.46</v>
      </c>
    </row>
    <row r="2451" spans="1:6" x14ac:dyDescent="0.2">
      <c r="A2451">
        <v>0</v>
      </c>
      <c r="B2451">
        <v>2450</v>
      </c>
      <c r="C2451">
        <v>0</v>
      </c>
      <c r="D2451">
        <v>71</v>
      </c>
      <c r="E2451">
        <f t="shared" si="72"/>
        <v>0.75</v>
      </c>
      <c r="F2451">
        <f t="shared" si="73"/>
        <v>58.8</v>
      </c>
    </row>
    <row r="2452" spans="1:6" x14ac:dyDescent="0.2">
      <c r="A2452">
        <v>0</v>
      </c>
      <c r="B2452">
        <v>2451</v>
      </c>
      <c r="C2452">
        <v>0</v>
      </c>
      <c r="D2452">
        <v>50</v>
      </c>
      <c r="E2452">
        <f t="shared" si="72"/>
        <v>0.75</v>
      </c>
      <c r="F2452">
        <f t="shared" si="73"/>
        <v>58.31</v>
      </c>
    </row>
    <row r="2453" spans="1:6" x14ac:dyDescent="0.2">
      <c r="A2453">
        <v>0</v>
      </c>
      <c r="B2453">
        <v>2452</v>
      </c>
      <c r="C2453">
        <v>0</v>
      </c>
      <c r="D2453">
        <v>41</v>
      </c>
      <c r="E2453">
        <f t="shared" si="72"/>
        <v>0.74</v>
      </c>
      <c r="F2453">
        <f t="shared" si="73"/>
        <v>57.97</v>
      </c>
    </row>
    <row r="2454" spans="1:6" x14ac:dyDescent="0.2">
      <c r="A2454">
        <v>0</v>
      </c>
      <c r="B2454">
        <v>2453</v>
      </c>
      <c r="C2454">
        <v>0</v>
      </c>
      <c r="D2454">
        <v>66</v>
      </c>
      <c r="E2454">
        <f t="shared" si="72"/>
        <v>0.74</v>
      </c>
      <c r="F2454">
        <f t="shared" si="73"/>
        <v>58.35</v>
      </c>
    </row>
    <row r="2455" spans="1:6" x14ac:dyDescent="0.2">
      <c r="A2455">
        <v>0</v>
      </c>
      <c r="B2455">
        <v>2454</v>
      </c>
      <c r="C2455">
        <v>0</v>
      </c>
      <c r="D2455">
        <v>62</v>
      </c>
      <c r="E2455">
        <f t="shared" si="72"/>
        <v>0.72</v>
      </c>
      <c r="F2455">
        <f t="shared" si="73"/>
        <v>58.13</v>
      </c>
    </row>
    <row r="2456" spans="1:6" x14ac:dyDescent="0.2">
      <c r="A2456">
        <v>0</v>
      </c>
      <c r="B2456">
        <v>2455</v>
      </c>
      <c r="C2456">
        <v>2</v>
      </c>
      <c r="D2456">
        <v>41</v>
      </c>
      <c r="E2456">
        <f t="shared" si="72"/>
        <v>0.74</v>
      </c>
      <c r="F2456">
        <f t="shared" si="73"/>
        <v>57.86</v>
      </c>
    </row>
    <row r="2457" spans="1:6" x14ac:dyDescent="0.2">
      <c r="A2457">
        <v>0</v>
      </c>
      <c r="B2457">
        <v>2456</v>
      </c>
      <c r="C2457">
        <v>1</v>
      </c>
      <c r="D2457">
        <v>66</v>
      </c>
      <c r="E2457">
        <f t="shared" si="72"/>
        <v>0.75</v>
      </c>
      <c r="F2457">
        <f t="shared" si="73"/>
        <v>58.11</v>
      </c>
    </row>
    <row r="2458" spans="1:6" x14ac:dyDescent="0.2">
      <c r="A2458">
        <v>0</v>
      </c>
      <c r="B2458">
        <v>2457</v>
      </c>
      <c r="C2458">
        <v>0</v>
      </c>
      <c r="D2458">
        <v>67</v>
      </c>
      <c r="E2458">
        <f t="shared" si="72"/>
        <v>0.72</v>
      </c>
      <c r="F2458">
        <f t="shared" si="73"/>
        <v>58.08</v>
      </c>
    </row>
    <row r="2459" spans="1:6" x14ac:dyDescent="0.2">
      <c r="A2459">
        <v>0</v>
      </c>
      <c r="B2459">
        <v>2458</v>
      </c>
      <c r="C2459">
        <v>0</v>
      </c>
      <c r="D2459">
        <v>46</v>
      </c>
      <c r="E2459">
        <f t="shared" si="72"/>
        <v>0.72</v>
      </c>
      <c r="F2459">
        <f t="shared" si="73"/>
        <v>57.79</v>
      </c>
    </row>
    <row r="2460" spans="1:6" x14ac:dyDescent="0.2">
      <c r="A2460">
        <v>0</v>
      </c>
      <c r="B2460">
        <v>2459</v>
      </c>
      <c r="C2460">
        <v>0</v>
      </c>
      <c r="D2460">
        <v>73</v>
      </c>
      <c r="E2460">
        <f t="shared" si="72"/>
        <v>0.68</v>
      </c>
      <c r="F2460">
        <f t="shared" si="73"/>
        <v>57.82</v>
      </c>
    </row>
    <row r="2461" spans="1:6" x14ac:dyDescent="0.2">
      <c r="A2461">
        <v>0</v>
      </c>
      <c r="B2461">
        <v>2460</v>
      </c>
      <c r="C2461">
        <v>2</v>
      </c>
      <c r="D2461">
        <v>67</v>
      </c>
      <c r="E2461">
        <f t="shared" si="72"/>
        <v>0.66</v>
      </c>
      <c r="F2461">
        <f t="shared" si="73"/>
        <v>57.64</v>
      </c>
    </row>
    <row r="2462" spans="1:6" x14ac:dyDescent="0.2">
      <c r="A2462">
        <v>0</v>
      </c>
      <c r="B2462">
        <v>2461</v>
      </c>
      <c r="C2462">
        <v>0</v>
      </c>
      <c r="D2462">
        <v>24</v>
      </c>
      <c r="E2462">
        <f t="shared" si="72"/>
        <v>0.64</v>
      </c>
      <c r="F2462">
        <f t="shared" si="73"/>
        <v>57.1</v>
      </c>
    </row>
    <row r="2463" spans="1:6" x14ac:dyDescent="0.2">
      <c r="A2463">
        <v>0</v>
      </c>
      <c r="B2463">
        <v>2462</v>
      </c>
      <c r="C2463">
        <v>0</v>
      </c>
      <c r="D2463">
        <v>67</v>
      </c>
      <c r="E2463">
        <f t="shared" si="72"/>
        <v>0.64</v>
      </c>
      <c r="F2463">
        <f t="shared" si="73"/>
        <v>57.28</v>
      </c>
    </row>
    <row r="2464" spans="1:6" x14ac:dyDescent="0.2">
      <c r="A2464">
        <v>0</v>
      </c>
      <c r="B2464">
        <v>2463</v>
      </c>
      <c r="C2464">
        <v>0</v>
      </c>
      <c r="D2464">
        <v>58</v>
      </c>
      <c r="E2464">
        <f t="shared" si="72"/>
        <v>0.62</v>
      </c>
      <c r="F2464">
        <f t="shared" si="73"/>
        <v>57.1</v>
      </c>
    </row>
    <row r="2465" spans="1:6" x14ac:dyDescent="0.2">
      <c r="A2465">
        <v>0</v>
      </c>
      <c r="B2465">
        <v>2464</v>
      </c>
      <c r="C2465">
        <v>1</v>
      </c>
      <c r="D2465">
        <v>39</v>
      </c>
      <c r="E2465">
        <f t="shared" si="72"/>
        <v>0.61</v>
      </c>
      <c r="F2465">
        <f t="shared" si="73"/>
        <v>56.76</v>
      </c>
    </row>
    <row r="2466" spans="1:6" x14ac:dyDescent="0.2">
      <c r="A2466">
        <v>0</v>
      </c>
      <c r="B2466">
        <v>2465</v>
      </c>
      <c r="C2466">
        <v>1</v>
      </c>
      <c r="D2466">
        <v>63</v>
      </c>
      <c r="E2466">
        <f t="shared" si="72"/>
        <v>0.61</v>
      </c>
      <c r="F2466">
        <f t="shared" si="73"/>
        <v>56.92</v>
      </c>
    </row>
    <row r="2467" spans="1:6" x14ac:dyDescent="0.2">
      <c r="A2467">
        <v>0</v>
      </c>
      <c r="B2467">
        <v>2466</v>
      </c>
      <c r="C2467">
        <v>0</v>
      </c>
      <c r="D2467">
        <v>56</v>
      </c>
      <c r="E2467">
        <f t="shared" si="72"/>
        <v>0.61</v>
      </c>
      <c r="F2467">
        <f t="shared" si="73"/>
        <v>56.93</v>
      </c>
    </row>
    <row r="2468" spans="1:6" x14ac:dyDescent="0.2">
      <c r="A2468">
        <v>0</v>
      </c>
      <c r="B2468">
        <v>2467</v>
      </c>
      <c r="C2468">
        <v>0</v>
      </c>
      <c r="D2468">
        <v>63</v>
      </c>
      <c r="E2468">
        <f t="shared" si="72"/>
        <v>0.56999999999999995</v>
      </c>
      <c r="F2468">
        <f t="shared" si="73"/>
        <v>56.81</v>
      </c>
    </row>
    <row r="2469" spans="1:6" x14ac:dyDescent="0.2">
      <c r="A2469">
        <v>0</v>
      </c>
      <c r="B2469">
        <v>2468</v>
      </c>
      <c r="C2469">
        <v>1</v>
      </c>
      <c r="D2469">
        <v>40</v>
      </c>
      <c r="E2469">
        <f t="shared" ref="E2469:E2532" si="74">AVERAGE(C2370:C2469)</f>
        <v>0.57999999999999996</v>
      </c>
      <c r="F2469">
        <f t="shared" ref="F2469:F2532" si="75">AVERAGE(D2370:D2469)</f>
        <v>56.46</v>
      </c>
    </row>
    <row r="2470" spans="1:6" x14ac:dyDescent="0.2">
      <c r="A2470">
        <v>0</v>
      </c>
      <c r="B2470">
        <v>2469</v>
      </c>
      <c r="C2470">
        <v>1</v>
      </c>
      <c r="D2470">
        <v>59</v>
      </c>
      <c r="E2470">
        <f t="shared" si="74"/>
        <v>0.56999999999999995</v>
      </c>
      <c r="F2470">
        <f t="shared" si="75"/>
        <v>56.67</v>
      </c>
    </row>
    <row r="2471" spans="1:6" x14ac:dyDescent="0.2">
      <c r="A2471">
        <v>0</v>
      </c>
      <c r="B2471">
        <v>2470</v>
      </c>
      <c r="C2471">
        <v>1</v>
      </c>
      <c r="D2471">
        <v>70</v>
      </c>
      <c r="E2471">
        <f t="shared" si="74"/>
        <v>0.56999999999999995</v>
      </c>
      <c r="F2471">
        <f t="shared" si="75"/>
        <v>56.64</v>
      </c>
    </row>
    <row r="2472" spans="1:6" x14ac:dyDescent="0.2">
      <c r="A2472">
        <v>0</v>
      </c>
      <c r="B2472">
        <v>2471</v>
      </c>
      <c r="C2472">
        <v>0</v>
      </c>
      <c r="D2472">
        <v>26</v>
      </c>
      <c r="E2472">
        <f t="shared" si="74"/>
        <v>0.56000000000000005</v>
      </c>
      <c r="F2472">
        <f t="shared" si="75"/>
        <v>56.17</v>
      </c>
    </row>
    <row r="2473" spans="1:6" x14ac:dyDescent="0.2">
      <c r="A2473">
        <v>0</v>
      </c>
      <c r="B2473">
        <v>2472</v>
      </c>
      <c r="C2473">
        <v>1</v>
      </c>
      <c r="D2473">
        <v>63</v>
      </c>
      <c r="E2473">
        <f t="shared" si="74"/>
        <v>0.56999999999999995</v>
      </c>
      <c r="F2473">
        <f t="shared" si="75"/>
        <v>56.55</v>
      </c>
    </row>
    <row r="2474" spans="1:6" x14ac:dyDescent="0.2">
      <c r="A2474">
        <v>0</v>
      </c>
      <c r="B2474">
        <v>2473</v>
      </c>
      <c r="C2474">
        <v>3</v>
      </c>
      <c r="D2474">
        <v>84</v>
      </c>
      <c r="E2474">
        <f t="shared" si="74"/>
        <v>0.6</v>
      </c>
      <c r="F2474">
        <f t="shared" si="75"/>
        <v>56.64</v>
      </c>
    </row>
    <row r="2475" spans="1:6" x14ac:dyDescent="0.2">
      <c r="A2475">
        <v>0</v>
      </c>
      <c r="B2475">
        <v>2474</v>
      </c>
      <c r="C2475">
        <v>0</v>
      </c>
      <c r="D2475">
        <v>33</v>
      </c>
      <c r="E2475">
        <f t="shared" si="74"/>
        <v>0.59</v>
      </c>
      <c r="F2475">
        <f t="shared" si="75"/>
        <v>56.22</v>
      </c>
    </row>
    <row r="2476" spans="1:6" x14ac:dyDescent="0.2">
      <c r="A2476">
        <v>0</v>
      </c>
      <c r="B2476">
        <v>2475</v>
      </c>
      <c r="C2476">
        <v>0</v>
      </c>
      <c r="D2476">
        <v>74</v>
      </c>
      <c r="E2476">
        <f t="shared" si="74"/>
        <v>0.59</v>
      </c>
      <c r="F2476">
        <f t="shared" si="75"/>
        <v>56.44</v>
      </c>
    </row>
    <row r="2477" spans="1:6" x14ac:dyDescent="0.2">
      <c r="A2477">
        <v>0</v>
      </c>
      <c r="B2477">
        <v>2476</v>
      </c>
      <c r="C2477">
        <v>1</v>
      </c>
      <c r="D2477">
        <v>76</v>
      </c>
      <c r="E2477">
        <f t="shared" si="74"/>
        <v>0.59</v>
      </c>
      <c r="F2477">
        <f t="shared" si="75"/>
        <v>56.55</v>
      </c>
    </row>
    <row r="2478" spans="1:6" x14ac:dyDescent="0.2">
      <c r="A2478">
        <v>0</v>
      </c>
      <c r="B2478">
        <v>2477</v>
      </c>
      <c r="C2478">
        <v>0</v>
      </c>
      <c r="D2478">
        <v>28</v>
      </c>
      <c r="E2478">
        <f t="shared" si="74"/>
        <v>0.57999999999999996</v>
      </c>
      <c r="F2478">
        <f t="shared" si="75"/>
        <v>56.11</v>
      </c>
    </row>
    <row r="2479" spans="1:6" x14ac:dyDescent="0.2">
      <c r="A2479">
        <v>0</v>
      </c>
      <c r="B2479">
        <v>2478</v>
      </c>
      <c r="C2479">
        <v>0</v>
      </c>
      <c r="D2479">
        <v>65</v>
      </c>
      <c r="E2479">
        <f t="shared" si="74"/>
        <v>0.57999999999999996</v>
      </c>
      <c r="F2479">
        <f t="shared" si="75"/>
        <v>56.09</v>
      </c>
    </row>
    <row r="2480" spans="1:6" x14ac:dyDescent="0.2">
      <c r="A2480">
        <v>0</v>
      </c>
      <c r="B2480">
        <v>2479</v>
      </c>
      <c r="C2480">
        <v>1</v>
      </c>
      <c r="D2480">
        <v>62</v>
      </c>
      <c r="E2480">
        <f t="shared" si="74"/>
        <v>0.59</v>
      </c>
      <c r="F2480">
        <f t="shared" si="75"/>
        <v>56.33</v>
      </c>
    </row>
    <row r="2481" spans="1:6" x14ac:dyDescent="0.2">
      <c r="A2481">
        <v>0</v>
      </c>
      <c r="B2481">
        <v>2480</v>
      </c>
      <c r="C2481">
        <v>0</v>
      </c>
      <c r="D2481">
        <v>52</v>
      </c>
      <c r="E2481">
        <f t="shared" si="74"/>
        <v>0.57999999999999996</v>
      </c>
      <c r="F2481">
        <f t="shared" si="75"/>
        <v>56.11</v>
      </c>
    </row>
    <row r="2482" spans="1:6" x14ac:dyDescent="0.2">
      <c r="A2482">
        <v>0</v>
      </c>
      <c r="B2482">
        <v>2481</v>
      </c>
      <c r="C2482">
        <v>0</v>
      </c>
      <c r="D2482">
        <v>38</v>
      </c>
      <c r="E2482">
        <f t="shared" si="74"/>
        <v>0.57999999999999996</v>
      </c>
      <c r="F2482">
        <f t="shared" si="75"/>
        <v>55.73</v>
      </c>
    </row>
    <row r="2483" spans="1:6" x14ac:dyDescent="0.2">
      <c r="A2483">
        <v>0</v>
      </c>
      <c r="B2483">
        <v>2482</v>
      </c>
      <c r="C2483">
        <v>1</v>
      </c>
      <c r="D2483">
        <v>62</v>
      </c>
      <c r="E2483">
        <f t="shared" si="74"/>
        <v>0.59</v>
      </c>
      <c r="F2483">
        <f t="shared" si="75"/>
        <v>56.05</v>
      </c>
    </row>
    <row r="2484" spans="1:6" x14ac:dyDescent="0.2">
      <c r="A2484">
        <v>0</v>
      </c>
      <c r="B2484">
        <v>2483</v>
      </c>
      <c r="C2484">
        <v>0</v>
      </c>
      <c r="D2484">
        <v>63</v>
      </c>
      <c r="E2484">
        <f t="shared" si="74"/>
        <v>0.57999999999999996</v>
      </c>
      <c r="F2484">
        <f t="shared" si="75"/>
        <v>55.93</v>
      </c>
    </row>
    <row r="2485" spans="1:6" x14ac:dyDescent="0.2">
      <c r="A2485">
        <v>0</v>
      </c>
      <c r="B2485">
        <v>2484</v>
      </c>
      <c r="C2485">
        <v>0</v>
      </c>
      <c r="D2485">
        <v>28</v>
      </c>
      <c r="E2485">
        <f t="shared" si="74"/>
        <v>0.57999999999999996</v>
      </c>
      <c r="F2485">
        <f t="shared" si="75"/>
        <v>55.52</v>
      </c>
    </row>
    <row r="2486" spans="1:6" x14ac:dyDescent="0.2">
      <c r="A2486">
        <v>0</v>
      </c>
      <c r="B2486">
        <v>2485</v>
      </c>
      <c r="C2486">
        <v>2</v>
      </c>
      <c r="D2486">
        <v>73</v>
      </c>
      <c r="E2486">
        <f t="shared" si="74"/>
        <v>0.6</v>
      </c>
      <c r="F2486">
        <f t="shared" si="75"/>
        <v>55.85</v>
      </c>
    </row>
    <row r="2487" spans="1:6" x14ac:dyDescent="0.2">
      <c r="A2487">
        <v>0</v>
      </c>
      <c r="B2487">
        <v>2486</v>
      </c>
      <c r="C2487">
        <v>1</v>
      </c>
      <c r="D2487">
        <v>58</v>
      </c>
      <c r="E2487">
        <f t="shared" si="74"/>
        <v>0.61</v>
      </c>
      <c r="F2487">
        <f t="shared" si="75"/>
        <v>55.81</v>
      </c>
    </row>
    <row r="2488" spans="1:6" x14ac:dyDescent="0.2">
      <c r="A2488">
        <v>0</v>
      </c>
      <c r="B2488">
        <v>2487</v>
      </c>
      <c r="C2488">
        <v>0</v>
      </c>
      <c r="D2488">
        <v>47</v>
      </c>
      <c r="E2488">
        <f t="shared" si="74"/>
        <v>0.61</v>
      </c>
      <c r="F2488">
        <f t="shared" si="75"/>
        <v>55.53</v>
      </c>
    </row>
    <row r="2489" spans="1:6" x14ac:dyDescent="0.2">
      <c r="A2489">
        <v>0</v>
      </c>
      <c r="B2489">
        <v>2488</v>
      </c>
      <c r="C2489">
        <v>1</v>
      </c>
      <c r="D2489">
        <v>46</v>
      </c>
      <c r="E2489">
        <f t="shared" si="74"/>
        <v>0.62</v>
      </c>
      <c r="F2489">
        <f t="shared" si="75"/>
        <v>55.37</v>
      </c>
    </row>
    <row r="2490" spans="1:6" x14ac:dyDescent="0.2">
      <c r="A2490">
        <v>0</v>
      </c>
      <c r="B2490">
        <v>2489</v>
      </c>
      <c r="C2490">
        <v>0</v>
      </c>
      <c r="D2490">
        <v>62</v>
      </c>
      <c r="E2490">
        <f t="shared" si="74"/>
        <v>0.62</v>
      </c>
      <c r="F2490">
        <f t="shared" si="75"/>
        <v>55.54</v>
      </c>
    </row>
    <row r="2491" spans="1:6" x14ac:dyDescent="0.2">
      <c r="A2491">
        <v>0</v>
      </c>
      <c r="B2491">
        <v>2490</v>
      </c>
      <c r="C2491">
        <v>1</v>
      </c>
      <c r="D2491">
        <v>64</v>
      </c>
      <c r="E2491">
        <f t="shared" si="74"/>
        <v>0.62</v>
      </c>
      <c r="F2491">
        <f t="shared" si="75"/>
        <v>55.44</v>
      </c>
    </row>
    <row r="2492" spans="1:6" x14ac:dyDescent="0.2">
      <c r="A2492">
        <v>0</v>
      </c>
      <c r="B2492">
        <v>2491</v>
      </c>
      <c r="C2492">
        <v>0</v>
      </c>
      <c r="D2492">
        <v>34</v>
      </c>
      <c r="E2492">
        <f t="shared" si="74"/>
        <v>0.62</v>
      </c>
      <c r="F2492">
        <f t="shared" si="75"/>
        <v>55.13</v>
      </c>
    </row>
    <row r="2493" spans="1:6" x14ac:dyDescent="0.2">
      <c r="A2493">
        <v>0</v>
      </c>
      <c r="B2493">
        <v>2492</v>
      </c>
      <c r="C2493">
        <v>1</v>
      </c>
      <c r="D2493">
        <v>67</v>
      </c>
      <c r="E2493">
        <f t="shared" si="74"/>
        <v>0.61</v>
      </c>
      <c r="F2493">
        <f t="shared" si="75"/>
        <v>55.23</v>
      </c>
    </row>
    <row r="2494" spans="1:6" x14ac:dyDescent="0.2">
      <c r="A2494">
        <v>0</v>
      </c>
      <c r="B2494">
        <v>2493</v>
      </c>
      <c r="C2494">
        <v>0</v>
      </c>
      <c r="D2494">
        <v>66</v>
      </c>
      <c r="E2494">
        <f t="shared" si="74"/>
        <v>0.57999999999999996</v>
      </c>
      <c r="F2494">
        <f t="shared" si="75"/>
        <v>55.11</v>
      </c>
    </row>
    <row r="2495" spans="1:6" x14ac:dyDescent="0.2">
      <c r="A2495">
        <v>0</v>
      </c>
      <c r="B2495">
        <v>2494</v>
      </c>
      <c r="C2495">
        <v>0</v>
      </c>
      <c r="D2495">
        <v>32</v>
      </c>
      <c r="E2495">
        <f t="shared" si="74"/>
        <v>0.55000000000000004</v>
      </c>
      <c r="F2495">
        <f t="shared" si="75"/>
        <v>54.83</v>
      </c>
    </row>
    <row r="2496" spans="1:6" x14ac:dyDescent="0.2">
      <c r="A2496">
        <v>0</v>
      </c>
      <c r="B2496">
        <v>2495</v>
      </c>
      <c r="C2496">
        <v>0</v>
      </c>
      <c r="D2496">
        <v>62</v>
      </c>
      <c r="E2496">
        <f t="shared" si="74"/>
        <v>0.55000000000000004</v>
      </c>
      <c r="F2496">
        <f t="shared" si="75"/>
        <v>55.09</v>
      </c>
    </row>
    <row r="2497" spans="1:6" x14ac:dyDescent="0.2">
      <c r="A2497">
        <v>0</v>
      </c>
      <c r="B2497">
        <v>2496</v>
      </c>
      <c r="C2497">
        <v>2</v>
      </c>
      <c r="D2497">
        <v>63</v>
      </c>
      <c r="E2497">
        <f t="shared" si="74"/>
        <v>0.56999999999999995</v>
      </c>
      <c r="F2497">
        <f t="shared" si="75"/>
        <v>55</v>
      </c>
    </row>
    <row r="2498" spans="1:6" x14ac:dyDescent="0.2">
      <c r="A2498">
        <v>0</v>
      </c>
      <c r="B2498">
        <v>2497</v>
      </c>
      <c r="C2498">
        <v>1</v>
      </c>
      <c r="D2498">
        <v>56</v>
      </c>
      <c r="E2498">
        <f t="shared" si="74"/>
        <v>0.56000000000000005</v>
      </c>
      <c r="F2498">
        <f t="shared" si="75"/>
        <v>54.85</v>
      </c>
    </row>
    <row r="2499" spans="1:6" x14ac:dyDescent="0.2">
      <c r="A2499">
        <v>0</v>
      </c>
      <c r="B2499">
        <v>2498</v>
      </c>
      <c r="C2499">
        <v>0</v>
      </c>
      <c r="D2499">
        <v>35</v>
      </c>
      <c r="E2499">
        <f t="shared" si="74"/>
        <v>0.55000000000000004</v>
      </c>
      <c r="F2499">
        <f t="shared" si="75"/>
        <v>54.9</v>
      </c>
    </row>
    <row r="2500" spans="1:6" x14ac:dyDescent="0.2">
      <c r="A2500">
        <v>0</v>
      </c>
      <c r="B2500">
        <v>2499</v>
      </c>
      <c r="C2500">
        <v>0</v>
      </c>
      <c r="D2500">
        <v>61</v>
      </c>
      <c r="E2500">
        <f t="shared" si="74"/>
        <v>0.54</v>
      </c>
      <c r="F2500">
        <f t="shared" si="75"/>
        <v>54.79</v>
      </c>
    </row>
    <row r="2501" spans="1:6" x14ac:dyDescent="0.2">
      <c r="A2501">
        <v>0</v>
      </c>
      <c r="B2501">
        <v>2500</v>
      </c>
      <c r="C2501">
        <v>0</v>
      </c>
      <c r="D2501">
        <v>70</v>
      </c>
      <c r="E2501">
        <f t="shared" si="74"/>
        <v>0.54</v>
      </c>
      <c r="F2501">
        <f t="shared" si="75"/>
        <v>54.9</v>
      </c>
    </row>
    <row r="2502" spans="1:6" x14ac:dyDescent="0.2">
      <c r="A2502">
        <v>0</v>
      </c>
      <c r="B2502">
        <v>2501</v>
      </c>
      <c r="C2502">
        <v>0</v>
      </c>
      <c r="D2502">
        <v>27</v>
      </c>
      <c r="E2502">
        <f t="shared" si="74"/>
        <v>0.53</v>
      </c>
      <c r="F2502">
        <f t="shared" si="75"/>
        <v>54.71</v>
      </c>
    </row>
    <row r="2503" spans="1:6" x14ac:dyDescent="0.2">
      <c r="A2503">
        <v>0</v>
      </c>
      <c r="B2503">
        <v>2502</v>
      </c>
      <c r="C2503">
        <v>1</v>
      </c>
      <c r="D2503">
        <v>76</v>
      </c>
      <c r="E2503">
        <f t="shared" si="74"/>
        <v>0.53</v>
      </c>
      <c r="F2503">
        <f t="shared" si="75"/>
        <v>54.95</v>
      </c>
    </row>
    <row r="2504" spans="1:6" x14ac:dyDescent="0.2">
      <c r="A2504">
        <v>0</v>
      </c>
      <c r="B2504">
        <v>2503</v>
      </c>
      <c r="C2504">
        <v>0</v>
      </c>
      <c r="D2504">
        <v>65</v>
      </c>
      <c r="E2504">
        <f t="shared" si="74"/>
        <v>0.53</v>
      </c>
      <c r="F2504">
        <f t="shared" si="75"/>
        <v>54.89</v>
      </c>
    </row>
    <row r="2505" spans="1:6" x14ac:dyDescent="0.2">
      <c r="A2505">
        <v>0</v>
      </c>
      <c r="B2505">
        <v>2504</v>
      </c>
      <c r="C2505">
        <v>0</v>
      </c>
      <c r="D2505">
        <v>52</v>
      </c>
      <c r="E2505">
        <f t="shared" si="74"/>
        <v>0.52</v>
      </c>
      <c r="F2505">
        <f t="shared" si="75"/>
        <v>54.84</v>
      </c>
    </row>
    <row r="2506" spans="1:6" x14ac:dyDescent="0.2">
      <c r="A2506">
        <v>0</v>
      </c>
      <c r="B2506">
        <v>2505</v>
      </c>
      <c r="C2506">
        <v>0</v>
      </c>
      <c r="D2506">
        <v>63</v>
      </c>
      <c r="E2506">
        <f t="shared" si="74"/>
        <v>0.51</v>
      </c>
      <c r="F2506">
        <f t="shared" si="75"/>
        <v>55.15</v>
      </c>
    </row>
    <row r="2507" spans="1:6" x14ac:dyDescent="0.2">
      <c r="A2507">
        <v>0</v>
      </c>
      <c r="B2507">
        <v>2506</v>
      </c>
      <c r="C2507">
        <v>0</v>
      </c>
      <c r="D2507">
        <v>71</v>
      </c>
      <c r="E2507">
        <f t="shared" si="74"/>
        <v>0.51</v>
      </c>
      <c r="F2507">
        <f t="shared" si="75"/>
        <v>55.17</v>
      </c>
    </row>
    <row r="2508" spans="1:6" x14ac:dyDescent="0.2">
      <c r="A2508">
        <v>0</v>
      </c>
      <c r="B2508">
        <v>2507</v>
      </c>
      <c r="C2508">
        <v>0</v>
      </c>
      <c r="D2508">
        <v>46</v>
      </c>
      <c r="E2508">
        <f t="shared" si="74"/>
        <v>0.51</v>
      </c>
      <c r="F2508">
        <f t="shared" si="75"/>
        <v>55.03</v>
      </c>
    </row>
    <row r="2509" spans="1:6" x14ac:dyDescent="0.2">
      <c r="A2509">
        <v>0</v>
      </c>
      <c r="B2509">
        <v>2508</v>
      </c>
      <c r="C2509">
        <v>3</v>
      </c>
      <c r="D2509">
        <v>55</v>
      </c>
      <c r="E2509">
        <f t="shared" si="74"/>
        <v>0.54</v>
      </c>
      <c r="F2509">
        <f t="shared" si="75"/>
        <v>55.29</v>
      </c>
    </row>
    <row r="2510" spans="1:6" x14ac:dyDescent="0.2">
      <c r="A2510">
        <v>0</v>
      </c>
      <c r="B2510">
        <v>2509</v>
      </c>
      <c r="C2510">
        <v>0</v>
      </c>
      <c r="D2510">
        <v>73</v>
      </c>
      <c r="E2510">
        <f t="shared" si="74"/>
        <v>0.54</v>
      </c>
      <c r="F2510">
        <f t="shared" si="75"/>
        <v>55.29</v>
      </c>
    </row>
    <row r="2511" spans="1:6" x14ac:dyDescent="0.2">
      <c r="A2511">
        <v>0</v>
      </c>
      <c r="B2511">
        <v>2510</v>
      </c>
      <c r="C2511">
        <v>0</v>
      </c>
      <c r="D2511">
        <v>51</v>
      </c>
      <c r="E2511">
        <f t="shared" si="74"/>
        <v>0.52</v>
      </c>
      <c r="F2511">
        <f t="shared" si="75"/>
        <v>55.15</v>
      </c>
    </row>
    <row r="2512" spans="1:6" x14ac:dyDescent="0.2">
      <c r="A2512">
        <v>0</v>
      </c>
      <c r="B2512">
        <v>2511</v>
      </c>
      <c r="C2512">
        <v>0</v>
      </c>
      <c r="D2512">
        <v>37</v>
      </c>
      <c r="E2512">
        <f t="shared" si="74"/>
        <v>0.51</v>
      </c>
      <c r="F2512">
        <f t="shared" si="75"/>
        <v>54.97</v>
      </c>
    </row>
    <row r="2513" spans="1:6" x14ac:dyDescent="0.2">
      <c r="A2513">
        <v>0</v>
      </c>
      <c r="B2513">
        <v>2512</v>
      </c>
      <c r="C2513">
        <v>0</v>
      </c>
      <c r="D2513">
        <v>54</v>
      </c>
      <c r="E2513">
        <f t="shared" si="74"/>
        <v>0.51</v>
      </c>
      <c r="F2513">
        <f t="shared" si="75"/>
        <v>55.04</v>
      </c>
    </row>
    <row r="2514" spans="1:6" x14ac:dyDescent="0.2">
      <c r="A2514">
        <v>0</v>
      </c>
      <c r="B2514">
        <v>2513</v>
      </c>
      <c r="C2514">
        <v>1</v>
      </c>
      <c r="D2514">
        <v>62</v>
      </c>
      <c r="E2514">
        <f t="shared" si="74"/>
        <v>0.52</v>
      </c>
      <c r="F2514">
        <f t="shared" si="75"/>
        <v>55.08</v>
      </c>
    </row>
    <row r="2515" spans="1:6" x14ac:dyDescent="0.2">
      <c r="A2515">
        <v>0</v>
      </c>
      <c r="B2515">
        <v>2514</v>
      </c>
      <c r="C2515">
        <v>1</v>
      </c>
      <c r="D2515">
        <v>38</v>
      </c>
      <c r="E2515">
        <f t="shared" si="74"/>
        <v>0.53</v>
      </c>
      <c r="F2515">
        <f t="shared" si="75"/>
        <v>54.79</v>
      </c>
    </row>
    <row r="2516" spans="1:6" x14ac:dyDescent="0.2">
      <c r="A2516">
        <v>0</v>
      </c>
      <c r="B2516">
        <v>2515</v>
      </c>
      <c r="C2516">
        <v>0</v>
      </c>
      <c r="D2516">
        <v>66</v>
      </c>
      <c r="E2516">
        <f t="shared" si="74"/>
        <v>0.52</v>
      </c>
      <c r="F2516">
        <f t="shared" si="75"/>
        <v>55.25</v>
      </c>
    </row>
    <row r="2517" spans="1:6" x14ac:dyDescent="0.2">
      <c r="A2517">
        <v>0</v>
      </c>
      <c r="B2517">
        <v>2516</v>
      </c>
      <c r="C2517">
        <v>0</v>
      </c>
      <c r="D2517">
        <v>59</v>
      </c>
      <c r="E2517">
        <f t="shared" si="74"/>
        <v>0.52</v>
      </c>
      <c r="F2517">
        <f t="shared" si="75"/>
        <v>55.13</v>
      </c>
    </row>
    <row r="2518" spans="1:6" x14ac:dyDescent="0.2">
      <c r="A2518">
        <v>0</v>
      </c>
      <c r="B2518">
        <v>2517</v>
      </c>
      <c r="C2518">
        <v>1</v>
      </c>
      <c r="D2518">
        <v>54</v>
      </c>
      <c r="E2518">
        <f t="shared" si="74"/>
        <v>0.53</v>
      </c>
      <c r="F2518">
        <f t="shared" si="75"/>
        <v>55</v>
      </c>
    </row>
    <row r="2519" spans="1:6" x14ac:dyDescent="0.2">
      <c r="A2519">
        <v>0</v>
      </c>
      <c r="B2519">
        <v>2518</v>
      </c>
      <c r="C2519">
        <v>0</v>
      </c>
      <c r="D2519">
        <v>37</v>
      </c>
      <c r="E2519">
        <f t="shared" si="74"/>
        <v>0.53</v>
      </c>
      <c r="F2519">
        <f t="shared" si="75"/>
        <v>55.01</v>
      </c>
    </row>
    <row r="2520" spans="1:6" x14ac:dyDescent="0.2">
      <c r="A2520">
        <v>0</v>
      </c>
      <c r="B2520">
        <v>2519</v>
      </c>
      <c r="C2520">
        <v>0</v>
      </c>
      <c r="D2520">
        <v>56</v>
      </c>
      <c r="E2520">
        <f t="shared" si="74"/>
        <v>0.53</v>
      </c>
      <c r="F2520">
        <f t="shared" si="75"/>
        <v>55.04</v>
      </c>
    </row>
    <row r="2521" spans="1:6" x14ac:dyDescent="0.2">
      <c r="A2521">
        <v>0</v>
      </c>
      <c r="B2521">
        <v>2520</v>
      </c>
      <c r="C2521">
        <v>1</v>
      </c>
      <c r="D2521">
        <v>66</v>
      </c>
      <c r="E2521">
        <f t="shared" si="74"/>
        <v>0.51</v>
      </c>
      <c r="F2521">
        <f t="shared" si="75"/>
        <v>55.06</v>
      </c>
    </row>
    <row r="2522" spans="1:6" x14ac:dyDescent="0.2">
      <c r="A2522">
        <v>0</v>
      </c>
      <c r="B2522">
        <v>2521</v>
      </c>
      <c r="C2522">
        <v>1</v>
      </c>
      <c r="D2522">
        <v>25</v>
      </c>
      <c r="E2522">
        <f t="shared" si="74"/>
        <v>0.51</v>
      </c>
      <c r="F2522">
        <f t="shared" si="75"/>
        <v>54.77</v>
      </c>
    </row>
    <row r="2523" spans="1:6" x14ac:dyDescent="0.2">
      <c r="A2523">
        <v>0</v>
      </c>
      <c r="B2523">
        <v>2522</v>
      </c>
      <c r="C2523">
        <v>2</v>
      </c>
      <c r="D2523">
        <v>84</v>
      </c>
      <c r="E2523">
        <f t="shared" si="74"/>
        <v>0.53</v>
      </c>
      <c r="F2523">
        <f t="shared" si="75"/>
        <v>55.25</v>
      </c>
    </row>
    <row r="2524" spans="1:6" x14ac:dyDescent="0.2">
      <c r="A2524">
        <v>0</v>
      </c>
      <c r="B2524">
        <v>2523</v>
      </c>
      <c r="C2524">
        <v>0</v>
      </c>
      <c r="D2524">
        <v>78</v>
      </c>
      <c r="E2524">
        <f t="shared" si="74"/>
        <v>0.53</v>
      </c>
      <c r="F2524">
        <f t="shared" si="75"/>
        <v>55.37</v>
      </c>
    </row>
    <row r="2525" spans="1:6" x14ac:dyDescent="0.2">
      <c r="A2525">
        <v>0</v>
      </c>
      <c r="B2525">
        <v>2524</v>
      </c>
      <c r="C2525">
        <v>0</v>
      </c>
      <c r="D2525">
        <v>27</v>
      </c>
      <c r="E2525">
        <f t="shared" si="74"/>
        <v>0.53</v>
      </c>
      <c r="F2525">
        <f t="shared" si="75"/>
        <v>54.9</v>
      </c>
    </row>
    <row r="2526" spans="1:6" x14ac:dyDescent="0.2">
      <c r="A2526">
        <v>0</v>
      </c>
      <c r="B2526">
        <v>2525</v>
      </c>
      <c r="C2526">
        <v>0</v>
      </c>
      <c r="D2526">
        <v>80</v>
      </c>
      <c r="E2526">
        <f t="shared" si="74"/>
        <v>0.53</v>
      </c>
      <c r="F2526">
        <f t="shared" si="75"/>
        <v>55.43</v>
      </c>
    </row>
    <row r="2527" spans="1:6" x14ac:dyDescent="0.2">
      <c r="A2527">
        <v>0</v>
      </c>
      <c r="B2527">
        <v>2526</v>
      </c>
      <c r="C2527">
        <v>0</v>
      </c>
      <c r="D2527">
        <v>59</v>
      </c>
      <c r="E2527">
        <f t="shared" si="74"/>
        <v>0.53</v>
      </c>
      <c r="F2527">
        <f t="shared" si="75"/>
        <v>55.33</v>
      </c>
    </row>
    <row r="2528" spans="1:6" x14ac:dyDescent="0.2">
      <c r="A2528">
        <v>0</v>
      </c>
      <c r="B2528">
        <v>2527</v>
      </c>
      <c r="C2528">
        <v>0</v>
      </c>
      <c r="D2528">
        <v>34</v>
      </c>
      <c r="E2528">
        <f t="shared" si="74"/>
        <v>0.52</v>
      </c>
      <c r="F2528">
        <f t="shared" si="75"/>
        <v>55.11</v>
      </c>
    </row>
    <row r="2529" spans="1:6" x14ac:dyDescent="0.2">
      <c r="A2529">
        <v>0</v>
      </c>
      <c r="B2529">
        <v>2528</v>
      </c>
      <c r="C2529">
        <v>2</v>
      </c>
      <c r="D2529">
        <v>64</v>
      </c>
      <c r="E2529">
        <f t="shared" si="74"/>
        <v>0.53</v>
      </c>
      <c r="F2529">
        <f t="shared" si="75"/>
        <v>55.21</v>
      </c>
    </row>
    <row r="2530" spans="1:6" x14ac:dyDescent="0.2">
      <c r="A2530">
        <v>0</v>
      </c>
      <c r="B2530">
        <v>2529</v>
      </c>
      <c r="C2530">
        <v>0</v>
      </c>
      <c r="D2530">
        <v>66</v>
      </c>
      <c r="E2530">
        <f t="shared" si="74"/>
        <v>0.52</v>
      </c>
      <c r="F2530">
        <f t="shared" si="75"/>
        <v>55.29</v>
      </c>
    </row>
    <row r="2531" spans="1:6" x14ac:dyDescent="0.2">
      <c r="A2531">
        <v>0</v>
      </c>
      <c r="B2531">
        <v>2530</v>
      </c>
      <c r="C2531">
        <v>0</v>
      </c>
      <c r="D2531">
        <v>59</v>
      </c>
      <c r="E2531">
        <f t="shared" si="74"/>
        <v>0.5</v>
      </c>
      <c r="F2531">
        <f t="shared" si="75"/>
        <v>55.05</v>
      </c>
    </row>
    <row r="2532" spans="1:6" x14ac:dyDescent="0.2">
      <c r="A2532">
        <v>0</v>
      </c>
      <c r="B2532">
        <v>2531</v>
      </c>
      <c r="C2532">
        <v>0</v>
      </c>
      <c r="D2532">
        <v>33</v>
      </c>
      <c r="E2532">
        <f t="shared" si="74"/>
        <v>0.5</v>
      </c>
      <c r="F2532">
        <f t="shared" si="75"/>
        <v>54.89</v>
      </c>
    </row>
    <row r="2533" spans="1:6" x14ac:dyDescent="0.2">
      <c r="A2533">
        <v>0</v>
      </c>
      <c r="B2533">
        <v>2532</v>
      </c>
      <c r="C2533">
        <v>0</v>
      </c>
      <c r="D2533">
        <v>60</v>
      </c>
      <c r="E2533">
        <f t="shared" ref="E2533:E2596" si="76">AVERAGE(C2434:C2533)</f>
        <v>0.5</v>
      </c>
      <c r="F2533">
        <f t="shared" ref="F2533:F2596" si="77">AVERAGE(D2434:D2533)</f>
        <v>54.83</v>
      </c>
    </row>
    <row r="2534" spans="1:6" x14ac:dyDescent="0.2">
      <c r="A2534">
        <v>0</v>
      </c>
      <c r="B2534">
        <v>2533</v>
      </c>
      <c r="C2534">
        <v>1</v>
      </c>
      <c r="D2534">
        <v>67</v>
      </c>
      <c r="E2534">
        <f t="shared" si="76"/>
        <v>0.51</v>
      </c>
      <c r="F2534">
        <f t="shared" si="77"/>
        <v>54.92</v>
      </c>
    </row>
    <row r="2535" spans="1:6" x14ac:dyDescent="0.2">
      <c r="A2535">
        <v>0</v>
      </c>
      <c r="B2535">
        <v>2534</v>
      </c>
      <c r="C2535">
        <v>1</v>
      </c>
      <c r="D2535">
        <v>37</v>
      </c>
      <c r="E2535">
        <f t="shared" si="76"/>
        <v>0.52</v>
      </c>
      <c r="F2535">
        <f t="shared" si="77"/>
        <v>54.8</v>
      </c>
    </row>
    <row r="2536" spans="1:6" x14ac:dyDescent="0.2">
      <c r="A2536">
        <v>0</v>
      </c>
      <c r="B2536">
        <v>2535</v>
      </c>
      <c r="C2536">
        <v>1</v>
      </c>
      <c r="D2536">
        <v>70</v>
      </c>
      <c r="E2536">
        <f t="shared" si="76"/>
        <v>0.53</v>
      </c>
      <c r="F2536">
        <f t="shared" si="77"/>
        <v>55.11</v>
      </c>
    </row>
    <row r="2537" spans="1:6" x14ac:dyDescent="0.2">
      <c r="A2537">
        <v>0</v>
      </c>
      <c r="B2537">
        <v>2536</v>
      </c>
      <c r="C2537">
        <v>0</v>
      </c>
      <c r="D2537">
        <v>70</v>
      </c>
      <c r="E2537">
        <f t="shared" si="76"/>
        <v>0.53</v>
      </c>
      <c r="F2537">
        <f t="shared" si="77"/>
        <v>55.29</v>
      </c>
    </row>
    <row r="2538" spans="1:6" x14ac:dyDescent="0.2">
      <c r="A2538">
        <v>0</v>
      </c>
      <c r="B2538">
        <v>2537</v>
      </c>
      <c r="C2538">
        <v>1</v>
      </c>
      <c r="D2538">
        <v>55</v>
      </c>
      <c r="E2538">
        <f t="shared" si="76"/>
        <v>0.51</v>
      </c>
      <c r="F2538">
        <f t="shared" si="77"/>
        <v>55.17</v>
      </c>
    </row>
    <row r="2539" spans="1:6" x14ac:dyDescent="0.2">
      <c r="A2539">
        <v>0</v>
      </c>
      <c r="B2539">
        <v>2538</v>
      </c>
      <c r="C2539">
        <v>0</v>
      </c>
      <c r="D2539">
        <v>47</v>
      </c>
      <c r="E2539">
        <f t="shared" si="76"/>
        <v>0.5</v>
      </c>
      <c r="F2539">
        <f t="shared" si="77"/>
        <v>55.37</v>
      </c>
    </row>
    <row r="2540" spans="1:6" x14ac:dyDescent="0.2">
      <c r="A2540">
        <v>0</v>
      </c>
      <c r="B2540">
        <v>2539</v>
      </c>
      <c r="C2540">
        <v>0</v>
      </c>
      <c r="D2540">
        <v>60</v>
      </c>
      <c r="E2540">
        <f t="shared" si="76"/>
        <v>0.5</v>
      </c>
      <c r="F2540">
        <f t="shared" si="77"/>
        <v>55.33</v>
      </c>
    </row>
    <row r="2541" spans="1:6" x14ac:dyDescent="0.2">
      <c r="A2541">
        <v>0</v>
      </c>
      <c r="B2541">
        <v>2540</v>
      </c>
      <c r="C2541">
        <v>0</v>
      </c>
      <c r="D2541">
        <v>74</v>
      </c>
      <c r="E2541">
        <f t="shared" si="76"/>
        <v>0.5</v>
      </c>
      <c r="F2541">
        <f t="shared" si="77"/>
        <v>55.52</v>
      </c>
    </row>
    <row r="2542" spans="1:6" x14ac:dyDescent="0.2">
      <c r="A2542">
        <v>0</v>
      </c>
      <c r="B2542">
        <v>2541</v>
      </c>
      <c r="C2542">
        <v>0</v>
      </c>
      <c r="D2542">
        <v>30</v>
      </c>
      <c r="E2542">
        <f t="shared" si="76"/>
        <v>0.5</v>
      </c>
      <c r="F2542">
        <f t="shared" si="77"/>
        <v>55.39</v>
      </c>
    </row>
    <row r="2543" spans="1:6" x14ac:dyDescent="0.2">
      <c r="A2543">
        <v>0</v>
      </c>
      <c r="B2543">
        <v>2542</v>
      </c>
      <c r="C2543">
        <v>0</v>
      </c>
      <c r="D2543">
        <v>68</v>
      </c>
      <c r="E2543">
        <f t="shared" si="76"/>
        <v>0.5</v>
      </c>
      <c r="F2543">
        <f t="shared" si="77"/>
        <v>55.58</v>
      </c>
    </row>
    <row r="2544" spans="1:6" x14ac:dyDescent="0.2">
      <c r="A2544">
        <v>0</v>
      </c>
      <c r="B2544">
        <v>2543</v>
      </c>
      <c r="C2544">
        <v>1</v>
      </c>
      <c r="D2544">
        <v>89</v>
      </c>
      <c r="E2544">
        <f t="shared" si="76"/>
        <v>0.5</v>
      </c>
      <c r="F2544">
        <f t="shared" si="77"/>
        <v>55.91</v>
      </c>
    </row>
    <row r="2545" spans="1:6" x14ac:dyDescent="0.2">
      <c r="A2545">
        <v>0</v>
      </c>
      <c r="B2545">
        <v>2544</v>
      </c>
      <c r="C2545">
        <v>2</v>
      </c>
      <c r="D2545">
        <v>45</v>
      </c>
      <c r="E2545">
        <f t="shared" si="76"/>
        <v>0.51</v>
      </c>
      <c r="F2545">
        <f t="shared" si="77"/>
        <v>55.79</v>
      </c>
    </row>
    <row r="2546" spans="1:6" x14ac:dyDescent="0.2">
      <c r="A2546">
        <v>0</v>
      </c>
      <c r="B2546">
        <v>2545</v>
      </c>
      <c r="C2546">
        <v>0</v>
      </c>
      <c r="D2546">
        <v>78</v>
      </c>
      <c r="E2546">
        <f t="shared" si="76"/>
        <v>0.5</v>
      </c>
      <c r="F2546">
        <f t="shared" si="77"/>
        <v>56.3</v>
      </c>
    </row>
    <row r="2547" spans="1:6" x14ac:dyDescent="0.2">
      <c r="A2547">
        <v>0</v>
      </c>
      <c r="B2547">
        <v>2546</v>
      </c>
      <c r="C2547">
        <v>1</v>
      </c>
      <c r="D2547">
        <v>72</v>
      </c>
      <c r="E2547">
        <f t="shared" si="76"/>
        <v>0.5</v>
      </c>
      <c r="F2547">
        <f t="shared" si="77"/>
        <v>56.33</v>
      </c>
    </row>
    <row r="2548" spans="1:6" x14ac:dyDescent="0.2">
      <c r="A2548">
        <v>0</v>
      </c>
      <c r="B2548">
        <v>2547</v>
      </c>
      <c r="C2548">
        <v>0</v>
      </c>
      <c r="D2548">
        <v>32</v>
      </c>
      <c r="E2548">
        <f t="shared" si="76"/>
        <v>0.48</v>
      </c>
      <c r="F2548">
        <f t="shared" si="77"/>
        <v>56</v>
      </c>
    </row>
    <row r="2549" spans="1:6" x14ac:dyDescent="0.2">
      <c r="A2549">
        <v>0</v>
      </c>
      <c r="B2549">
        <v>2548</v>
      </c>
      <c r="C2549">
        <v>0</v>
      </c>
      <c r="D2549">
        <v>69</v>
      </c>
      <c r="E2549">
        <f t="shared" si="76"/>
        <v>0.48</v>
      </c>
      <c r="F2549">
        <f t="shared" si="77"/>
        <v>56.37</v>
      </c>
    </row>
    <row r="2550" spans="1:6" x14ac:dyDescent="0.2">
      <c r="A2550">
        <v>0</v>
      </c>
      <c r="B2550">
        <v>2549</v>
      </c>
      <c r="C2550">
        <v>2</v>
      </c>
      <c r="D2550">
        <v>65</v>
      </c>
      <c r="E2550">
        <f t="shared" si="76"/>
        <v>0.49</v>
      </c>
      <c r="F2550">
        <f t="shared" si="77"/>
        <v>56.44</v>
      </c>
    </row>
    <row r="2551" spans="1:6" x14ac:dyDescent="0.2">
      <c r="A2551">
        <v>0</v>
      </c>
      <c r="B2551">
        <v>2550</v>
      </c>
      <c r="C2551">
        <v>0</v>
      </c>
      <c r="D2551">
        <v>45</v>
      </c>
      <c r="E2551">
        <f t="shared" si="76"/>
        <v>0.49</v>
      </c>
      <c r="F2551">
        <f t="shared" si="77"/>
        <v>56.18</v>
      </c>
    </row>
    <row r="2552" spans="1:6" x14ac:dyDescent="0.2">
      <c r="A2552">
        <v>0</v>
      </c>
      <c r="B2552">
        <v>2551</v>
      </c>
      <c r="C2552">
        <v>0</v>
      </c>
      <c r="D2552">
        <v>39</v>
      </c>
      <c r="E2552">
        <f t="shared" si="76"/>
        <v>0.49</v>
      </c>
      <c r="F2552">
        <f t="shared" si="77"/>
        <v>56.07</v>
      </c>
    </row>
    <row r="2553" spans="1:6" x14ac:dyDescent="0.2">
      <c r="A2553">
        <v>0</v>
      </c>
      <c r="B2553">
        <v>2552</v>
      </c>
      <c r="C2553">
        <v>2</v>
      </c>
      <c r="D2553">
        <v>80</v>
      </c>
      <c r="E2553">
        <f t="shared" si="76"/>
        <v>0.51</v>
      </c>
      <c r="F2553">
        <f t="shared" si="77"/>
        <v>56.46</v>
      </c>
    </row>
    <row r="2554" spans="1:6" x14ac:dyDescent="0.2">
      <c r="A2554">
        <v>0</v>
      </c>
      <c r="B2554">
        <v>2553</v>
      </c>
      <c r="C2554">
        <v>1</v>
      </c>
      <c r="D2554">
        <v>57</v>
      </c>
      <c r="E2554">
        <f t="shared" si="76"/>
        <v>0.52</v>
      </c>
      <c r="F2554">
        <f t="shared" si="77"/>
        <v>56.37</v>
      </c>
    </row>
    <row r="2555" spans="1:6" x14ac:dyDescent="0.2">
      <c r="A2555">
        <v>0</v>
      </c>
      <c r="B2555">
        <v>2554</v>
      </c>
      <c r="C2555">
        <v>0</v>
      </c>
      <c r="D2555">
        <v>32</v>
      </c>
      <c r="E2555">
        <f t="shared" si="76"/>
        <v>0.52</v>
      </c>
      <c r="F2555">
        <f t="shared" si="77"/>
        <v>56.07</v>
      </c>
    </row>
    <row r="2556" spans="1:6" x14ac:dyDescent="0.2">
      <c r="A2556">
        <v>0</v>
      </c>
      <c r="B2556">
        <v>2555</v>
      </c>
      <c r="C2556">
        <v>1</v>
      </c>
      <c r="D2556">
        <v>64</v>
      </c>
      <c r="E2556">
        <f t="shared" si="76"/>
        <v>0.51</v>
      </c>
      <c r="F2556">
        <f t="shared" si="77"/>
        <v>56.3</v>
      </c>
    </row>
    <row r="2557" spans="1:6" x14ac:dyDescent="0.2">
      <c r="A2557">
        <v>0</v>
      </c>
      <c r="B2557">
        <v>2556</v>
      </c>
      <c r="C2557">
        <v>0</v>
      </c>
      <c r="D2557">
        <v>66</v>
      </c>
      <c r="E2557">
        <f t="shared" si="76"/>
        <v>0.5</v>
      </c>
      <c r="F2557">
        <f t="shared" si="77"/>
        <v>56.3</v>
      </c>
    </row>
    <row r="2558" spans="1:6" x14ac:dyDescent="0.2">
      <c r="A2558">
        <v>0</v>
      </c>
      <c r="B2558">
        <v>2557</v>
      </c>
      <c r="C2558">
        <v>0</v>
      </c>
      <c r="D2558">
        <v>34</v>
      </c>
      <c r="E2558">
        <f t="shared" si="76"/>
        <v>0.5</v>
      </c>
      <c r="F2558">
        <f t="shared" si="77"/>
        <v>55.97</v>
      </c>
    </row>
    <row r="2559" spans="1:6" x14ac:dyDescent="0.2">
      <c r="A2559">
        <v>0</v>
      </c>
      <c r="B2559">
        <v>2558</v>
      </c>
      <c r="C2559">
        <v>1</v>
      </c>
      <c r="D2559">
        <v>56</v>
      </c>
      <c r="E2559">
        <f t="shared" si="76"/>
        <v>0.51</v>
      </c>
      <c r="F2559">
        <f t="shared" si="77"/>
        <v>56.07</v>
      </c>
    </row>
    <row r="2560" spans="1:6" x14ac:dyDescent="0.2">
      <c r="A2560">
        <v>0</v>
      </c>
      <c r="B2560">
        <v>2559</v>
      </c>
      <c r="C2560">
        <v>0</v>
      </c>
      <c r="D2560">
        <v>61</v>
      </c>
      <c r="E2560">
        <f t="shared" si="76"/>
        <v>0.51</v>
      </c>
      <c r="F2560">
        <f t="shared" si="77"/>
        <v>55.95</v>
      </c>
    </row>
    <row r="2561" spans="1:6" x14ac:dyDescent="0.2">
      <c r="A2561">
        <v>0</v>
      </c>
      <c r="B2561">
        <v>2560</v>
      </c>
      <c r="C2561">
        <v>1</v>
      </c>
      <c r="D2561">
        <v>61</v>
      </c>
      <c r="E2561">
        <f t="shared" si="76"/>
        <v>0.5</v>
      </c>
      <c r="F2561">
        <f t="shared" si="77"/>
        <v>55.89</v>
      </c>
    </row>
    <row r="2562" spans="1:6" x14ac:dyDescent="0.2">
      <c r="A2562">
        <v>0</v>
      </c>
      <c r="B2562">
        <v>2561</v>
      </c>
      <c r="C2562">
        <v>0</v>
      </c>
      <c r="D2562">
        <v>28</v>
      </c>
      <c r="E2562">
        <f t="shared" si="76"/>
        <v>0.5</v>
      </c>
      <c r="F2562">
        <f t="shared" si="77"/>
        <v>55.93</v>
      </c>
    </row>
    <row r="2563" spans="1:6" x14ac:dyDescent="0.2">
      <c r="A2563">
        <v>0</v>
      </c>
      <c r="B2563">
        <v>2562</v>
      </c>
      <c r="C2563">
        <v>0</v>
      </c>
      <c r="D2563">
        <v>66</v>
      </c>
      <c r="E2563">
        <f t="shared" si="76"/>
        <v>0.5</v>
      </c>
      <c r="F2563">
        <f t="shared" si="77"/>
        <v>55.92</v>
      </c>
    </row>
    <row r="2564" spans="1:6" x14ac:dyDescent="0.2">
      <c r="A2564">
        <v>0</v>
      </c>
      <c r="B2564">
        <v>2563</v>
      </c>
      <c r="C2564">
        <v>4</v>
      </c>
      <c r="D2564">
        <v>81</v>
      </c>
      <c r="E2564">
        <f t="shared" si="76"/>
        <v>0.54</v>
      </c>
      <c r="F2564">
        <f t="shared" si="77"/>
        <v>56.15</v>
      </c>
    </row>
    <row r="2565" spans="1:6" x14ac:dyDescent="0.2">
      <c r="A2565">
        <v>0</v>
      </c>
      <c r="B2565">
        <v>2564</v>
      </c>
      <c r="C2565">
        <v>0</v>
      </c>
      <c r="D2565">
        <v>52</v>
      </c>
      <c r="E2565">
        <f t="shared" si="76"/>
        <v>0.53</v>
      </c>
      <c r="F2565">
        <f t="shared" si="77"/>
        <v>56.28</v>
      </c>
    </row>
    <row r="2566" spans="1:6" x14ac:dyDescent="0.2">
      <c r="A2566">
        <v>0</v>
      </c>
      <c r="B2566">
        <v>2565</v>
      </c>
      <c r="C2566">
        <v>1</v>
      </c>
      <c r="D2566">
        <v>54</v>
      </c>
      <c r="E2566">
        <f t="shared" si="76"/>
        <v>0.53</v>
      </c>
      <c r="F2566">
        <f t="shared" si="77"/>
        <v>56.19</v>
      </c>
    </row>
    <row r="2567" spans="1:6" x14ac:dyDescent="0.2">
      <c r="A2567">
        <v>0</v>
      </c>
      <c r="B2567">
        <v>2566</v>
      </c>
      <c r="C2567">
        <v>1</v>
      </c>
      <c r="D2567">
        <v>71</v>
      </c>
      <c r="E2567">
        <f t="shared" si="76"/>
        <v>0.54</v>
      </c>
      <c r="F2567">
        <f t="shared" si="77"/>
        <v>56.34</v>
      </c>
    </row>
    <row r="2568" spans="1:6" x14ac:dyDescent="0.2">
      <c r="A2568">
        <v>0</v>
      </c>
      <c r="B2568">
        <v>2567</v>
      </c>
      <c r="C2568">
        <v>0</v>
      </c>
      <c r="D2568">
        <v>34</v>
      </c>
      <c r="E2568">
        <f t="shared" si="76"/>
        <v>0.54</v>
      </c>
      <c r="F2568">
        <f t="shared" si="77"/>
        <v>56.05</v>
      </c>
    </row>
    <row r="2569" spans="1:6" x14ac:dyDescent="0.2">
      <c r="A2569">
        <v>0</v>
      </c>
      <c r="B2569">
        <v>2568</v>
      </c>
      <c r="C2569">
        <v>0</v>
      </c>
      <c r="D2569">
        <v>66</v>
      </c>
      <c r="E2569">
        <f t="shared" si="76"/>
        <v>0.53</v>
      </c>
      <c r="F2569">
        <f t="shared" si="77"/>
        <v>56.31</v>
      </c>
    </row>
    <row r="2570" spans="1:6" x14ac:dyDescent="0.2">
      <c r="A2570">
        <v>0</v>
      </c>
      <c r="B2570">
        <v>2569</v>
      </c>
      <c r="C2570">
        <v>0</v>
      </c>
      <c r="D2570">
        <v>65</v>
      </c>
      <c r="E2570">
        <f t="shared" si="76"/>
        <v>0.52</v>
      </c>
      <c r="F2570">
        <f t="shared" si="77"/>
        <v>56.37</v>
      </c>
    </row>
    <row r="2571" spans="1:6" x14ac:dyDescent="0.2">
      <c r="A2571">
        <v>0</v>
      </c>
      <c r="B2571">
        <v>2570</v>
      </c>
      <c r="C2571">
        <v>1</v>
      </c>
      <c r="D2571">
        <v>37</v>
      </c>
      <c r="E2571">
        <f t="shared" si="76"/>
        <v>0.52</v>
      </c>
      <c r="F2571">
        <f t="shared" si="77"/>
        <v>56.04</v>
      </c>
    </row>
    <row r="2572" spans="1:6" x14ac:dyDescent="0.2">
      <c r="A2572">
        <v>0</v>
      </c>
      <c r="B2572">
        <v>2571</v>
      </c>
      <c r="C2572">
        <v>0</v>
      </c>
      <c r="D2572">
        <v>66</v>
      </c>
      <c r="E2572">
        <f t="shared" si="76"/>
        <v>0.52</v>
      </c>
      <c r="F2572">
        <f t="shared" si="77"/>
        <v>56.44</v>
      </c>
    </row>
    <row r="2573" spans="1:6" x14ac:dyDescent="0.2">
      <c r="A2573">
        <v>0</v>
      </c>
      <c r="B2573">
        <v>2572</v>
      </c>
      <c r="C2573">
        <v>1</v>
      </c>
      <c r="D2573">
        <v>67</v>
      </c>
      <c r="E2573">
        <f t="shared" si="76"/>
        <v>0.52</v>
      </c>
      <c r="F2573">
        <f t="shared" si="77"/>
        <v>56.48</v>
      </c>
    </row>
    <row r="2574" spans="1:6" x14ac:dyDescent="0.2">
      <c r="A2574">
        <v>0</v>
      </c>
      <c r="B2574">
        <v>2573</v>
      </c>
      <c r="C2574">
        <v>0</v>
      </c>
      <c r="D2574">
        <v>50</v>
      </c>
      <c r="E2574">
        <f t="shared" si="76"/>
        <v>0.49</v>
      </c>
      <c r="F2574">
        <f t="shared" si="77"/>
        <v>56.14</v>
      </c>
    </row>
    <row r="2575" spans="1:6" x14ac:dyDescent="0.2">
      <c r="A2575">
        <v>0</v>
      </c>
      <c r="B2575">
        <v>2574</v>
      </c>
      <c r="C2575">
        <v>0</v>
      </c>
      <c r="D2575">
        <v>39</v>
      </c>
      <c r="E2575">
        <f t="shared" si="76"/>
        <v>0.49</v>
      </c>
      <c r="F2575">
        <f t="shared" si="77"/>
        <v>56.2</v>
      </c>
    </row>
    <row r="2576" spans="1:6" x14ac:dyDescent="0.2">
      <c r="A2576">
        <v>0</v>
      </c>
      <c r="B2576">
        <v>2575</v>
      </c>
      <c r="C2576">
        <v>1</v>
      </c>
      <c r="D2576">
        <v>83</v>
      </c>
      <c r="E2576">
        <f t="shared" si="76"/>
        <v>0.5</v>
      </c>
      <c r="F2576">
        <f t="shared" si="77"/>
        <v>56.29</v>
      </c>
    </row>
    <row r="2577" spans="1:6" x14ac:dyDescent="0.2">
      <c r="A2577">
        <v>0</v>
      </c>
      <c r="B2577">
        <v>2576</v>
      </c>
      <c r="C2577">
        <v>0</v>
      </c>
      <c r="D2577">
        <v>63</v>
      </c>
      <c r="E2577">
        <f t="shared" si="76"/>
        <v>0.49</v>
      </c>
      <c r="F2577">
        <f t="shared" si="77"/>
        <v>56.16</v>
      </c>
    </row>
    <row r="2578" spans="1:6" x14ac:dyDescent="0.2">
      <c r="A2578">
        <v>0</v>
      </c>
      <c r="B2578">
        <v>2577</v>
      </c>
      <c r="C2578">
        <v>0</v>
      </c>
      <c r="D2578">
        <v>29</v>
      </c>
      <c r="E2578">
        <f t="shared" si="76"/>
        <v>0.49</v>
      </c>
      <c r="F2578">
        <f t="shared" si="77"/>
        <v>56.17</v>
      </c>
    </row>
    <row r="2579" spans="1:6" x14ac:dyDescent="0.2">
      <c r="A2579">
        <v>0</v>
      </c>
      <c r="B2579">
        <v>2578</v>
      </c>
      <c r="C2579">
        <v>0</v>
      </c>
      <c r="D2579">
        <v>69</v>
      </c>
      <c r="E2579">
        <f t="shared" si="76"/>
        <v>0.49</v>
      </c>
      <c r="F2579">
        <f t="shared" si="77"/>
        <v>56.21</v>
      </c>
    </row>
    <row r="2580" spans="1:6" x14ac:dyDescent="0.2">
      <c r="A2580">
        <v>0</v>
      </c>
      <c r="B2580">
        <v>2579</v>
      </c>
      <c r="C2580">
        <v>0</v>
      </c>
      <c r="D2580">
        <v>70</v>
      </c>
      <c r="E2580">
        <f t="shared" si="76"/>
        <v>0.48</v>
      </c>
      <c r="F2580">
        <f t="shared" si="77"/>
        <v>56.29</v>
      </c>
    </row>
    <row r="2581" spans="1:6" x14ac:dyDescent="0.2">
      <c r="A2581">
        <v>0</v>
      </c>
      <c r="B2581">
        <v>2580</v>
      </c>
      <c r="C2581">
        <v>0</v>
      </c>
      <c r="D2581">
        <v>33</v>
      </c>
      <c r="E2581">
        <f t="shared" si="76"/>
        <v>0.48</v>
      </c>
      <c r="F2581">
        <f t="shared" si="77"/>
        <v>56.1</v>
      </c>
    </row>
    <row r="2582" spans="1:6" x14ac:dyDescent="0.2">
      <c r="A2582">
        <v>0</v>
      </c>
      <c r="B2582">
        <v>2581</v>
      </c>
      <c r="C2582">
        <v>2</v>
      </c>
      <c r="D2582">
        <v>54</v>
      </c>
      <c r="E2582">
        <f t="shared" si="76"/>
        <v>0.5</v>
      </c>
      <c r="F2582">
        <f t="shared" si="77"/>
        <v>56.26</v>
      </c>
    </row>
    <row r="2583" spans="1:6" x14ac:dyDescent="0.2">
      <c r="A2583">
        <v>0</v>
      </c>
      <c r="B2583">
        <v>2582</v>
      </c>
      <c r="C2583">
        <v>1</v>
      </c>
      <c r="D2583">
        <v>62</v>
      </c>
      <c r="E2583">
        <f t="shared" si="76"/>
        <v>0.5</v>
      </c>
      <c r="F2583">
        <f t="shared" si="77"/>
        <v>56.26</v>
      </c>
    </row>
    <row r="2584" spans="1:6" x14ac:dyDescent="0.2">
      <c r="A2584">
        <v>0</v>
      </c>
      <c r="B2584">
        <v>2583</v>
      </c>
      <c r="C2584">
        <v>1</v>
      </c>
      <c r="D2584">
        <v>61</v>
      </c>
      <c r="E2584">
        <f t="shared" si="76"/>
        <v>0.51</v>
      </c>
      <c r="F2584">
        <f t="shared" si="77"/>
        <v>56.24</v>
      </c>
    </row>
    <row r="2585" spans="1:6" x14ac:dyDescent="0.2">
      <c r="A2585">
        <v>0</v>
      </c>
      <c r="B2585">
        <v>2584</v>
      </c>
      <c r="C2585">
        <v>1</v>
      </c>
      <c r="D2585">
        <v>23</v>
      </c>
      <c r="E2585">
        <f t="shared" si="76"/>
        <v>0.52</v>
      </c>
      <c r="F2585">
        <f t="shared" si="77"/>
        <v>56.19</v>
      </c>
    </row>
    <row r="2586" spans="1:6" x14ac:dyDescent="0.2">
      <c r="A2586">
        <v>0</v>
      </c>
      <c r="B2586">
        <v>2585</v>
      </c>
      <c r="C2586">
        <v>1</v>
      </c>
      <c r="D2586">
        <v>70</v>
      </c>
      <c r="E2586">
        <f t="shared" si="76"/>
        <v>0.51</v>
      </c>
      <c r="F2586">
        <f t="shared" si="77"/>
        <v>56.16</v>
      </c>
    </row>
    <row r="2587" spans="1:6" x14ac:dyDescent="0.2">
      <c r="A2587">
        <v>0</v>
      </c>
      <c r="B2587">
        <v>2586</v>
      </c>
      <c r="C2587">
        <v>3</v>
      </c>
      <c r="D2587">
        <v>76</v>
      </c>
      <c r="E2587">
        <f t="shared" si="76"/>
        <v>0.53</v>
      </c>
      <c r="F2587">
        <f t="shared" si="77"/>
        <v>56.34</v>
      </c>
    </row>
    <row r="2588" spans="1:6" x14ac:dyDescent="0.2">
      <c r="A2588">
        <v>0</v>
      </c>
      <c r="B2588">
        <v>2587</v>
      </c>
      <c r="C2588">
        <v>0</v>
      </c>
      <c r="D2588">
        <v>41</v>
      </c>
      <c r="E2588">
        <f t="shared" si="76"/>
        <v>0.53</v>
      </c>
      <c r="F2588">
        <f t="shared" si="77"/>
        <v>56.28</v>
      </c>
    </row>
    <row r="2589" spans="1:6" x14ac:dyDescent="0.2">
      <c r="A2589">
        <v>0</v>
      </c>
      <c r="B2589">
        <v>2588</v>
      </c>
      <c r="C2589">
        <v>1</v>
      </c>
      <c r="D2589">
        <v>57</v>
      </c>
      <c r="E2589">
        <f t="shared" si="76"/>
        <v>0.53</v>
      </c>
      <c r="F2589">
        <f t="shared" si="77"/>
        <v>56.39</v>
      </c>
    </row>
    <row r="2590" spans="1:6" x14ac:dyDescent="0.2">
      <c r="A2590">
        <v>0</v>
      </c>
      <c r="B2590">
        <v>2589</v>
      </c>
      <c r="C2590">
        <v>0</v>
      </c>
      <c r="D2590">
        <v>73</v>
      </c>
      <c r="E2590">
        <f t="shared" si="76"/>
        <v>0.53</v>
      </c>
      <c r="F2590">
        <f t="shared" si="77"/>
        <v>56.5</v>
      </c>
    </row>
    <row r="2591" spans="1:6" x14ac:dyDescent="0.2">
      <c r="A2591">
        <v>0</v>
      </c>
      <c r="B2591">
        <v>2590</v>
      </c>
      <c r="C2591">
        <v>1</v>
      </c>
      <c r="D2591">
        <v>31</v>
      </c>
      <c r="E2591">
        <f t="shared" si="76"/>
        <v>0.53</v>
      </c>
      <c r="F2591">
        <f t="shared" si="77"/>
        <v>56.17</v>
      </c>
    </row>
    <row r="2592" spans="1:6" x14ac:dyDescent="0.2">
      <c r="A2592">
        <v>0</v>
      </c>
      <c r="B2592">
        <v>2591</v>
      </c>
      <c r="C2592">
        <v>1</v>
      </c>
      <c r="D2592">
        <v>65</v>
      </c>
      <c r="E2592">
        <f t="shared" si="76"/>
        <v>0.54</v>
      </c>
      <c r="F2592">
        <f t="shared" si="77"/>
        <v>56.48</v>
      </c>
    </row>
    <row r="2593" spans="1:6" x14ac:dyDescent="0.2">
      <c r="A2593">
        <v>0</v>
      </c>
      <c r="B2593">
        <v>2592</v>
      </c>
      <c r="C2593">
        <v>3</v>
      </c>
      <c r="D2593">
        <v>57</v>
      </c>
      <c r="E2593">
        <f t="shared" si="76"/>
        <v>0.56000000000000005</v>
      </c>
      <c r="F2593">
        <f t="shared" si="77"/>
        <v>56.38</v>
      </c>
    </row>
    <row r="2594" spans="1:6" x14ac:dyDescent="0.2">
      <c r="A2594">
        <v>0</v>
      </c>
      <c r="B2594">
        <v>2593</v>
      </c>
      <c r="C2594">
        <v>0</v>
      </c>
      <c r="D2594">
        <v>36</v>
      </c>
      <c r="E2594">
        <f t="shared" si="76"/>
        <v>0.56000000000000005</v>
      </c>
      <c r="F2594">
        <f t="shared" si="77"/>
        <v>56.08</v>
      </c>
    </row>
    <row r="2595" spans="1:6" x14ac:dyDescent="0.2">
      <c r="A2595">
        <v>0</v>
      </c>
      <c r="B2595">
        <v>2594</v>
      </c>
      <c r="C2595">
        <v>2</v>
      </c>
      <c r="D2595">
        <v>61</v>
      </c>
      <c r="E2595">
        <f t="shared" si="76"/>
        <v>0.57999999999999996</v>
      </c>
      <c r="F2595">
        <f t="shared" si="77"/>
        <v>56.37</v>
      </c>
    </row>
    <row r="2596" spans="1:6" x14ac:dyDescent="0.2">
      <c r="A2596">
        <v>0</v>
      </c>
      <c r="B2596">
        <v>2595</v>
      </c>
      <c r="C2596">
        <v>0</v>
      </c>
      <c r="D2596">
        <v>62</v>
      </c>
      <c r="E2596">
        <f t="shared" si="76"/>
        <v>0.57999999999999996</v>
      </c>
      <c r="F2596">
        <f t="shared" si="77"/>
        <v>56.37</v>
      </c>
    </row>
    <row r="2597" spans="1:6" x14ac:dyDescent="0.2">
      <c r="A2597">
        <v>0</v>
      </c>
      <c r="B2597">
        <v>2596</v>
      </c>
      <c r="C2597">
        <v>0</v>
      </c>
      <c r="D2597">
        <v>59</v>
      </c>
      <c r="E2597">
        <f t="shared" ref="E2597:E2660" si="78">AVERAGE(C2498:C2597)</f>
        <v>0.56000000000000005</v>
      </c>
      <c r="F2597">
        <f t="shared" ref="F2597:F2660" si="79">AVERAGE(D2498:D2597)</f>
        <v>56.33</v>
      </c>
    </row>
    <row r="2598" spans="1:6" x14ac:dyDescent="0.2">
      <c r="A2598">
        <v>0</v>
      </c>
      <c r="B2598">
        <v>2597</v>
      </c>
      <c r="C2598">
        <v>1</v>
      </c>
      <c r="D2598">
        <v>33</v>
      </c>
      <c r="E2598">
        <f t="shared" si="78"/>
        <v>0.56000000000000005</v>
      </c>
      <c r="F2598">
        <f t="shared" si="79"/>
        <v>56.1</v>
      </c>
    </row>
    <row r="2599" spans="1:6" x14ac:dyDescent="0.2">
      <c r="A2599">
        <v>0</v>
      </c>
      <c r="B2599">
        <v>2598</v>
      </c>
      <c r="C2599">
        <v>0</v>
      </c>
      <c r="D2599">
        <v>59</v>
      </c>
      <c r="E2599">
        <f t="shared" si="78"/>
        <v>0.56000000000000005</v>
      </c>
      <c r="F2599">
        <f t="shared" si="79"/>
        <v>56.34</v>
      </c>
    </row>
    <row r="2600" spans="1:6" x14ac:dyDescent="0.2">
      <c r="A2600">
        <v>0</v>
      </c>
      <c r="B2600">
        <v>2599</v>
      </c>
      <c r="C2600">
        <v>0</v>
      </c>
      <c r="D2600">
        <v>67</v>
      </c>
      <c r="E2600">
        <f t="shared" si="78"/>
        <v>0.56000000000000005</v>
      </c>
      <c r="F2600">
        <f t="shared" si="79"/>
        <v>56.4</v>
      </c>
    </row>
    <row r="2601" spans="1:6" x14ac:dyDescent="0.2">
      <c r="A2601">
        <v>0</v>
      </c>
      <c r="B2601">
        <v>2600</v>
      </c>
      <c r="C2601">
        <v>0</v>
      </c>
      <c r="D2601">
        <v>34</v>
      </c>
      <c r="E2601">
        <f t="shared" si="78"/>
        <v>0.56000000000000005</v>
      </c>
      <c r="F2601">
        <f t="shared" si="79"/>
        <v>56.04</v>
      </c>
    </row>
    <row r="2602" spans="1:6" x14ac:dyDescent="0.2">
      <c r="A2602">
        <v>0</v>
      </c>
      <c r="B2602">
        <v>2601</v>
      </c>
      <c r="C2602">
        <v>2</v>
      </c>
      <c r="D2602">
        <v>62</v>
      </c>
      <c r="E2602">
        <f t="shared" si="78"/>
        <v>0.57999999999999996</v>
      </c>
      <c r="F2602">
        <f t="shared" si="79"/>
        <v>56.39</v>
      </c>
    </row>
    <row r="2603" spans="1:6" x14ac:dyDescent="0.2">
      <c r="A2603">
        <v>0</v>
      </c>
      <c r="B2603">
        <v>2602</v>
      </c>
      <c r="C2603">
        <v>2</v>
      </c>
      <c r="D2603">
        <v>57</v>
      </c>
      <c r="E2603">
        <f t="shared" si="78"/>
        <v>0.59</v>
      </c>
      <c r="F2603">
        <f t="shared" si="79"/>
        <v>56.2</v>
      </c>
    </row>
    <row r="2604" spans="1:6" x14ac:dyDescent="0.2">
      <c r="A2604">
        <v>0</v>
      </c>
      <c r="B2604">
        <v>2603</v>
      </c>
      <c r="C2604">
        <v>1</v>
      </c>
      <c r="D2604">
        <v>61</v>
      </c>
      <c r="E2604">
        <f t="shared" si="78"/>
        <v>0.6</v>
      </c>
      <c r="F2604">
        <f t="shared" si="79"/>
        <v>56.16</v>
      </c>
    </row>
    <row r="2605" spans="1:6" x14ac:dyDescent="0.2">
      <c r="A2605">
        <v>0</v>
      </c>
      <c r="B2605">
        <v>2604</v>
      </c>
      <c r="C2605">
        <v>0</v>
      </c>
      <c r="D2605">
        <v>45</v>
      </c>
      <c r="E2605">
        <f t="shared" si="78"/>
        <v>0.6</v>
      </c>
      <c r="F2605">
        <f t="shared" si="79"/>
        <v>56.09</v>
      </c>
    </row>
    <row r="2606" spans="1:6" x14ac:dyDescent="0.2">
      <c r="A2606">
        <v>0</v>
      </c>
      <c r="B2606">
        <v>2605</v>
      </c>
      <c r="C2606">
        <v>0</v>
      </c>
      <c r="D2606">
        <v>56</v>
      </c>
      <c r="E2606">
        <f t="shared" si="78"/>
        <v>0.6</v>
      </c>
      <c r="F2606">
        <f t="shared" si="79"/>
        <v>56.02</v>
      </c>
    </row>
    <row r="2607" spans="1:6" x14ac:dyDescent="0.2">
      <c r="A2607">
        <v>0</v>
      </c>
      <c r="B2607">
        <v>2606</v>
      </c>
      <c r="C2607">
        <v>0</v>
      </c>
      <c r="D2607">
        <v>68</v>
      </c>
      <c r="E2607">
        <f t="shared" si="78"/>
        <v>0.6</v>
      </c>
      <c r="F2607">
        <f t="shared" si="79"/>
        <v>55.99</v>
      </c>
    </row>
    <row r="2608" spans="1:6" x14ac:dyDescent="0.2">
      <c r="A2608">
        <v>0</v>
      </c>
      <c r="B2608">
        <v>2607</v>
      </c>
      <c r="C2608">
        <v>0</v>
      </c>
      <c r="D2608">
        <v>26</v>
      </c>
      <c r="E2608">
        <f t="shared" si="78"/>
        <v>0.6</v>
      </c>
      <c r="F2608">
        <f t="shared" si="79"/>
        <v>55.79</v>
      </c>
    </row>
    <row r="2609" spans="1:6" x14ac:dyDescent="0.2">
      <c r="A2609">
        <v>0</v>
      </c>
      <c r="B2609">
        <v>2608</v>
      </c>
      <c r="C2609">
        <v>0</v>
      </c>
      <c r="D2609">
        <v>69</v>
      </c>
      <c r="E2609">
        <f t="shared" si="78"/>
        <v>0.56999999999999995</v>
      </c>
      <c r="F2609">
        <f t="shared" si="79"/>
        <v>55.93</v>
      </c>
    </row>
    <row r="2610" spans="1:6" x14ac:dyDescent="0.2">
      <c r="A2610">
        <v>0</v>
      </c>
      <c r="B2610">
        <v>2609</v>
      </c>
      <c r="C2610">
        <v>1</v>
      </c>
      <c r="D2610">
        <v>65</v>
      </c>
      <c r="E2610">
        <f t="shared" si="78"/>
        <v>0.57999999999999996</v>
      </c>
      <c r="F2610">
        <f t="shared" si="79"/>
        <v>55.85</v>
      </c>
    </row>
    <row r="2611" spans="1:6" x14ac:dyDescent="0.2">
      <c r="A2611">
        <v>0</v>
      </c>
      <c r="B2611">
        <v>2610</v>
      </c>
      <c r="C2611">
        <v>1</v>
      </c>
      <c r="D2611">
        <v>35</v>
      </c>
      <c r="E2611">
        <f t="shared" si="78"/>
        <v>0.59</v>
      </c>
      <c r="F2611">
        <f t="shared" si="79"/>
        <v>55.69</v>
      </c>
    </row>
    <row r="2612" spans="1:6" x14ac:dyDescent="0.2">
      <c r="A2612">
        <v>0</v>
      </c>
      <c r="B2612">
        <v>2611</v>
      </c>
      <c r="C2612">
        <v>1</v>
      </c>
      <c r="D2612">
        <v>51</v>
      </c>
      <c r="E2612">
        <f t="shared" si="78"/>
        <v>0.6</v>
      </c>
      <c r="F2612">
        <f t="shared" si="79"/>
        <v>55.83</v>
      </c>
    </row>
    <row r="2613" spans="1:6" x14ac:dyDescent="0.2">
      <c r="A2613">
        <v>0</v>
      </c>
      <c r="B2613">
        <v>2612</v>
      </c>
      <c r="C2613">
        <v>0</v>
      </c>
      <c r="D2613">
        <v>58</v>
      </c>
      <c r="E2613">
        <f t="shared" si="78"/>
        <v>0.6</v>
      </c>
      <c r="F2613">
        <f t="shared" si="79"/>
        <v>55.87</v>
      </c>
    </row>
    <row r="2614" spans="1:6" x14ac:dyDescent="0.2">
      <c r="A2614">
        <v>0</v>
      </c>
      <c r="B2614">
        <v>2613</v>
      </c>
      <c r="C2614">
        <v>2</v>
      </c>
      <c r="D2614">
        <v>68</v>
      </c>
      <c r="E2614">
        <f t="shared" si="78"/>
        <v>0.61</v>
      </c>
      <c r="F2614">
        <f t="shared" si="79"/>
        <v>55.93</v>
      </c>
    </row>
    <row r="2615" spans="1:6" x14ac:dyDescent="0.2">
      <c r="A2615">
        <v>0</v>
      </c>
      <c r="B2615">
        <v>2614</v>
      </c>
      <c r="C2615">
        <v>0</v>
      </c>
      <c r="D2615">
        <v>24</v>
      </c>
      <c r="E2615">
        <f t="shared" si="78"/>
        <v>0.6</v>
      </c>
      <c r="F2615">
        <f t="shared" si="79"/>
        <v>55.79</v>
      </c>
    </row>
    <row r="2616" spans="1:6" x14ac:dyDescent="0.2">
      <c r="A2616">
        <v>0</v>
      </c>
      <c r="B2616">
        <v>2615</v>
      </c>
      <c r="C2616">
        <v>1</v>
      </c>
      <c r="D2616">
        <v>68</v>
      </c>
      <c r="E2616">
        <f t="shared" si="78"/>
        <v>0.61</v>
      </c>
      <c r="F2616">
        <f t="shared" si="79"/>
        <v>55.81</v>
      </c>
    </row>
    <row r="2617" spans="1:6" x14ac:dyDescent="0.2">
      <c r="A2617">
        <v>0</v>
      </c>
      <c r="B2617">
        <v>2616</v>
      </c>
      <c r="C2617">
        <v>1</v>
      </c>
      <c r="D2617">
        <v>62</v>
      </c>
      <c r="E2617">
        <f t="shared" si="78"/>
        <v>0.62</v>
      </c>
      <c r="F2617">
        <f t="shared" si="79"/>
        <v>55.84</v>
      </c>
    </row>
    <row r="2618" spans="1:6" x14ac:dyDescent="0.2">
      <c r="A2618">
        <v>0</v>
      </c>
      <c r="B2618">
        <v>2617</v>
      </c>
      <c r="C2618">
        <v>0</v>
      </c>
      <c r="D2618">
        <v>24</v>
      </c>
      <c r="E2618">
        <f t="shared" si="78"/>
        <v>0.61</v>
      </c>
      <c r="F2618">
        <f t="shared" si="79"/>
        <v>55.54</v>
      </c>
    </row>
    <row r="2619" spans="1:6" x14ac:dyDescent="0.2">
      <c r="A2619">
        <v>0</v>
      </c>
      <c r="B2619">
        <v>2618</v>
      </c>
      <c r="C2619">
        <v>0</v>
      </c>
      <c r="D2619">
        <v>55</v>
      </c>
      <c r="E2619">
        <f t="shared" si="78"/>
        <v>0.61</v>
      </c>
      <c r="F2619">
        <f t="shared" si="79"/>
        <v>55.72</v>
      </c>
    </row>
    <row r="2620" spans="1:6" x14ac:dyDescent="0.2">
      <c r="A2620">
        <v>0</v>
      </c>
      <c r="B2620">
        <v>2619</v>
      </c>
      <c r="C2620">
        <v>0</v>
      </c>
      <c r="D2620">
        <v>49</v>
      </c>
      <c r="E2620">
        <f t="shared" si="78"/>
        <v>0.61</v>
      </c>
      <c r="F2620">
        <f t="shared" si="79"/>
        <v>55.65</v>
      </c>
    </row>
    <row r="2621" spans="1:6" x14ac:dyDescent="0.2">
      <c r="A2621">
        <v>0</v>
      </c>
      <c r="B2621">
        <v>2620</v>
      </c>
      <c r="C2621">
        <v>0</v>
      </c>
      <c r="D2621">
        <v>53</v>
      </c>
      <c r="E2621">
        <f t="shared" si="78"/>
        <v>0.6</v>
      </c>
      <c r="F2621">
        <f t="shared" si="79"/>
        <v>55.52</v>
      </c>
    </row>
    <row r="2622" spans="1:6" x14ac:dyDescent="0.2">
      <c r="A2622">
        <v>0</v>
      </c>
      <c r="B2622">
        <v>2621</v>
      </c>
      <c r="C2622">
        <v>1</v>
      </c>
      <c r="D2622">
        <v>28</v>
      </c>
      <c r="E2622">
        <f t="shared" si="78"/>
        <v>0.6</v>
      </c>
      <c r="F2622">
        <f t="shared" si="79"/>
        <v>55.55</v>
      </c>
    </row>
    <row r="2623" spans="1:6" x14ac:dyDescent="0.2">
      <c r="A2623">
        <v>0</v>
      </c>
      <c r="B2623">
        <v>2622</v>
      </c>
      <c r="C2623">
        <v>1</v>
      </c>
      <c r="D2623">
        <v>62</v>
      </c>
      <c r="E2623">
        <f t="shared" si="78"/>
        <v>0.59</v>
      </c>
      <c r="F2623">
        <f t="shared" si="79"/>
        <v>55.33</v>
      </c>
    </row>
    <row r="2624" spans="1:6" x14ac:dyDescent="0.2">
      <c r="A2624">
        <v>0</v>
      </c>
      <c r="B2624">
        <v>2623</v>
      </c>
      <c r="C2624">
        <v>0</v>
      </c>
      <c r="D2624">
        <v>57</v>
      </c>
      <c r="E2624">
        <f t="shared" si="78"/>
        <v>0.59</v>
      </c>
      <c r="F2624">
        <f t="shared" si="79"/>
        <v>55.12</v>
      </c>
    </row>
    <row r="2625" spans="1:6" x14ac:dyDescent="0.2">
      <c r="A2625">
        <v>0</v>
      </c>
      <c r="B2625">
        <v>2624</v>
      </c>
      <c r="C2625">
        <v>1</v>
      </c>
      <c r="D2625">
        <v>35</v>
      </c>
      <c r="E2625">
        <f t="shared" si="78"/>
        <v>0.6</v>
      </c>
      <c r="F2625">
        <f t="shared" si="79"/>
        <v>55.2</v>
      </c>
    </row>
    <row r="2626" spans="1:6" x14ac:dyDescent="0.2">
      <c r="A2626">
        <v>0</v>
      </c>
      <c r="B2626">
        <v>2625</v>
      </c>
      <c r="C2626">
        <v>0</v>
      </c>
      <c r="D2626">
        <v>58</v>
      </c>
      <c r="E2626">
        <f t="shared" si="78"/>
        <v>0.6</v>
      </c>
      <c r="F2626">
        <f t="shared" si="79"/>
        <v>54.98</v>
      </c>
    </row>
    <row r="2627" spans="1:6" x14ac:dyDescent="0.2">
      <c r="A2627">
        <v>0</v>
      </c>
      <c r="B2627">
        <v>2626</v>
      </c>
      <c r="C2627">
        <v>0</v>
      </c>
      <c r="D2627">
        <v>58</v>
      </c>
      <c r="E2627">
        <f t="shared" si="78"/>
        <v>0.6</v>
      </c>
      <c r="F2627">
        <f t="shared" si="79"/>
        <v>54.97</v>
      </c>
    </row>
    <row r="2628" spans="1:6" x14ac:dyDescent="0.2">
      <c r="A2628">
        <v>0</v>
      </c>
      <c r="B2628">
        <v>2627</v>
      </c>
      <c r="C2628">
        <v>0</v>
      </c>
      <c r="D2628">
        <v>53</v>
      </c>
      <c r="E2628">
        <f t="shared" si="78"/>
        <v>0.6</v>
      </c>
      <c r="F2628">
        <f t="shared" si="79"/>
        <v>55.16</v>
      </c>
    </row>
    <row r="2629" spans="1:6" x14ac:dyDescent="0.2">
      <c r="A2629">
        <v>0</v>
      </c>
      <c r="B2629">
        <v>2628</v>
      </c>
      <c r="C2629">
        <v>0</v>
      </c>
      <c r="D2629">
        <v>49</v>
      </c>
      <c r="E2629">
        <f t="shared" si="78"/>
        <v>0.57999999999999996</v>
      </c>
      <c r="F2629">
        <f t="shared" si="79"/>
        <v>55.01</v>
      </c>
    </row>
    <row r="2630" spans="1:6" x14ac:dyDescent="0.2">
      <c r="A2630">
        <v>0</v>
      </c>
      <c r="B2630">
        <v>2629</v>
      </c>
      <c r="C2630">
        <v>1</v>
      </c>
      <c r="D2630">
        <v>64</v>
      </c>
      <c r="E2630">
        <f t="shared" si="78"/>
        <v>0.59</v>
      </c>
      <c r="F2630">
        <f t="shared" si="79"/>
        <v>54.99</v>
      </c>
    </row>
    <row r="2631" spans="1:6" x14ac:dyDescent="0.2">
      <c r="A2631">
        <v>0</v>
      </c>
      <c r="B2631">
        <v>2630</v>
      </c>
      <c r="C2631">
        <v>0</v>
      </c>
      <c r="D2631">
        <v>66</v>
      </c>
      <c r="E2631">
        <f t="shared" si="78"/>
        <v>0.59</v>
      </c>
      <c r="F2631">
        <f t="shared" si="79"/>
        <v>55.06</v>
      </c>
    </row>
    <row r="2632" spans="1:6" x14ac:dyDescent="0.2">
      <c r="A2632">
        <v>0</v>
      </c>
      <c r="B2632">
        <v>2631</v>
      </c>
      <c r="C2632">
        <v>0</v>
      </c>
      <c r="D2632">
        <v>33</v>
      </c>
      <c r="E2632">
        <f t="shared" si="78"/>
        <v>0.59</v>
      </c>
      <c r="F2632">
        <f t="shared" si="79"/>
        <v>55.06</v>
      </c>
    </row>
    <row r="2633" spans="1:6" x14ac:dyDescent="0.2">
      <c r="A2633">
        <v>0</v>
      </c>
      <c r="B2633">
        <v>2632</v>
      </c>
      <c r="C2633">
        <v>1</v>
      </c>
      <c r="D2633">
        <v>65</v>
      </c>
      <c r="E2633">
        <f t="shared" si="78"/>
        <v>0.6</v>
      </c>
      <c r="F2633">
        <f t="shared" si="79"/>
        <v>55.11</v>
      </c>
    </row>
    <row r="2634" spans="1:6" x14ac:dyDescent="0.2">
      <c r="A2634">
        <v>0</v>
      </c>
      <c r="B2634">
        <v>2633</v>
      </c>
      <c r="C2634">
        <v>0</v>
      </c>
      <c r="D2634">
        <v>65</v>
      </c>
      <c r="E2634">
        <f t="shared" si="78"/>
        <v>0.59</v>
      </c>
      <c r="F2634">
        <f t="shared" si="79"/>
        <v>55.09</v>
      </c>
    </row>
    <row r="2635" spans="1:6" x14ac:dyDescent="0.2">
      <c r="A2635">
        <v>0</v>
      </c>
      <c r="B2635">
        <v>2634</v>
      </c>
      <c r="C2635">
        <v>1</v>
      </c>
      <c r="D2635">
        <v>36</v>
      </c>
      <c r="E2635">
        <f t="shared" si="78"/>
        <v>0.59</v>
      </c>
      <c r="F2635">
        <f t="shared" si="79"/>
        <v>55.08</v>
      </c>
    </row>
    <row r="2636" spans="1:6" x14ac:dyDescent="0.2">
      <c r="A2636">
        <v>0</v>
      </c>
      <c r="B2636">
        <v>2635</v>
      </c>
      <c r="C2636">
        <v>1</v>
      </c>
      <c r="D2636">
        <v>61</v>
      </c>
      <c r="E2636">
        <f t="shared" si="78"/>
        <v>0.59</v>
      </c>
      <c r="F2636">
        <f t="shared" si="79"/>
        <v>54.99</v>
      </c>
    </row>
    <row r="2637" spans="1:6" x14ac:dyDescent="0.2">
      <c r="A2637">
        <v>0</v>
      </c>
      <c r="B2637">
        <v>2636</v>
      </c>
      <c r="C2637">
        <v>0</v>
      </c>
      <c r="D2637">
        <v>47</v>
      </c>
      <c r="E2637">
        <f t="shared" si="78"/>
        <v>0.59</v>
      </c>
      <c r="F2637">
        <f t="shared" si="79"/>
        <v>54.76</v>
      </c>
    </row>
    <row r="2638" spans="1:6" x14ac:dyDescent="0.2">
      <c r="A2638">
        <v>0</v>
      </c>
      <c r="B2638">
        <v>2637</v>
      </c>
      <c r="C2638">
        <v>0</v>
      </c>
      <c r="D2638">
        <v>61</v>
      </c>
      <c r="E2638">
        <f t="shared" si="78"/>
        <v>0.57999999999999996</v>
      </c>
      <c r="F2638">
        <f t="shared" si="79"/>
        <v>54.82</v>
      </c>
    </row>
    <row r="2639" spans="1:6" x14ac:dyDescent="0.2">
      <c r="A2639">
        <v>0</v>
      </c>
      <c r="B2639">
        <v>2638</v>
      </c>
      <c r="C2639">
        <v>0</v>
      </c>
      <c r="D2639">
        <v>26</v>
      </c>
      <c r="E2639">
        <f t="shared" si="78"/>
        <v>0.57999999999999996</v>
      </c>
      <c r="F2639">
        <f t="shared" si="79"/>
        <v>54.61</v>
      </c>
    </row>
    <row r="2640" spans="1:6" x14ac:dyDescent="0.2">
      <c r="A2640">
        <v>0</v>
      </c>
      <c r="B2640">
        <v>2639</v>
      </c>
      <c r="C2640">
        <v>0</v>
      </c>
      <c r="D2640">
        <v>66</v>
      </c>
      <c r="E2640">
        <f t="shared" si="78"/>
        <v>0.57999999999999996</v>
      </c>
      <c r="F2640">
        <f t="shared" si="79"/>
        <v>54.67</v>
      </c>
    </row>
    <row r="2641" spans="1:6" x14ac:dyDescent="0.2">
      <c r="A2641">
        <v>0</v>
      </c>
      <c r="B2641">
        <v>2640</v>
      </c>
      <c r="C2641">
        <v>2</v>
      </c>
      <c r="D2641">
        <v>67</v>
      </c>
      <c r="E2641">
        <f t="shared" si="78"/>
        <v>0.6</v>
      </c>
      <c r="F2641">
        <f t="shared" si="79"/>
        <v>54.6</v>
      </c>
    </row>
    <row r="2642" spans="1:6" x14ac:dyDescent="0.2">
      <c r="A2642">
        <v>0</v>
      </c>
      <c r="B2642">
        <v>2641</v>
      </c>
      <c r="C2642">
        <v>0</v>
      </c>
      <c r="D2642">
        <v>26</v>
      </c>
      <c r="E2642">
        <f t="shared" si="78"/>
        <v>0.6</v>
      </c>
      <c r="F2642">
        <f t="shared" si="79"/>
        <v>54.56</v>
      </c>
    </row>
    <row r="2643" spans="1:6" x14ac:dyDescent="0.2">
      <c r="A2643">
        <v>0</v>
      </c>
      <c r="B2643">
        <v>2642</v>
      </c>
      <c r="C2643">
        <v>2</v>
      </c>
      <c r="D2643">
        <v>66</v>
      </c>
      <c r="E2643">
        <f t="shared" si="78"/>
        <v>0.62</v>
      </c>
      <c r="F2643">
        <f t="shared" si="79"/>
        <v>54.54</v>
      </c>
    </row>
    <row r="2644" spans="1:6" x14ac:dyDescent="0.2">
      <c r="A2644">
        <v>0</v>
      </c>
      <c r="B2644">
        <v>2643</v>
      </c>
      <c r="C2644">
        <v>0</v>
      </c>
      <c r="D2644">
        <v>56</v>
      </c>
      <c r="E2644">
        <f t="shared" si="78"/>
        <v>0.61</v>
      </c>
      <c r="F2644">
        <f t="shared" si="79"/>
        <v>54.21</v>
      </c>
    </row>
    <row r="2645" spans="1:6" x14ac:dyDescent="0.2">
      <c r="A2645">
        <v>0</v>
      </c>
      <c r="B2645">
        <v>2644</v>
      </c>
      <c r="C2645">
        <v>0</v>
      </c>
      <c r="D2645">
        <v>56</v>
      </c>
      <c r="E2645">
        <f t="shared" si="78"/>
        <v>0.59</v>
      </c>
      <c r="F2645">
        <f t="shared" si="79"/>
        <v>54.32</v>
      </c>
    </row>
    <row r="2646" spans="1:6" x14ac:dyDescent="0.2">
      <c r="A2646">
        <v>0</v>
      </c>
      <c r="B2646">
        <v>2645</v>
      </c>
      <c r="C2646">
        <v>0</v>
      </c>
      <c r="D2646">
        <v>33</v>
      </c>
      <c r="E2646">
        <f t="shared" si="78"/>
        <v>0.59</v>
      </c>
      <c r="F2646">
        <f t="shared" si="79"/>
        <v>53.87</v>
      </c>
    </row>
    <row r="2647" spans="1:6" x14ac:dyDescent="0.2">
      <c r="A2647">
        <v>0</v>
      </c>
      <c r="B2647">
        <v>2646</v>
      </c>
      <c r="C2647">
        <v>1</v>
      </c>
      <c r="D2647">
        <v>64</v>
      </c>
      <c r="E2647">
        <f t="shared" si="78"/>
        <v>0.59</v>
      </c>
      <c r="F2647">
        <f t="shared" si="79"/>
        <v>53.79</v>
      </c>
    </row>
    <row r="2648" spans="1:6" x14ac:dyDescent="0.2">
      <c r="A2648">
        <v>0</v>
      </c>
      <c r="B2648">
        <v>2647</v>
      </c>
      <c r="C2648">
        <v>1</v>
      </c>
      <c r="D2648">
        <v>67</v>
      </c>
      <c r="E2648">
        <f t="shared" si="78"/>
        <v>0.6</v>
      </c>
      <c r="F2648">
        <f t="shared" si="79"/>
        <v>54.14</v>
      </c>
    </row>
    <row r="2649" spans="1:6" x14ac:dyDescent="0.2">
      <c r="A2649">
        <v>0</v>
      </c>
      <c r="B2649">
        <v>2648</v>
      </c>
      <c r="C2649">
        <v>0</v>
      </c>
      <c r="D2649">
        <v>38</v>
      </c>
      <c r="E2649">
        <f t="shared" si="78"/>
        <v>0.6</v>
      </c>
      <c r="F2649">
        <f t="shared" si="79"/>
        <v>53.83</v>
      </c>
    </row>
    <row r="2650" spans="1:6" x14ac:dyDescent="0.2">
      <c r="A2650">
        <v>0</v>
      </c>
      <c r="B2650">
        <v>2649</v>
      </c>
      <c r="C2650">
        <v>0</v>
      </c>
      <c r="D2650">
        <v>76</v>
      </c>
      <c r="E2650">
        <f t="shared" si="78"/>
        <v>0.57999999999999996</v>
      </c>
      <c r="F2650">
        <f t="shared" si="79"/>
        <v>53.94</v>
      </c>
    </row>
    <row r="2651" spans="1:6" x14ac:dyDescent="0.2">
      <c r="A2651">
        <v>0</v>
      </c>
      <c r="B2651">
        <v>2650</v>
      </c>
      <c r="C2651">
        <v>0</v>
      </c>
      <c r="D2651">
        <v>62</v>
      </c>
      <c r="E2651">
        <f t="shared" si="78"/>
        <v>0.57999999999999996</v>
      </c>
      <c r="F2651">
        <f t="shared" si="79"/>
        <v>54.11</v>
      </c>
    </row>
    <row r="2652" spans="1:6" x14ac:dyDescent="0.2">
      <c r="A2652">
        <v>0</v>
      </c>
      <c r="B2652">
        <v>2651</v>
      </c>
      <c r="C2652">
        <v>0</v>
      </c>
      <c r="D2652">
        <v>39</v>
      </c>
      <c r="E2652">
        <f t="shared" si="78"/>
        <v>0.57999999999999996</v>
      </c>
      <c r="F2652">
        <f t="shared" si="79"/>
        <v>54.11</v>
      </c>
    </row>
    <row r="2653" spans="1:6" x14ac:dyDescent="0.2">
      <c r="A2653">
        <v>0</v>
      </c>
      <c r="B2653">
        <v>2652</v>
      </c>
      <c r="C2653">
        <v>0</v>
      </c>
      <c r="D2653">
        <v>59</v>
      </c>
      <c r="E2653">
        <f t="shared" si="78"/>
        <v>0.56000000000000005</v>
      </c>
      <c r="F2653">
        <f t="shared" si="79"/>
        <v>53.9</v>
      </c>
    </row>
    <row r="2654" spans="1:6" x14ac:dyDescent="0.2">
      <c r="A2654">
        <v>0</v>
      </c>
      <c r="B2654">
        <v>2653</v>
      </c>
      <c r="C2654">
        <v>0</v>
      </c>
      <c r="D2654">
        <v>56</v>
      </c>
      <c r="E2654">
        <f t="shared" si="78"/>
        <v>0.55000000000000004</v>
      </c>
      <c r="F2654">
        <f t="shared" si="79"/>
        <v>53.89</v>
      </c>
    </row>
    <row r="2655" spans="1:6" x14ac:dyDescent="0.2">
      <c r="A2655">
        <v>0</v>
      </c>
      <c r="B2655">
        <v>2654</v>
      </c>
      <c r="C2655">
        <v>1</v>
      </c>
      <c r="D2655">
        <v>55</v>
      </c>
      <c r="E2655">
        <f t="shared" si="78"/>
        <v>0.56000000000000005</v>
      </c>
      <c r="F2655">
        <f t="shared" si="79"/>
        <v>54.12</v>
      </c>
    </row>
    <row r="2656" spans="1:6" x14ac:dyDescent="0.2">
      <c r="A2656">
        <v>0</v>
      </c>
      <c r="B2656">
        <v>2655</v>
      </c>
      <c r="C2656">
        <v>1</v>
      </c>
      <c r="D2656">
        <v>32</v>
      </c>
      <c r="E2656">
        <f t="shared" si="78"/>
        <v>0.56000000000000005</v>
      </c>
      <c r="F2656">
        <f t="shared" si="79"/>
        <v>53.8</v>
      </c>
    </row>
    <row r="2657" spans="1:6" x14ac:dyDescent="0.2">
      <c r="A2657">
        <v>0</v>
      </c>
      <c r="B2657">
        <v>2656</v>
      </c>
      <c r="C2657">
        <v>0</v>
      </c>
      <c r="D2657">
        <v>60</v>
      </c>
      <c r="E2657">
        <f t="shared" si="78"/>
        <v>0.56000000000000005</v>
      </c>
      <c r="F2657">
        <f t="shared" si="79"/>
        <v>53.74</v>
      </c>
    </row>
    <row r="2658" spans="1:6" x14ac:dyDescent="0.2">
      <c r="A2658">
        <v>0</v>
      </c>
      <c r="B2658">
        <v>2657</v>
      </c>
      <c r="C2658">
        <v>0</v>
      </c>
      <c r="D2658">
        <v>59</v>
      </c>
      <c r="E2658">
        <f t="shared" si="78"/>
        <v>0.56000000000000005</v>
      </c>
      <c r="F2658">
        <f t="shared" si="79"/>
        <v>53.99</v>
      </c>
    </row>
    <row r="2659" spans="1:6" x14ac:dyDescent="0.2">
      <c r="A2659">
        <v>0</v>
      </c>
      <c r="B2659">
        <v>2658</v>
      </c>
      <c r="C2659">
        <v>0</v>
      </c>
      <c r="D2659">
        <v>35</v>
      </c>
      <c r="E2659">
        <f t="shared" si="78"/>
        <v>0.55000000000000004</v>
      </c>
      <c r="F2659">
        <f t="shared" si="79"/>
        <v>53.78</v>
      </c>
    </row>
    <row r="2660" spans="1:6" x14ac:dyDescent="0.2">
      <c r="A2660">
        <v>0</v>
      </c>
      <c r="B2660">
        <v>2659</v>
      </c>
      <c r="C2660">
        <v>2</v>
      </c>
      <c r="D2660">
        <v>50</v>
      </c>
      <c r="E2660">
        <f t="shared" si="78"/>
        <v>0.56999999999999995</v>
      </c>
      <c r="F2660">
        <f t="shared" si="79"/>
        <v>53.67</v>
      </c>
    </row>
    <row r="2661" spans="1:6" x14ac:dyDescent="0.2">
      <c r="A2661">
        <v>0</v>
      </c>
      <c r="B2661">
        <v>2660</v>
      </c>
      <c r="C2661">
        <v>0</v>
      </c>
      <c r="D2661">
        <v>49</v>
      </c>
      <c r="E2661">
        <f t="shared" ref="E2661:E2724" si="80">AVERAGE(C2562:C2661)</f>
        <v>0.56000000000000005</v>
      </c>
      <c r="F2661">
        <f t="shared" ref="F2661:F2724" si="81">AVERAGE(D2562:D2661)</f>
        <v>53.55</v>
      </c>
    </row>
    <row r="2662" spans="1:6" x14ac:dyDescent="0.2">
      <c r="A2662">
        <v>0</v>
      </c>
      <c r="B2662">
        <v>2661</v>
      </c>
      <c r="C2662">
        <v>0</v>
      </c>
      <c r="D2662">
        <v>59</v>
      </c>
      <c r="E2662">
        <f t="shared" si="80"/>
        <v>0.56000000000000005</v>
      </c>
      <c r="F2662">
        <f t="shared" si="81"/>
        <v>53.86</v>
      </c>
    </row>
    <row r="2663" spans="1:6" x14ac:dyDescent="0.2">
      <c r="A2663">
        <v>0</v>
      </c>
      <c r="B2663">
        <v>2662</v>
      </c>
      <c r="C2663">
        <v>0</v>
      </c>
      <c r="D2663">
        <v>27</v>
      </c>
      <c r="E2663">
        <f t="shared" si="80"/>
        <v>0.56000000000000005</v>
      </c>
      <c r="F2663">
        <f t="shared" si="81"/>
        <v>53.47</v>
      </c>
    </row>
    <row r="2664" spans="1:6" x14ac:dyDescent="0.2">
      <c r="A2664">
        <v>0</v>
      </c>
      <c r="B2664">
        <v>2663</v>
      </c>
      <c r="C2664">
        <v>0</v>
      </c>
      <c r="D2664">
        <v>55</v>
      </c>
      <c r="E2664">
        <f t="shared" si="80"/>
        <v>0.52</v>
      </c>
      <c r="F2664">
        <f t="shared" si="81"/>
        <v>53.21</v>
      </c>
    </row>
    <row r="2665" spans="1:6" x14ac:dyDescent="0.2">
      <c r="A2665">
        <v>0</v>
      </c>
      <c r="B2665">
        <v>2664</v>
      </c>
      <c r="C2665">
        <v>0</v>
      </c>
      <c r="D2665">
        <v>62</v>
      </c>
      <c r="E2665">
        <f t="shared" si="80"/>
        <v>0.52</v>
      </c>
      <c r="F2665">
        <f t="shared" si="81"/>
        <v>53.31</v>
      </c>
    </row>
    <row r="2666" spans="1:6" x14ac:dyDescent="0.2">
      <c r="A2666">
        <v>0</v>
      </c>
      <c r="B2666">
        <v>2665</v>
      </c>
      <c r="C2666">
        <v>0</v>
      </c>
      <c r="D2666">
        <v>37</v>
      </c>
      <c r="E2666">
        <f t="shared" si="80"/>
        <v>0.51</v>
      </c>
      <c r="F2666">
        <f t="shared" si="81"/>
        <v>53.14</v>
      </c>
    </row>
    <row r="2667" spans="1:6" x14ac:dyDescent="0.2">
      <c r="A2667">
        <v>0</v>
      </c>
      <c r="B2667">
        <v>2666</v>
      </c>
      <c r="C2667">
        <v>0</v>
      </c>
      <c r="D2667">
        <v>50</v>
      </c>
      <c r="E2667">
        <f t="shared" si="80"/>
        <v>0.5</v>
      </c>
      <c r="F2667">
        <f t="shared" si="81"/>
        <v>52.93</v>
      </c>
    </row>
    <row r="2668" spans="1:6" x14ac:dyDescent="0.2">
      <c r="A2668">
        <v>0</v>
      </c>
      <c r="B2668">
        <v>2667</v>
      </c>
      <c r="C2668">
        <v>1</v>
      </c>
      <c r="D2668">
        <v>61</v>
      </c>
      <c r="E2668">
        <f t="shared" si="80"/>
        <v>0.51</v>
      </c>
      <c r="F2668">
        <f t="shared" si="81"/>
        <v>53.2</v>
      </c>
    </row>
    <row r="2669" spans="1:6" x14ac:dyDescent="0.2">
      <c r="A2669">
        <v>0</v>
      </c>
      <c r="B2669">
        <v>2668</v>
      </c>
      <c r="C2669">
        <v>3</v>
      </c>
      <c r="D2669">
        <v>60</v>
      </c>
      <c r="E2669">
        <f t="shared" si="80"/>
        <v>0.54</v>
      </c>
      <c r="F2669">
        <f t="shared" si="81"/>
        <v>53.14</v>
      </c>
    </row>
    <row r="2670" spans="1:6" x14ac:dyDescent="0.2">
      <c r="A2670">
        <v>0</v>
      </c>
      <c r="B2670">
        <v>2669</v>
      </c>
      <c r="C2670">
        <v>0</v>
      </c>
      <c r="D2670">
        <v>29</v>
      </c>
      <c r="E2670">
        <f t="shared" si="80"/>
        <v>0.54</v>
      </c>
      <c r="F2670">
        <f t="shared" si="81"/>
        <v>52.78</v>
      </c>
    </row>
    <row r="2671" spans="1:6" x14ac:dyDescent="0.2">
      <c r="A2671">
        <v>0</v>
      </c>
      <c r="B2671">
        <v>2670</v>
      </c>
      <c r="C2671">
        <v>1</v>
      </c>
      <c r="D2671">
        <v>66</v>
      </c>
      <c r="E2671">
        <f t="shared" si="80"/>
        <v>0.54</v>
      </c>
      <c r="F2671">
        <f t="shared" si="81"/>
        <v>53.07</v>
      </c>
    </row>
    <row r="2672" spans="1:6" x14ac:dyDescent="0.2">
      <c r="A2672">
        <v>0</v>
      </c>
      <c r="B2672">
        <v>2671</v>
      </c>
      <c r="C2672">
        <v>3</v>
      </c>
      <c r="D2672">
        <v>69</v>
      </c>
      <c r="E2672">
        <f t="shared" si="80"/>
        <v>0.56999999999999995</v>
      </c>
      <c r="F2672">
        <f t="shared" si="81"/>
        <v>53.1</v>
      </c>
    </row>
    <row r="2673" spans="1:6" x14ac:dyDescent="0.2">
      <c r="A2673">
        <v>0</v>
      </c>
      <c r="B2673">
        <v>2672</v>
      </c>
      <c r="C2673">
        <v>0</v>
      </c>
      <c r="D2673">
        <v>29</v>
      </c>
      <c r="E2673">
        <f t="shared" si="80"/>
        <v>0.56000000000000005</v>
      </c>
      <c r="F2673">
        <f t="shared" si="81"/>
        <v>52.72</v>
      </c>
    </row>
    <row r="2674" spans="1:6" x14ac:dyDescent="0.2">
      <c r="A2674">
        <v>0</v>
      </c>
      <c r="B2674">
        <v>2673</v>
      </c>
      <c r="C2674">
        <v>2</v>
      </c>
      <c r="D2674">
        <v>52</v>
      </c>
      <c r="E2674">
        <f t="shared" si="80"/>
        <v>0.57999999999999996</v>
      </c>
      <c r="F2674">
        <f t="shared" si="81"/>
        <v>52.74</v>
      </c>
    </row>
    <row r="2675" spans="1:6" x14ac:dyDescent="0.2">
      <c r="A2675">
        <v>0</v>
      </c>
      <c r="B2675">
        <v>2674</v>
      </c>
      <c r="C2675">
        <v>0</v>
      </c>
      <c r="D2675">
        <v>53</v>
      </c>
      <c r="E2675">
        <f t="shared" si="80"/>
        <v>0.57999999999999996</v>
      </c>
      <c r="F2675">
        <f t="shared" si="81"/>
        <v>52.88</v>
      </c>
    </row>
    <row r="2676" spans="1:6" x14ac:dyDescent="0.2">
      <c r="A2676">
        <v>0</v>
      </c>
      <c r="B2676">
        <v>2675</v>
      </c>
      <c r="C2676">
        <v>1</v>
      </c>
      <c r="D2676">
        <v>52</v>
      </c>
      <c r="E2676">
        <f t="shared" si="80"/>
        <v>0.57999999999999996</v>
      </c>
      <c r="F2676">
        <f t="shared" si="81"/>
        <v>52.57</v>
      </c>
    </row>
    <row r="2677" spans="1:6" x14ac:dyDescent="0.2">
      <c r="A2677">
        <v>0</v>
      </c>
      <c r="B2677">
        <v>2676</v>
      </c>
      <c r="C2677">
        <v>0</v>
      </c>
      <c r="D2677">
        <v>32</v>
      </c>
      <c r="E2677">
        <f t="shared" si="80"/>
        <v>0.57999999999999996</v>
      </c>
      <c r="F2677">
        <f t="shared" si="81"/>
        <v>52.26</v>
      </c>
    </row>
    <row r="2678" spans="1:6" x14ac:dyDescent="0.2">
      <c r="A2678">
        <v>0</v>
      </c>
      <c r="B2678">
        <v>2677</v>
      </c>
      <c r="C2678">
        <v>0</v>
      </c>
      <c r="D2678">
        <v>63</v>
      </c>
      <c r="E2678">
        <f t="shared" si="80"/>
        <v>0.57999999999999996</v>
      </c>
      <c r="F2678">
        <f t="shared" si="81"/>
        <v>52.6</v>
      </c>
    </row>
    <row r="2679" spans="1:6" x14ac:dyDescent="0.2">
      <c r="A2679">
        <v>0</v>
      </c>
      <c r="B2679">
        <v>2678</v>
      </c>
      <c r="C2679">
        <v>0</v>
      </c>
      <c r="D2679">
        <v>53</v>
      </c>
      <c r="E2679">
        <f t="shared" si="80"/>
        <v>0.57999999999999996</v>
      </c>
      <c r="F2679">
        <f t="shared" si="81"/>
        <v>52.44</v>
      </c>
    </row>
    <row r="2680" spans="1:6" x14ac:dyDescent="0.2">
      <c r="A2680">
        <v>0</v>
      </c>
      <c r="B2680">
        <v>2679</v>
      </c>
      <c r="C2680">
        <v>0</v>
      </c>
      <c r="D2680">
        <v>31</v>
      </c>
      <c r="E2680">
        <f t="shared" si="80"/>
        <v>0.57999999999999996</v>
      </c>
      <c r="F2680">
        <f t="shared" si="81"/>
        <v>52.05</v>
      </c>
    </row>
    <row r="2681" spans="1:6" x14ac:dyDescent="0.2">
      <c r="A2681">
        <v>0</v>
      </c>
      <c r="B2681">
        <v>2680</v>
      </c>
      <c r="C2681">
        <v>1</v>
      </c>
      <c r="D2681">
        <v>56</v>
      </c>
      <c r="E2681">
        <f t="shared" si="80"/>
        <v>0.59</v>
      </c>
      <c r="F2681">
        <f t="shared" si="81"/>
        <v>52.28</v>
      </c>
    </row>
    <row r="2682" spans="1:6" x14ac:dyDescent="0.2">
      <c r="A2682">
        <v>0</v>
      </c>
      <c r="B2682">
        <v>2681</v>
      </c>
      <c r="C2682">
        <v>0</v>
      </c>
      <c r="D2682">
        <v>61</v>
      </c>
      <c r="E2682">
        <f t="shared" si="80"/>
        <v>0.56999999999999995</v>
      </c>
      <c r="F2682">
        <f t="shared" si="81"/>
        <v>52.35</v>
      </c>
    </row>
    <row r="2683" spans="1:6" x14ac:dyDescent="0.2">
      <c r="A2683">
        <v>0</v>
      </c>
      <c r="B2683">
        <v>2682</v>
      </c>
      <c r="C2683">
        <v>0</v>
      </c>
      <c r="D2683">
        <v>57</v>
      </c>
      <c r="E2683">
        <f t="shared" si="80"/>
        <v>0.56000000000000005</v>
      </c>
      <c r="F2683">
        <f t="shared" si="81"/>
        <v>52.3</v>
      </c>
    </row>
    <row r="2684" spans="1:6" x14ac:dyDescent="0.2">
      <c r="A2684">
        <v>0</v>
      </c>
      <c r="B2684">
        <v>2683</v>
      </c>
      <c r="C2684">
        <v>0</v>
      </c>
      <c r="D2684">
        <v>36</v>
      </c>
      <c r="E2684">
        <f t="shared" si="80"/>
        <v>0.55000000000000004</v>
      </c>
      <c r="F2684">
        <f t="shared" si="81"/>
        <v>52.05</v>
      </c>
    </row>
    <row r="2685" spans="1:6" x14ac:dyDescent="0.2">
      <c r="A2685">
        <v>0</v>
      </c>
      <c r="B2685">
        <v>2684</v>
      </c>
      <c r="C2685">
        <v>1</v>
      </c>
      <c r="D2685">
        <v>58</v>
      </c>
      <c r="E2685">
        <f t="shared" si="80"/>
        <v>0.55000000000000004</v>
      </c>
      <c r="F2685">
        <f t="shared" si="81"/>
        <v>52.4</v>
      </c>
    </row>
    <row r="2686" spans="1:6" x14ac:dyDescent="0.2">
      <c r="A2686">
        <v>0</v>
      </c>
      <c r="B2686">
        <v>2685</v>
      </c>
      <c r="C2686">
        <v>1</v>
      </c>
      <c r="D2686">
        <v>64</v>
      </c>
      <c r="E2686">
        <f t="shared" si="80"/>
        <v>0.55000000000000004</v>
      </c>
      <c r="F2686">
        <f t="shared" si="81"/>
        <v>52.34</v>
      </c>
    </row>
    <row r="2687" spans="1:6" x14ac:dyDescent="0.2">
      <c r="A2687">
        <v>0</v>
      </c>
      <c r="B2687">
        <v>2686</v>
      </c>
      <c r="C2687">
        <v>1</v>
      </c>
      <c r="D2687">
        <v>30</v>
      </c>
      <c r="E2687">
        <f t="shared" si="80"/>
        <v>0.53</v>
      </c>
      <c r="F2687">
        <f t="shared" si="81"/>
        <v>51.88</v>
      </c>
    </row>
    <row r="2688" spans="1:6" x14ac:dyDescent="0.2">
      <c r="A2688">
        <v>0</v>
      </c>
      <c r="B2688">
        <v>2687</v>
      </c>
      <c r="C2688">
        <v>0</v>
      </c>
      <c r="D2688">
        <v>60</v>
      </c>
      <c r="E2688">
        <f t="shared" si="80"/>
        <v>0.53</v>
      </c>
      <c r="F2688">
        <f t="shared" si="81"/>
        <v>52.07</v>
      </c>
    </row>
    <row r="2689" spans="1:6" x14ac:dyDescent="0.2">
      <c r="A2689">
        <v>0</v>
      </c>
      <c r="B2689">
        <v>2688</v>
      </c>
      <c r="C2689">
        <v>0</v>
      </c>
      <c r="D2689">
        <v>50</v>
      </c>
      <c r="E2689">
        <f t="shared" si="80"/>
        <v>0.52</v>
      </c>
      <c r="F2689">
        <f t="shared" si="81"/>
        <v>52</v>
      </c>
    </row>
    <row r="2690" spans="1:6" x14ac:dyDescent="0.2">
      <c r="A2690">
        <v>0</v>
      </c>
      <c r="B2690">
        <v>2689</v>
      </c>
      <c r="C2690">
        <v>0</v>
      </c>
      <c r="D2690">
        <v>50</v>
      </c>
      <c r="E2690">
        <f t="shared" si="80"/>
        <v>0.52</v>
      </c>
      <c r="F2690">
        <f t="shared" si="81"/>
        <v>51.77</v>
      </c>
    </row>
    <row r="2691" spans="1:6" x14ac:dyDescent="0.2">
      <c r="A2691">
        <v>0</v>
      </c>
      <c r="B2691">
        <v>2690</v>
      </c>
      <c r="C2691">
        <v>0</v>
      </c>
      <c r="D2691">
        <v>34</v>
      </c>
      <c r="E2691">
        <f t="shared" si="80"/>
        <v>0.51</v>
      </c>
      <c r="F2691">
        <f t="shared" si="81"/>
        <v>51.8</v>
      </c>
    </row>
    <row r="2692" spans="1:6" x14ac:dyDescent="0.2">
      <c r="A2692">
        <v>0</v>
      </c>
      <c r="B2692">
        <v>2691</v>
      </c>
      <c r="C2692">
        <v>2</v>
      </c>
      <c r="D2692">
        <v>55</v>
      </c>
      <c r="E2692">
        <f t="shared" si="80"/>
        <v>0.52</v>
      </c>
      <c r="F2692">
        <f t="shared" si="81"/>
        <v>51.7</v>
      </c>
    </row>
    <row r="2693" spans="1:6" x14ac:dyDescent="0.2">
      <c r="A2693">
        <v>0</v>
      </c>
      <c r="B2693">
        <v>2692</v>
      </c>
      <c r="C2693">
        <v>0</v>
      </c>
      <c r="D2693">
        <v>53</v>
      </c>
      <c r="E2693">
        <f t="shared" si="80"/>
        <v>0.49</v>
      </c>
      <c r="F2693">
        <f t="shared" si="81"/>
        <v>51.66</v>
      </c>
    </row>
    <row r="2694" spans="1:6" x14ac:dyDescent="0.2">
      <c r="A2694">
        <v>0</v>
      </c>
      <c r="B2694">
        <v>2693</v>
      </c>
      <c r="C2694">
        <v>0</v>
      </c>
      <c r="D2694">
        <v>33</v>
      </c>
      <c r="E2694">
        <f t="shared" si="80"/>
        <v>0.49</v>
      </c>
      <c r="F2694">
        <f t="shared" si="81"/>
        <v>51.63</v>
      </c>
    </row>
    <row r="2695" spans="1:6" x14ac:dyDescent="0.2">
      <c r="A2695">
        <v>0</v>
      </c>
      <c r="B2695">
        <v>2694</v>
      </c>
      <c r="C2695">
        <v>0</v>
      </c>
      <c r="D2695">
        <v>57</v>
      </c>
      <c r="E2695">
        <f t="shared" si="80"/>
        <v>0.47</v>
      </c>
      <c r="F2695">
        <f t="shared" si="81"/>
        <v>51.59</v>
      </c>
    </row>
    <row r="2696" spans="1:6" x14ac:dyDescent="0.2">
      <c r="A2696">
        <v>0</v>
      </c>
      <c r="B2696">
        <v>2695</v>
      </c>
      <c r="C2696">
        <v>0</v>
      </c>
      <c r="D2696">
        <v>59</v>
      </c>
      <c r="E2696">
        <f t="shared" si="80"/>
        <v>0.47</v>
      </c>
      <c r="F2696">
        <f t="shared" si="81"/>
        <v>51.56</v>
      </c>
    </row>
    <row r="2697" spans="1:6" x14ac:dyDescent="0.2">
      <c r="A2697">
        <v>0</v>
      </c>
      <c r="B2697">
        <v>2696</v>
      </c>
      <c r="C2697">
        <v>0</v>
      </c>
      <c r="D2697">
        <v>50</v>
      </c>
      <c r="E2697">
        <f t="shared" si="80"/>
        <v>0.47</v>
      </c>
      <c r="F2697">
        <f t="shared" si="81"/>
        <v>51.47</v>
      </c>
    </row>
    <row r="2698" spans="1:6" x14ac:dyDescent="0.2">
      <c r="A2698">
        <v>0</v>
      </c>
      <c r="B2698">
        <v>2697</v>
      </c>
      <c r="C2698">
        <v>2</v>
      </c>
      <c r="D2698">
        <v>54</v>
      </c>
      <c r="E2698">
        <f t="shared" si="80"/>
        <v>0.48</v>
      </c>
      <c r="F2698">
        <f t="shared" si="81"/>
        <v>51.68</v>
      </c>
    </row>
    <row r="2699" spans="1:6" x14ac:dyDescent="0.2">
      <c r="A2699">
        <v>0</v>
      </c>
      <c r="B2699">
        <v>2698</v>
      </c>
      <c r="C2699">
        <v>0</v>
      </c>
      <c r="D2699">
        <v>76</v>
      </c>
      <c r="E2699">
        <f t="shared" si="80"/>
        <v>0.48</v>
      </c>
      <c r="F2699">
        <f t="shared" si="81"/>
        <v>51.85</v>
      </c>
    </row>
    <row r="2700" spans="1:6" x14ac:dyDescent="0.2">
      <c r="A2700">
        <v>0</v>
      </c>
      <c r="B2700">
        <v>2699</v>
      </c>
      <c r="C2700">
        <v>0</v>
      </c>
      <c r="D2700">
        <v>52</v>
      </c>
      <c r="E2700">
        <f t="shared" si="80"/>
        <v>0.48</v>
      </c>
      <c r="F2700">
        <f t="shared" si="81"/>
        <v>51.7</v>
      </c>
    </row>
    <row r="2701" spans="1:6" x14ac:dyDescent="0.2">
      <c r="A2701">
        <v>0</v>
      </c>
      <c r="B2701">
        <v>2700</v>
      </c>
      <c r="C2701">
        <v>1</v>
      </c>
      <c r="D2701">
        <v>64</v>
      </c>
      <c r="E2701">
        <f t="shared" si="80"/>
        <v>0.49</v>
      </c>
      <c r="F2701">
        <f t="shared" si="81"/>
        <v>52</v>
      </c>
    </row>
    <row r="2702" spans="1:6" x14ac:dyDescent="0.2">
      <c r="A2702">
        <v>0</v>
      </c>
      <c r="B2702">
        <v>2701</v>
      </c>
      <c r="C2702">
        <v>1</v>
      </c>
      <c r="D2702">
        <v>65</v>
      </c>
      <c r="E2702">
        <f t="shared" si="80"/>
        <v>0.48</v>
      </c>
      <c r="F2702">
        <f t="shared" si="81"/>
        <v>52.03</v>
      </c>
    </row>
    <row r="2703" spans="1:6" x14ac:dyDescent="0.2">
      <c r="A2703">
        <v>0</v>
      </c>
      <c r="B2703">
        <v>2702</v>
      </c>
      <c r="C2703">
        <v>2</v>
      </c>
      <c r="D2703">
        <v>45</v>
      </c>
      <c r="E2703">
        <f t="shared" si="80"/>
        <v>0.48</v>
      </c>
      <c r="F2703">
        <f t="shared" si="81"/>
        <v>51.91</v>
      </c>
    </row>
    <row r="2704" spans="1:6" x14ac:dyDescent="0.2">
      <c r="A2704">
        <v>0</v>
      </c>
      <c r="B2704">
        <v>2703</v>
      </c>
      <c r="C2704">
        <v>1</v>
      </c>
      <c r="D2704">
        <v>49</v>
      </c>
      <c r="E2704">
        <f t="shared" si="80"/>
        <v>0.48</v>
      </c>
      <c r="F2704">
        <f t="shared" si="81"/>
        <v>51.79</v>
      </c>
    </row>
    <row r="2705" spans="1:6" x14ac:dyDescent="0.2">
      <c r="A2705">
        <v>0</v>
      </c>
      <c r="B2705">
        <v>2704</v>
      </c>
      <c r="C2705">
        <v>0</v>
      </c>
      <c r="D2705">
        <v>50</v>
      </c>
      <c r="E2705">
        <f t="shared" si="80"/>
        <v>0.48</v>
      </c>
      <c r="F2705">
        <f t="shared" si="81"/>
        <v>51.84</v>
      </c>
    </row>
    <row r="2706" spans="1:6" x14ac:dyDescent="0.2">
      <c r="A2706">
        <v>0</v>
      </c>
      <c r="B2706">
        <v>2705</v>
      </c>
      <c r="C2706">
        <v>2</v>
      </c>
      <c r="D2706">
        <v>60</v>
      </c>
      <c r="E2706">
        <f t="shared" si="80"/>
        <v>0.5</v>
      </c>
      <c r="F2706">
        <f t="shared" si="81"/>
        <v>51.88</v>
      </c>
    </row>
    <row r="2707" spans="1:6" x14ac:dyDescent="0.2">
      <c r="A2707">
        <v>0</v>
      </c>
      <c r="B2707">
        <v>2706</v>
      </c>
      <c r="C2707">
        <v>1</v>
      </c>
      <c r="D2707">
        <v>30</v>
      </c>
      <c r="E2707">
        <f t="shared" si="80"/>
        <v>0.51</v>
      </c>
      <c r="F2707">
        <f t="shared" si="81"/>
        <v>51.5</v>
      </c>
    </row>
    <row r="2708" spans="1:6" x14ac:dyDescent="0.2">
      <c r="A2708">
        <v>0</v>
      </c>
      <c r="B2708">
        <v>2707</v>
      </c>
      <c r="C2708">
        <v>2</v>
      </c>
      <c r="D2708">
        <v>60</v>
      </c>
      <c r="E2708">
        <f t="shared" si="80"/>
        <v>0.53</v>
      </c>
      <c r="F2708">
        <f t="shared" si="81"/>
        <v>51.84</v>
      </c>
    </row>
    <row r="2709" spans="1:6" x14ac:dyDescent="0.2">
      <c r="A2709">
        <v>0</v>
      </c>
      <c r="B2709">
        <v>2708</v>
      </c>
      <c r="C2709">
        <v>1</v>
      </c>
      <c r="D2709">
        <v>62</v>
      </c>
      <c r="E2709">
        <f t="shared" si="80"/>
        <v>0.54</v>
      </c>
      <c r="F2709">
        <f t="shared" si="81"/>
        <v>51.77</v>
      </c>
    </row>
    <row r="2710" spans="1:6" x14ac:dyDescent="0.2">
      <c r="A2710">
        <v>0</v>
      </c>
      <c r="B2710">
        <v>2709</v>
      </c>
      <c r="C2710">
        <v>1</v>
      </c>
      <c r="D2710">
        <v>32</v>
      </c>
      <c r="E2710">
        <f t="shared" si="80"/>
        <v>0.54</v>
      </c>
      <c r="F2710">
        <f t="shared" si="81"/>
        <v>51.44</v>
      </c>
    </row>
    <row r="2711" spans="1:6" x14ac:dyDescent="0.2">
      <c r="A2711">
        <v>0</v>
      </c>
      <c r="B2711">
        <v>2710</v>
      </c>
      <c r="C2711">
        <v>0</v>
      </c>
      <c r="D2711">
        <v>53</v>
      </c>
      <c r="E2711">
        <f t="shared" si="80"/>
        <v>0.53</v>
      </c>
      <c r="F2711">
        <f t="shared" si="81"/>
        <v>51.62</v>
      </c>
    </row>
    <row r="2712" spans="1:6" x14ac:dyDescent="0.2">
      <c r="A2712">
        <v>0</v>
      </c>
      <c r="B2712">
        <v>2711</v>
      </c>
      <c r="C2712">
        <v>2</v>
      </c>
      <c r="D2712">
        <v>56</v>
      </c>
      <c r="E2712">
        <f t="shared" si="80"/>
        <v>0.54</v>
      </c>
      <c r="F2712">
        <f t="shared" si="81"/>
        <v>51.67</v>
      </c>
    </row>
    <row r="2713" spans="1:6" x14ac:dyDescent="0.2">
      <c r="A2713">
        <v>0</v>
      </c>
      <c r="B2713">
        <v>2712</v>
      </c>
      <c r="C2713">
        <v>0</v>
      </c>
      <c r="D2713">
        <v>55</v>
      </c>
      <c r="E2713">
        <f t="shared" si="80"/>
        <v>0.54</v>
      </c>
      <c r="F2713">
        <f t="shared" si="81"/>
        <v>51.64</v>
      </c>
    </row>
    <row r="2714" spans="1:6" x14ac:dyDescent="0.2">
      <c r="A2714">
        <v>0</v>
      </c>
      <c r="B2714">
        <v>2713</v>
      </c>
      <c r="C2714">
        <v>1</v>
      </c>
      <c r="D2714">
        <v>34</v>
      </c>
      <c r="E2714">
        <f t="shared" si="80"/>
        <v>0.53</v>
      </c>
      <c r="F2714">
        <f t="shared" si="81"/>
        <v>51.3</v>
      </c>
    </row>
    <row r="2715" spans="1:6" x14ac:dyDescent="0.2">
      <c r="A2715">
        <v>0</v>
      </c>
      <c r="B2715">
        <v>2714</v>
      </c>
      <c r="C2715">
        <v>2</v>
      </c>
      <c r="D2715">
        <v>60</v>
      </c>
      <c r="E2715">
        <f t="shared" si="80"/>
        <v>0.55000000000000004</v>
      </c>
      <c r="F2715">
        <f t="shared" si="81"/>
        <v>51.66</v>
      </c>
    </row>
    <row r="2716" spans="1:6" x14ac:dyDescent="0.2">
      <c r="A2716">
        <v>0</v>
      </c>
      <c r="B2716">
        <v>2715</v>
      </c>
      <c r="C2716">
        <v>1</v>
      </c>
      <c r="D2716">
        <v>64</v>
      </c>
      <c r="E2716">
        <f t="shared" si="80"/>
        <v>0.55000000000000004</v>
      </c>
      <c r="F2716">
        <f t="shared" si="81"/>
        <v>51.62</v>
      </c>
    </row>
    <row r="2717" spans="1:6" x14ac:dyDescent="0.2">
      <c r="A2717">
        <v>0</v>
      </c>
      <c r="B2717">
        <v>2716</v>
      </c>
      <c r="C2717">
        <v>0</v>
      </c>
      <c r="D2717">
        <v>37</v>
      </c>
      <c r="E2717">
        <f t="shared" si="80"/>
        <v>0.54</v>
      </c>
      <c r="F2717">
        <f t="shared" si="81"/>
        <v>51.37</v>
      </c>
    </row>
    <row r="2718" spans="1:6" x14ac:dyDescent="0.2">
      <c r="A2718">
        <v>0</v>
      </c>
      <c r="B2718">
        <v>2717</v>
      </c>
      <c r="C2718">
        <v>1</v>
      </c>
      <c r="D2718">
        <v>49</v>
      </c>
      <c r="E2718">
        <f t="shared" si="80"/>
        <v>0.55000000000000004</v>
      </c>
      <c r="F2718">
        <f t="shared" si="81"/>
        <v>51.62</v>
      </c>
    </row>
    <row r="2719" spans="1:6" x14ac:dyDescent="0.2">
      <c r="A2719">
        <v>0</v>
      </c>
      <c r="B2719">
        <v>2718</v>
      </c>
      <c r="C2719">
        <v>0</v>
      </c>
      <c r="D2719">
        <v>56</v>
      </c>
      <c r="E2719">
        <f t="shared" si="80"/>
        <v>0.55000000000000004</v>
      </c>
      <c r="F2719">
        <f t="shared" si="81"/>
        <v>51.63</v>
      </c>
    </row>
    <row r="2720" spans="1:6" x14ac:dyDescent="0.2">
      <c r="A2720">
        <v>0</v>
      </c>
      <c r="B2720">
        <v>2719</v>
      </c>
      <c r="C2720">
        <v>0</v>
      </c>
      <c r="D2720">
        <v>59</v>
      </c>
      <c r="E2720">
        <f t="shared" si="80"/>
        <v>0.55000000000000004</v>
      </c>
      <c r="F2720">
        <f t="shared" si="81"/>
        <v>51.73</v>
      </c>
    </row>
    <row r="2721" spans="1:6" x14ac:dyDescent="0.2">
      <c r="A2721">
        <v>0</v>
      </c>
      <c r="B2721">
        <v>2720</v>
      </c>
      <c r="C2721">
        <v>1</v>
      </c>
      <c r="D2721">
        <v>30</v>
      </c>
      <c r="E2721">
        <f t="shared" si="80"/>
        <v>0.56000000000000005</v>
      </c>
      <c r="F2721">
        <f t="shared" si="81"/>
        <v>51.5</v>
      </c>
    </row>
    <row r="2722" spans="1:6" x14ac:dyDescent="0.2">
      <c r="A2722">
        <v>0</v>
      </c>
      <c r="B2722">
        <v>2721</v>
      </c>
      <c r="C2722">
        <v>0</v>
      </c>
      <c r="D2722">
        <v>62</v>
      </c>
      <c r="E2722">
        <f t="shared" si="80"/>
        <v>0.55000000000000004</v>
      </c>
      <c r="F2722">
        <f t="shared" si="81"/>
        <v>51.84</v>
      </c>
    </row>
    <row r="2723" spans="1:6" x14ac:dyDescent="0.2">
      <c r="A2723">
        <v>0</v>
      </c>
      <c r="B2723">
        <v>2722</v>
      </c>
      <c r="C2723">
        <v>0</v>
      </c>
      <c r="D2723">
        <v>66</v>
      </c>
      <c r="E2723">
        <f t="shared" si="80"/>
        <v>0.54</v>
      </c>
      <c r="F2723">
        <f t="shared" si="81"/>
        <v>51.88</v>
      </c>
    </row>
    <row r="2724" spans="1:6" x14ac:dyDescent="0.2">
      <c r="A2724">
        <v>0</v>
      </c>
      <c r="B2724">
        <v>2723</v>
      </c>
      <c r="C2724">
        <v>1</v>
      </c>
      <c r="D2724">
        <v>41</v>
      </c>
      <c r="E2724">
        <f t="shared" si="80"/>
        <v>0.55000000000000004</v>
      </c>
      <c r="F2724">
        <f t="shared" si="81"/>
        <v>51.72</v>
      </c>
    </row>
    <row r="2725" spans="1:6" x14ac:dyDescent="0.2">
      <c r="A2725">
        <v>0</v>
      </c>
      <c r="B2725">
        <v>2724</v>
      </c>
      <c r="C2725">
        <v>0</v>
      </c>
      <c r="D2725">
        <v>70</v>
      </c>
      <c r="E2725">
        <f t="shared" ref="E2725:E2788" si="82">AVERAGE(C2626:C2725)</f>
        <v>0.54</v>
      </c>
      <c r="F2725">
        <f t="shared" ref="F2725:F2788" si="83">AVERAGE(D2626:D2725)</f>
        <v>52.07</v>
      </c>
    </row>
    <row r="2726" spans="1:6" x14ac:dyDescent="0.2">
      <c r="A2726">
        <v>0</v>
      </c>
      <c r="B2726">
        <v>2725</v>
      </c>
      <c r="C2726">
        <v>0</v>
      </c>
      <c r="D2726">
        <v>68</v>
      </c>
      <c r="E2726">
        <f t="shared" si="82"/>
        <v>0.54</v>
      </c>
      <c r="F2726">
        <f t="shared" si="83"/>
        <v>52.17</v>
      </c>
    </row>
    <row r="2727" spans="1:6" x14ac:dyDescent="0.2">
      <c r="A2727">
        <v>0</v>
      </c>
      <c r="B2727">
        <v>2726</v>
      </c>
      <c r="C2727">
        <v>0</v>
      </c>
      <c r="D2727">
        <v>30</v>
      </c>
      <c r="E2727">
        <f t="shared" si="82"/>
        <v>0.54</v>
      </c>
      <c r="F2727">
        <f t="shared" si="83"/>
        <v>51.89</v>
      </c>
    </row>
    <row r="2728" spans="1:6" x14ac:dyDescent="0.2">
      <c r="A2728">
        <v>0</v>
      </c>
      <c r="B2728">
        <v>2727</v>
      </c>
      <c r="C2728">
        <v>0</v>
      </c>
      <c r="D2728">
        <v>60</v>
      </c>
      <c r="E2728">
        <f t="shared" si="82"/>
        <v>0.54</v>
      </c>
      <c r="F2728">
        <f t="shared" si="83"/>
        <v>51.96</v>
      </c>
    </row>
    <row r="2729" spans="1:6" x14ac:dyDescent="0.2">
      <c r="A2729">
        <v>0</v>
      </c>
      <c r="B2729">
        <v>2728</v>
      </c>
      <c r="C2729">
        <v>1</v>
      </c>
      <c r="D2729">
        <v>89</v>
      </c>
      <c r="E2729">
        <f t="shared" si="82"/>
        <v>0.55000000000000004</v>
      </c>
      <c r="F2729">
        <f t="shared" si="83"/>
        <v>52.36</v>
      </c>
    </row>
    <row r="2730" spans="1:6" x14ac:dyDescent="0.2">
      <c r="A2730">
        <v>0</v>
      </c>
      <c r="B2730">
        <v>2729</v>
      </c>
      <c r="C2730">
        <v>0</v>
      </c>
      <c r="D2730">
        <v>37</v>
      </c>
      <c r="E2730">
        <f t="shared" si="82"/>
        <v>0.54</v>
      </c>
      <c r="F2730">
        <f t="shared" si="83"/>
        <v>52.09</v>
      </c>
    </row>
    <row r="2731" spans="1:6" x14ac:dyDescent="0.2">
      <c r="A2731">
        <v>0</v>
      </c>
      <c r="B2731">
        <v>2730</v>
      </c>
      <c r="C2731">
        <v>0</v>
      </c>
      <c r="D2731">
        <v>51</v>
      </c>
      <c r="E2731">
        <f t="shared" si="82"/>
        <v>0.54</v>
      </c>
      <c r="F2731">
        <f t="shared" si="83"/>
        <v>51.94</v>
      </c>
    </row>
    <row r="2732" spans="1:6" x14ac:dyDescent="0.2">
      <c r="A2732">
        <v>0</v>
      </c>
      <c r="B2732">
        <v>2731</v>
      </c>
      <c r="C2732">
        <v>0</v>
      </c>
      <c r="D2732">
        <v>56</v>
      </c>
      <c r="E2732">
        <f t="shared" si="82"/>
        <v>0.54</v>
      </c>
      <c r="F2732">
        <f t="shared" si="83"/>
        <v>52.17</v>
      </c>
    </row>
    <row r="2733" spans="1:6" x14ac:dyDescent="0.2">
      <c r="A2733">
        <v>0</v>
      </c>
      <c r="B2733">
        <v>2732</v>
      </c>
      <c r="C2733">
        <v>0</v>
      </c>
      <c r="D2733">
        <v>62</v>
      </c>
      <c r="E2733">
        <f t="shared" si="82"/>
        <v>0.53</v>
      </c>
      <c r="F2733">
        <f t="shared" si="83"/>
        <v>52.14</v>
      </c>
    </row>
    <row r="2734" spans="1:6" x14ac:dyDescent="0.2">
      <c r="A2734">
        <v>0</v>
      </c>
      <c r="B2734">
        <v>2733</v>
      </c>
      <c r="C2734">
        <v>0</v>
      </c>
      <c r="D2734">
        <v>29</v>
      </c>
      <c r="E2734">
        <f t="shared" si="82"/>
        <v>0.53</v>
      </c>
      <c r="F2734">
        <f t="shared" si="83"/>
        <v>51.78</v>
      </c>
    </row>
    <row r="2735" spans="1:6" x14ac:dyDescent="0.2">
      <c r="A2735">
        <v>0</v>
      </c>
      <c r="B2735">
        <v>2734</v>
      </c>
      <c r="C2735">
        <v>1</v>
      </c>
      <c r="D2735">
        <v>63</v>
      </c>
      <c r="E2735">
        <f t="shared" si="82"/>
        <v>0.53</v>
      </c>
      <c r="F2735">
        <f t="shared" si="83"/>
        <v>52.05</v>
      </c>
    </row>
    <row r="2736" spans="1:6" x14ac:dyDescent="0.2">
      <c r="A2736">
        <v>0</v>
      </c>
      <c r="B2736">
        <v>2735</v>
      </c>
      <c r="C2736">
        <v>0</v>
      </c>
      <c r="D2736">
        <v>66</v>
      </c>
      <c r="E2736">
        <f t="shared" si="82"/>
        <v>0.52</v>
      </c>
      <c r="F2736">
        <f t="shared" si="83"/>
        <v>52.1</v>
      </c>
    </row>
    <row r="2737" spans="1:6" x14ac:dyDescent="0.2">
      <c r="A2737">
        <v>0</v>
      </c>
      <c r="B2737">
        <v>2736</v>
      </c>
      <c r="C2737">
        <v>0</v>
      </c>
      <c r="D2737">
        <v>36</v>
      </c>
      <c r="E2737">
        <f t="shared" si="82"/>
        <v>0.52</v>
      </c>
      <c r="F2737">
        <f t="shared" si="83"/>
        <v>51.99</v>
      </c>
    </row>
    <row r="2738" spans="1:6" x14ac:dyDescent="0.2">
      <c r="A2738">
        <v>0</v>
      </c>
      <c r="B2738">
        <v>2737</v>
      </c>
      <c r="C2738">
        <v>1</v>
      </c>
      <c r="D2738">
        <v>54</v>
      </c>
      <c r="E2738">
        <f t="shared" si="82"/>
        <v>0.53</v>
      </c>
      <c r="F2738">
        <f t="shared" si="83"/>
        <v>51.92</v>
      </c>
    </row>
    <row r="2739" spans="1:6" x14ac:dyDescent="0.2">
      <c r="A2739">
        <v>0</v>
      </c>
      <c r="B2739">
        <v>2738</v>
      </c>
      <c r="C2739">
        <v>0</v>
      </c>
      <c r="D2739">
        <v>58</v>
      </c>
      <c r="E2739">
        <f t="shared" si="82"/>
        <v>0.53</v>
      </c>
      <c r="F2739">
        <f t="shared" si="83"/>
        <v>52.24</v>
      </c>
    </row>
    <row r="2740" spans="1:6" x14ac:dyDescent="0.2">
      <c r="A2740">
        <v>0</v>
      </c>
      <c r="B2740">
        <v>2739</v>
      </c>
      <c r="C2740">
        <v>0</v>
      </c>
      <c r="D2740">
        <v>63</v>
      </c>
      <c r="E2740">
        <f t="shared" si="82"/>
        <v>0.53</v>
      </c>
      <c r="F2740">
        <f t="shared" si="83"/>
        <v>52.21</v>
      </c>
    </row>
    <row r="2741" spans="1:6" x14ac:dyDescent="0.2">
      <c r="A2741">
        <v>0</v>
      </c>
      <c r="B2741">
        <v>2740</v>
      </c>
      <c r="C2741">
        <v>1</v>
      </c>
      <c r="D2741">
        <v>32</v>
      </c>
      <c r="E2741">
        <f t="shared" si="82"/>
        <v>0.52</v>
      </c>
      <c r="F2741">
        <f t="shared" si="83"/>
        <v>51.86</v>
      </c>
    </row>
    <row r="2742" spans="1:6" x14ac:dyDescent="0.2">
      <c r="A2742">
        <v>0</v>
      </c>
      <c r="B2742">
        <v>2741</v>
      </c>
      <c r="C2742">
        <v>2</v>
      </c>
      <c r="D2742">
        <v>61</v>
      </c>
      <c r="E2742">
        <f t="shared" si="82"/>
        <v>0.54</v>
      </c>
      <c r="F2742">
        <f t="shared" si="83"/>
        <v>52.21</v>
      </c>
    </row>
    <row r="2743" spans="1:6" x14ac:dyDescent="0.2">
      <c r="A2743">
        <v>0</v>
      </c>
      <c r="B2743">
        <v>2742</v>
      </c>
      <c r="C2743">
        <v>0</v>
      </c>
      <c r="D2743">
        <v>58</v>
      </c>
      <c r="E2743">
        <f t="shared" si="82"/>
        <v>0.52</v>
      </c>
      <c r="F2743">
        <f t="shared" si="83"/>
        <v>52.13</v>
      </c>
    </row>
    <row r="2744" spans="1:6" x14ac:dyDescent="0.2">
      <c r="A2744">
        <v>0</v>
      </c>
      <c r="B2744">
        <v>2743</v>
      </c>
      <c r="C2744">
        <v>0</v>
      </c>
      <c r="D2744">
        <v>35</v>
      </c>
      <c r="E2744">
        <f t="shared" si="82"/>
        <v>0.52</v>
      </c>
      <c r="F2744">
        <f t="shared" si="83"/>
        <v>51.92</v>
      </c>
    </row>
    <row r="2745" spans="1:6" x14ac:dyDescent="0.2">
      <c r="A2745">
        <v>0</v>
      </c>
      <c r="B2745">
        <v>2744</v>
      </c>
      <c r="C2745">
        <v>0</v>
      </c>
      <c r="D2745">
        <v>57</v>
      </c>
      <c r="E2745">
        <f t="shared" si="82"/>
        <v>0.52</v>
      </c>
      <c r="F2745">
        <f t="shared" si="83"/>
        <v>51.93</v>
      </c>
    </row>
    <row r="2746" spans="1:6" x14ac:dyDescent="0.2">
      <c r="A2746">
        <v>0</v>
      </c>
      <c r="B2746">
        <v>2745</v>
      </c>
      <c r="C2746">
        <v>0</v>
      </c>
      <c r="D2746">
        <v>59</v>
      </c>
      <c r="E2746">
        <f t="shared" si="82"/>
        <v>0.52</v>
      </c>
      <c r="F2746">
        <f t="shared" si="83"/>
        <v>52.19</v>
      </c>
    </row>
    <row r="2747" spans="1:6" x14ac:dyDescent="0.2">
      <c r="A2747">
        <v>0</v>
      </c>
      <c r="B2747">
        <v>2746</v>
      </c>
      <c r="C2747">
        <v>0</v>
      </c>
      <c r="D2747">
        <v>65</v>
      </c>
      <c r="E2747">
        <f t="shared" si="82"/>
        <v>0.51</v>
      </c>
      <c r="F2747">
        <f t="shared" si="83"/>
        <v>52.2</v>
      </c>
    </row>
    <row r="2748" spans="1:6" x14ac:dyDescent="0.2">
      <c r="A2748">
        <v>0</v>
      </c>
      <c r="B2748">
        <v>2747</v>
      </c>
      <c r="C2748">
        <v>1</v>
      </c>
      <c r="D2748">
        <v>35</v>
      </c>
      <c r="E2748">
        <f t="shared" si="82"/>
        <v>0.51</v>
      </c>
      <c r="F2748">
        <f t="shared" si="83"/>
        <v>51.88</v>
      </c>
    </row>
    <row r="2749" spans="1:6" x14ac:dyDescent="0.2">
      <c r="A2749">
        <v>0</v>
      </c>
      <c r="B2749">
        <v>2748</v>
      </c>
      <c r="C2749">
        <v>0</v>
      </c>
      <c r="D2749">
        <v>63</v>
      </c>
      <c r="E2749">
        <f t="shared" si="82"/>
        <v>0.51</v>
      </c>
      <c r="F2749">
        <f t="shared" si="83"/>
        <v>52.13</v>
      </c>
    </row>
    <row r="2750" spans="1:6" x14ac:dyDescent="0.2">
      <c r="A2750">
        <v>0</v>
      </c>
      <c r="B2750">
        <v>2749</v>
      </c>
      <c r="C2750">
        <v>0</v>
      </c>
      <c r="D2750">
        <v>67</v>
      </c>
      <c r="E2750">
        <f t="shared" si="82"/>
        <v>0.51</v>
      </c>
      <c r="F2750">
        <f t="shared" si="83"/>
        <v>52.04</v>
      </c>
    </row>
    <row r="2751" spans="1:6" x14ac:dyDescent="0.2">
      <c r="A2751">
        <v>0</v>
      </c>
      <c r="B2751">
        <v>2750</v>
      </c>
      <c r="C2751">
        <v>1</v>
      </c>
      <c r="D2751">
        <v>28</v>
      </c>
      <c r="E2751">
        <f t="shared" si="82"/>
        <v>0.52</v>
      </c>
      <c r="F2751">
        <f t="shared" si="83"/>
        <v>51.7</v>
      </c>
    </row>
    <row r="2752" spans="1:6" x14ac:dyDescent="0.2">
      <c r="A2752">
        <v>0</v>
      </c>
      <c r="B2752">
        <v>2751</v>
      </c>
      <c r="C2752">
        <v>1</v>
      </c>
      <c r="D2752">
        <v>70</v>
      </c>
      <c r="E2752">
        <f t="shared" si="82"/>
        <v>0.53</v>
      </c>
      <c r="F2752">
        <f t="shared" si="83"/>
        <v>52.01</v>
      </c>
    </row>
    <row r="2753" spans="1:6" x14ac:dyDescent="0.2">
      <c r="A2753">
        <v>0</v>
      </c>
      <c r="B2753">
        <v>2752</v>
      </c>
      <c r="C2753">
        <v>0</v>
      </c>
      <c r="D2753">
        <v>56</v>
      </c>
      <c r="E2753">
        <f t="shared" si="82"/>
        <v>0.53</v>
      </c>
      <c r="F2753">
        <f t="shared" si="83"/>
        <v>51.98</v>
      </c>
    </row>
    <row r="2754" spans="1:6" x14ac:dyDescent="0.2">
      <c r="A2754">
        <v>0</v>
      </c>
      <c r="B2754">
        <v>2753</v>
      </c>
      <c r="C2754">
        <v>2</v>
      </c>
      <c r="D2754">
        <v>59</v>
      </c>
      <c r="E2754">
        <f t="shared" si="82"/>
        <v>0.55000000000000004</v>
      </c>
      <c r="F2754">
        <f t="shared" si="83"/>
        <v>52.01</v>
      </c>
    </row>
    <row r="2755" spans="1:6" x14ac:dyDescent="0.2">
      <c r="A2755">
        <v>0</v>
      </c>
      <c r="B2755">
        <v>2754</v>
      </c>
      <c r="C2755">
        <v>0</v>
      </c>
      <c r="D2755">
        <v>35</v>
      </c>
      <c r="E2755">
        <f t="shared" si="82"/>
        <v>0.54</v>
      </c>
      <c r="F2755">
        <f t="shared" si="83"/>
        <v>51.81</v>
      </c>
    </row>
    <row r="2756" spans="1:6" x14ac:dyDescent="0.2">
      <c r="A2756">
        <v>0</v>
      </c>
      <c r="B2756">
        <v>2755</v>
      </c>
      <c r="C2756">
        <v>0</v>
      </c>
      <c r="D2756">
        <v>58</v>
      </c>
      <c r="E2756">
        <f t="shared" si="82"/>
        <v>0.53</v>
      </c>
      <c r="F2756">
        <f t="shared" si="83"/>
        <v>52.07</v>
      </c>
    </row>
    <row r="2757" spans="1:6" x14ac:dyDescent="0.2">
      <c r="A2757">
        <v>0</v>
      </c>
      <c r="B2757">
        <v>2756</v>
      </c>
      <c r="C2757">
        <v>1</v>
      </c>
      <c r="D2757">
        <v>63</v>
      </c>
      <c r="E2757">
        <f t="shared" si="82"/>
        <v>0.54</v>
      </c>
      <c r="F2757">
        <f t="shared" si="83"/>
        <v>52.1</v>
      </c>
    </row>
    <row r="2758" spans="1:6" x14ac:dyDescent="0.2">
      <c r="A2758">
        <v>0</v>
      </c>
      <c r="B2758">
        <v>2757</v>
      </c>
      <c r="C2758">
        <v>0</v>
      </c>
      <c r="D2758">
        <v>28</v>
      </c>
      <c r="E2758">
        <f t="shared" si="82"/>
        <v>0.54</v>
      </c>
      <c r="F2758">
        <f t="shared" si="83"/>
        <v>51.79</v>
      </c>
    </row>
    <row r="2759" spans="1:6" x14ac:dyDescent="0.2">
      <c r="A2759">
        <v>0</v>
      </c>
      <c r="B2759">
        <v>2758</v>
      </c>
      <c r="C2759">
        <v>0</v>
      </c>
      <c r="D2759">
        <v>61</v>
      </c>
      <c r="E2759">
        <f t="shared" si="82"/>
        <v>0.54</v>
      </c>
      <c r="F2759">
        <f t="shared" si="83"/>
        <v>52.05</v>
      </c>
    </row>
    <row r="2760" spans="1:6" x14ac:dyDescent="0.2">
      <c r="A2760">
        <v>0</v>
      </c>
      <c r="B2760">
        <v>2759</v>
      </c>
      <c r="C2760">
        <v>1</v>
      </c>
      <c r="D2760">
        <v>57</v>
      </c>
      <c r="E2760">
        <f t="shared" si="82"/>
        <v>0.53</v>
      </c>
      <c r="F2760">
        <f t="shared" si="83"/>
        <v>52.12</v>
      </c>
    </row>
    <row r="2761" spans="1:6" x14ac:dyDescent="0.2">
      <c r="A2761">
        <v>0</v>
      </c>
      <c r="B2761">
        <v>2760</v>
      </c>
      <c r="C2761">
        <v>1</v>
      </c>
      <c r="D2761">
        <v>70</v>
      </c>
      <c r="E2761">
        <f t="shared" si="82"/>
        <v>0.54</v>
      </c>
      <c r="F2761">
        <f t="shared" si="83"/>
        <v>52.33</v>
      </c>
    </row>
    <row r="2762" spans="1:6" x14ac:dyDescent="0.2">
      <c r="A2762">
        <v>0</v>
      </c>
      <c r="B2762">
        <v>2761</v>
      </c>
      <c r="C2762">
        <v>1</v>
      </c>
      <c r="D2762">
        <v>42</v>
      </c>
      <c r="E2762">
        <f t="shared" si="82"/>
        <v>0.55000000000000004</v>
      </c>
      <c r="F2762">
        <f t="shared" si="83"/>
        <v>52.16</v>
      </c>
    </row>
    <row r="2763" spans="1:6" x14ac:dyDescent="0.2">
      <c r="A2763">
        <v>0</v>
      </c>
      <c r="B2763">
        <v>2762</v>
      </c>
      <c r="C2763">
        <v>0</v>
      </c>
      <c r="D2763">
        <v>71</v>
      </c>
      <c r="E2763">
        <f t="shared" si="82"/>
        <v>0.55000000000000004</v>
      </c>
      <c r="F2763">
        <f t="shared" si="83"/>
        <v>52.6</v>
      </c>
    </row>
    <row r="2764" spans="1:6" x14ac:dyDescent="0.2">
      <c r="A2764">
        <v>0</v>
      </c>
      <c r="B2764">
        <v>2763</v>
      </c>
      <c r="C2764">
        <v>0</v>
      </c>
      <c r="D2764">
        <v>60</v>
      </c>
      <c r="E2764">
        <f t="shared" si="82"/>
        <v>0.55000000000000004</v>
      </c>
      <c r="F2764">
        <f t="shared" si="83"/>
        <v>52.65</v>
      </c>
    </row>
    <row r="2765" spans="1:6" x14ac:dyDescent="0.2">
      <c r="A2765">
        <v>0</v>
      </c>
      <c r="B2765">
        <v>2764</v>
      </c>
      <c r="C2765">
        <v>1</v>
      </c>
      <c r="D2765">
        <v>35</v>
      </c>
      <c r="E2765">
        <f t="shared" si="82"/>
        <v>0.56000000000000005</v>
      </c>
      <c r="F2765">
        <f t="shared" si="83"/>
        <v>52.38</v>
      </c>
    </row>
    <row r="2766" spans="1:6" x14ac:dyDescent="0.2">
      <c r="A2766">
        <v>0</v>
      </c>
      <c r="B2766">
        <v>2765</v>
      </c>
      <c r="C2766">
        <v>0</v>
      </c>
      <c r="D2766">
        <v>58</v>
      </c>
      <c r="E2766">
        <f t="shared" si="82"/>
        <v>0.56000000000000005</v>
      </c>
      <c r="F2766">
        <f t="shared" si="83"/>
        <v>52.59</v>
      </c>
    </row>
    <row r="2767" spans="1:6" x14ac:dyDescent="0.2">
      <c r="A2767">
        <v>0</v>
      </c>
      <c r="B2767">
        <v>2766</v>
      </c>
      <c r="C2767">
        <v>1</v>
      </c>
      <c r="D2767">
        <v>61</v>
      </c>
      <c r="E2767">
        <f t="shared" si="82"/>
        <v>0.56999999999999995</v>
      </c>
      <c r="F2767">
        <f t="shared" si="83"/>
        <v>52.7</v>
      </c>
    </row>
    <row r="2768" spans="1:6" x14ac:dyDescent="0.2">
      <c r="A2768">
        <v>0</v>
      </c>
      <c r="B2768">
        <v>2767</v>
      </c>
      <c r="C2768">
        <v>0</v>
      </c>
      <c r="D2768">
        <v>29</v>
      </c>
      <c r="E2768">
        <f t="shared" si="82"/>
        <v>0.56000000000000005</v>
      </c>
      <c r="F2768">
        <f t="shared" si="83"/>
        <v>52.38</v>
      </c>
    </row>
    <row r="2769" spans="1:6" x14ac:dyDescent="0.2">
      <c r="A2769">
        <v>0</v>
      </c>
      <c r="B2769">
        <v>2768</v>
      </c>
      <c r="C2769">
        <v>0</v>
      </c>
      <c r="D2769">
        <v>61</v>
      </c>
      <c r="E2769">
        <f t="shared" si="82"/>
        <v>0.53</v>
      </c>
      <c r="F2769">
        <f t="shared" si="83"/>
        <v>52.39</v>
      </c>
    </row>
    <row r="2770" spans="1:6" x14ac:dyDescent="0.2">
      <c r="A2770">
        <v>0</v>
      </c>
      <c r="B2770">
        <v>2769</v>
      </c>
      <c r="C2770">
        <v>1</v>
      </c>
      <c r="D2770">
        <v>49</v>
      </c>
      <c r="E2770">
        <f t="shared" si="82"/>
        <v>0.54</v>
      </c>
      <c r="F2770">
        <f t="shared" si="83"/>
        <v>52.59</v>
      </c>
    </row>
    <row r="2771" spans="1:6" x14ac:dyDescent="0.2">
      <c r="A2771">
        <v>0</v>
      </c>
      <c r="B2771">
        <v>2770</v>
      </c>
      <c r="C2771">
        <v>1</v>
      </c>
      <c r="D2771">
        <v>60</v>
      </c>
      <c r="E2771">
        <f t="shared" si="82"/>
        <v>0.54</v>
      </c>
      <c r="F2771">
        <f t="shared" si="83"/>
        <v>52.53</v>
      </c>
    </row>
    <row r="2772" spans="1:6" x14ac:dyDescent="0.2">
      <c r="A2772">
        <v>0</v>
      </c>
      <c r="B2772">
        <v>2771</v>
      </c>
      <c r="C2772">
        <v>1</v>
      </c>
      <c r="D2772">
        <v>32</v>
      </c>
      <c r="E2772">
        <f t="shared" si="82"/>
        <v>0.52</v>
      </c>
      <c r="F2772">
        <f t="shared" si="83"/>
        <v>52.16</v>
      </c>
    </row>
    <row r="2773" spans="1:6" x14ac:dyDescent="0.2">
      <c r="A2773">
        <v>0</v>
      </c>
      <c r="B2773">
        <v>2772</v>
      </c>
      <c r="C2773">
        <v>0</v>
      </c>
      <c r="D2773">
        <v>58</v>
      </c>
      <c r="E2773">
        <f t="shared" si="82"/>
        <v>0.52</v>
      </c>
      <c r="F2773">
        <f t="shared" si="83"/>
        <v>52.45</v>
      </c>
    </row>
    <row r="2774" spans="1:6" x14ac:dyDescent="0.2">
      <c r="A2774">
        <v>0</v>
      </c>
      <c r="B2774">
        <v>2773</v>
      </c>
      <c r="C2774">
        <v>1</v>
      </c>
      <c r="D2774">
        <v>68</v>
      </c>
      <c r="E2774">
        <f t="shared" si="82"/>
        <v>0.51</v>
      </c>
      <c r="F2774">
        <f t="shared" si="83"/>
        <v>52.61</v>
      </c>
    </row>
    <row r="2775" spans="1:6" x14ac:dyDescent="0.2">
      <c r="A2775">
        <v>0</v>
      </c>
      <c r="B2775">
        <v>2774</v>
      </c>
      <c r="C2775">
        <v>0</v>
      </c>
      <c r="D2775">
        <v>30</v>
      </c>
      <c r="E2775">
        <f t="shared" si="82"/>
        <v>0.51</v>
      </c>
      <c r="F2775">
        <f t="shared" si="83"/>
        <v>52.38</v>
      </c>
    </row>
    <row r="2776" spans="1:6" x14ac:dyDescent="0.2">
      <c r="A2776">
        <v>0</v>
      </c>
      <c r="B2776">
        <v>2775</v>
      </c>
      <c r="C2776">
        <v>1</v>
      </c>
      <c r="D2776">
        <v>58</v>
      </c>
      <c r="E2776">
        <f t="shared" si="82"/>
        <v>0.51</v>
      </c>
      <c r="F2776">
        <f t="shared" si="83"/>
        <v>52.44</v>
      </c>
    </row>
    <row r="2777" spans="1:6" x14ac:dyDescent="0.2">
      <c r="A2777">
        <v>0</v>
      </c>
      <c r="B2777">
        <v>2776</v>
      </c>
      <c r="C2777">
        <v>0</v>
      </c>
      <c r="D2777">
        <v>53</v>
      </c>
      <c r="E2777">
        <f t="shared" si="82"/>
        <v>0.51</v>
      </c>
      <c r="F2777">
        <f t="shared" si="83"/>
        <v>52.65</v>
      </c>
    </row>
    <row r="2778" spans="1:6" x14ac:dyDescent="0.2">
      <c r="A2778">
        <v>0</v>
      </c>
      <c r="B2778">
        <v>2777</v>
      </c>
      <c r="C2778">
        <v>0</v>
      </c>
      <c r="D2778">
        <v>61</v>
      </c>
      <c r="E2778">
        <f t="shared" si="82"/>
        <v>0.51</v>
      </c>
      <c r="F2778">
        <f t="shared" si="83"/>
        <v>52.63</v>
      </c>
    </row>
    <row r="2779" spans="1:6" x14ac:dyDescent="0.2">
      <c r="A2779">
        <v>0</v>
      </c>
      <c r="B2779">
        <v>2778</v>
      </c>
      <c r="C2779">
        <v>0</v>
      </c>
      <c r="D2779">
        <v>30</v>
      </c>
      <c r="E2779">
        <f t="shared" si="82"/>
        <v>0.51</v>
      </c>
      <c r="F2779">
        <f t="shared" si="83"/>
        <v>52.4</v>
      </c>
    </row>
    <row r="2780" spans="1:6" x14ac:dyDescent="0.2">
      <c r="A2780">
        <v>0</v>
      </c>
      <c r="B2780">
        <v>2779</v>
      </c>
      <c r="C2780">
        <v>0</v>
      </c>
      <c r="D2780">
        <v>52</v>
      </c>
      <c r="E2780">
        <f t="shared" si="82"/>
        <v>0.51</v>
      </c>
      <c r="F2780">
        <f t="shared" si="83"/>
        <v>52.61</v>
      </c>
    </row>
    <row r="2781" spans="1:6" x14ac:dyDescent="0.2">
      <c r="A2781">
        <v>0</v>
      </c>
      <c r="B2781">
        <v>2780</v>
      </c>
      <c r="C2781">
        <v>1</v>
      </c>
      <c r="D2781">
        <v>61</v>
      </c>
      <c r="E2781">
        <f t="shared" si="82"/>
        <v>0.51</v>
      </c>
      <c r="F2781">
        <f t="shared" si="83"/>
        <v>52.66</v>
      </c>
    </row>
    <row r="2782" spans="1:6" x14ac:dyDescent="0.2">
      <c r="A2782">
        <v>0</v>
      </c>
      <c r="B2782">
        <v>2781</v>
      </c>
      <c r="C2782">
        <v>0</v>
      </c>
      <c r="D2782">
        <v>29</v>
      </c>
      <c r="E2782">
        <f t="shared" si="82"/>
        <v>0.51</v>
      </c>
      <c r="F2782">
        <f t="shared" si="83"/>
        <v>52.34</v>
      </c>
    </row>
    <row r="2783" spans="1:6" x14ac:dyDescent="0.2">
      <c r="A2783">
        <v>0</v>
      </c>
      <c r="B2783">
        <v>2782</v>
      </c>
      <c r="C2783">
        <v>1</v>
      </c>
      <c r="D2783">
        <v>54</v>
      </c>
      <c r="E2783">
        <f t="shared" si="82"/>
        <v>0.52</v>
      </c>
      <c r="F2783">
        <f t="shared" si="83"/>
        <v>52.31</v>
      </c>
    </row>
    <row r="2784" spans="1:6" x14ac:dyDescent="0.2">
      <c r="A2784">
        <v>0</v>
      </c>
      <c r="B2784">
        <v>2783</v>
      </c>
      <c r="C2784">
        <v>1</v>
      </c>
      <c r="D2784">
        <v>52</v>
      </c>
      <c r="E2784">
        <f t="shared" si="82"/>
        <v>0.53</v>
      </c>
      <c r="F2784">
        <f t="shared" si="83"/>
        <v>52.47</v>
      </c>
    </row>
    <row r="2785" spans="1:6" x14ac:dyDescent="0.2">
      <c r="A2785">
        <v>0</v>
      </c>
      <c r="B2785">
        <v>2784</v>
      </c>
      <c r="C2785">
        <v>0</v>
      </c>
      <c r="D2785">
        <v>55</v>
      </c>
      <c r="E2785">
        <f t="shared" si="82"/>
        <v>0.52</v>
      </c>
      <c r="F2785">
        <f t="shared" si="83"/>
        <v>52.44</v>
      </c>
    </row>
    <row r="2786" spans="1:6" x14ac:dyDescent="0.2">
      <c r="A2786">
        <v>0</v>
      </c>
      <c r="B2786">
        <v>2785</v>
      </c>
      <c r="C2786">
        <v>1</v>
      </c>
      <c r="D2786">
        <v>33</v>
      </c>
      <c r="E2786">
        <f t="shared" si="82"/>
        <v>0.52</v>
      </c>
      <c r="F2786">
        <f t="shared" si="83"/>
        <v>52.13</v>
      </c>
    </row>
    <row r="2787" spans="1:6" x14ac:dyDescent="0.2">
      <c r="A2787">
        <v>0</v>
      </c>
      <c r="B2787">
        <v>2786</v>
      </c>
      <c r="C2787">
        <v>0</v>
      </c>
      <c r="D2787">
        <v>57</v>
      </c>
      <c r="E2787">
        <f t="shared" si="82"/>
        <v>0.51</v>
      </c>
      <c r="F2787">
        <f t="shared" si="83"/>
        <v>52.4</v>
      </c>
    </row>
    <row r="2788" spans="1:6" x14ac:dyDescent="0.2">
      <c r="A2788">
        <v>0</v>
      </c>
      <c r="B2788">
        <v>2787</v>
      </c>
      <c r="C2788">
        <v>1</v>
      </c>
      <c r="D2788">
        <v>63</v>
      </c>
      <c r="E2788">
        <f t="shared" si="82"/>
        <v>0.52</v>
      </c>
      <c r="F2788">
        <f t="shared" si="83"/>
        <v>52.43</v>
      </c>
    </row>
    <row r="2789" spans="1:6" x14ac:dyDescent="0.2">
      <c r="A2789">
        <v>0</v>
      </c>
      <c r="B2789">
        <v>2788</v>
      </c>
      <c r="C2789">
        <v>0</v>
      </c>
      <c r="D2789">
        <v>30</v>
      </c>
      <c r="E2789">
        <f t="shared" ref="E2789:E2852" si="84">AVERAGE(C2690:C2789)</f>
        <v>0.52</v>
      </c>
      <c r="F2789">
        <f t="shared" ref="F2789:F2852" si="85">AVERAGE(D2690:D2789)</f>
        <v>52.23</v>
      </c>
    </row>
    <row r="2790" spans="1:6" x14ac:dyDescent="0.2">
      <c r="A2790">
        <v>0</v>
      </c>
      <c r="B2790">
        <v>2789</v>
      </c>
      <c r="C2790">
        <v>2</v>
      </c>
      <c r="D2790">
        <v>47</v>
      </c>
      <c r="E2790">
        <f t="shared" si="84"/>
        <v>0.54</v>
      </c>
      <c r="F2790">
        <f t="shared" si="85"/>
        <v>52.2</v>
      </c>
    </row>
    <row r="2791" spans="1:6" x14ac:dyDescent="0.2">
      <c r="A2791">
        <v>0</v>
      </c>
      <c r="B2791">
        <v>2790</v>
      </c>
      <c r="C2791">
        <v>2</v>
      </c>
      <c r="D2791">
        <v>52</v>
      </c>
      <c r="E2791">
        <f t="shared" si="84"/>
        <v>0.56000000000000005</v>
      </c>
      <c r="F2791">
        <f t="shared" si="85"/>
        <v>52.38</v>
      </c>
    </row>
    <row r="2792" spans="1:6" x14ac:dyDescent="0.2">
      <c r="A2792">
        <v>0</v>
      </c>
      <c r="B2792">
        <v>2791</v>
      </c>
      <c r="C2792">
        <v>0</v>
      </c>
      <c r="D2792">
        <v>62</v>
      </c>
      <c r="E2792">
        <f t="shared" si="84"/>
        <v>0.54</v>
      </c>
      <c r="F2792">
        <f t="shared" si="85"/>
        <v>52.45</v>
      </c>
    </row>
    <row r="2793" spans="1:6" x14ac:dyDescent="0.2">
      <c r="A2793">
        <v>0</v>
      </c>
      <c r="B2793">
        <v>2792</v>
      </c>
      <c r="C2793">
        <v>0</v>
      </c>
      <c r="D2793">
        <v>30</v>
      </c>
      <c r="E2793">
        <f t="shared" si="84"/>
        <v>0.54</v>
      </c>
      <c r="F2793">
        <f t="shared" si="85"/>
        <v>52.22</v>
      </c>
    </row>
    <row r="2794" spans="1:6" x14ac:dyDescent="0.2">
      <c r="A2794">
        <v>0</v>
      </c>
      <c r="B2794">
        <v>2793</v>
      </c>
      <c r="C2794">
        <v>0</v>
      </c>
      <c r="D2794">
        <v>47</v>
      </c>
      <c r="E2794">
        <f t="shared" si="84"/>
        <v>0.54</v>
      </c>
      <c r="F2794">
        <f t="shared" si="85"/>
        <v>52.36</v>
      </c>
    </row>
    <row r="2795" spans="1:6" x14ac:dyDescent="0.2">
      <c r="A2795">
        <v>0</v>
      </c>
      <c r="B2795">
        <v>2794</v>
      </c>
      <c r="C2795">
        <v>1</v>
      </c>
      <c r="D2795">
        <v>58</v>
      </c>
      <c r="E2795">
        <f t="shared" si="84"/>
        <v>0.55000000000000004</v>
      </c>
      <c r="F2795">
        <f t="shared" si="85"/>
        <v>52.37</v>
      </c>
    </row>
    <row r="2796" spans="1:6" x14ac:dyDescent="0.2">
      <c r="A2796">
        <v>0</v>
      </c>
      <c r="B2796">
        <v>2795</v>
      </c>
      <c r="C2796">
        <v>1</v>
      </c>
      <c r="D2796">
        <v>35</v>
      </c>
      <c r="E2796">
        <f t="shared" si="84"/>
        <v>0.56000000000000005</v>
      </c>
      <c r="F2796">
        <f t="shared" si="85"/>
        <v>52.13</v>
      </c>
    </row>
    <row r="2797" spans="1:6" x14ac:dyDescent="0.2">
      <c r="A2797">
        <v>0</v>
      </c>
      <c r="B2797">
        <v>2796</v>
      </c>
      <c r="C2797">
        <v>0</v>
      </c>
      <c r="D2797">
        <v>53</v>
      </c>
      <c r="E2797">
        <f t="shared" si="84"/>
        <v>0.56000000000000005</v>
      </c>
      <c r="F2797">
        <f t="shared" si="85"/>
        <v>52.16</v>
      </c>
    </row>
    <row r="2798" spans="1:6" x14ac:dyDescent="0.2">
      <c r="A2798">
        <v>0</v>
      </c>
      <c r="B2798">
        <v>2797</v>
      </c>
      <c r="C2798">
        <v>0</v>
      </c>
      <c r="D2798">
        <v>49</v>
      </c>
      <c r="E2798">
        <f t="shared" si="84"/>
        <v>0.54</v>
      </c>
      <c r="F2798">
        <f t="shared" si="85"/>
        <v>52.11</v>
      </c>
    </row>
    <row r="2799" spans="1:6" x14ac:dyDescent="0.2">
      <c r="A2799">
        <v>0</v>
      </c>
      <c r="B2799">
        <v>2798</v>
      </c>
      <c r="C2799">
        <v>0</v>
      </c>
      <c r="D2799">
        <v>65</v>
      </c>
      <c r="E2799">
        <f t="shared" si="84"/>
        <v>0.54</v>
      </c>
      <c r="F2799">
        <f t="shared" si="85"/>
        <v>52</v>
      </c>
    </row>
    <row r="2800" spans="1:6" x14ac:dyDescent="0.2">
      <c r="A2800">
        <v>0</v>
      </c>
      <c r="B2800">
        <v>2799</v>
      </c>
      <c r="C2800">
        <v>1</v>
      </c>
      <c r="D2800">
        <v>31</v>
      </c>
      <c r="E2800">
        <f t="shared" si="84"/>
        <v>0.55000000000000004</v>
      </c>
      <c r="F2800">
        <f t="shared" si="85"/>
        <v>51.79</v>
      </c>
    </row>
    <row r="2801" spans="1:6" x14ac:dyDescent="0.2">
      <c r="A2801">
        <v>0</v>
      </c>
      <c r="B2801">
        <v>2800</v>
      </c>
      <c r="C2801">
        <v>1</v>
      </c>
      <c r="D2801">
        <v>64</v>
      </c>
      <c r="E2801">
        <f t="shared" si="84"/>
        <v>0.55000000000000004</v>
      </c>
      <c r="F2801">
        <f t="shared" si="85"/>
        <v>51.79</v>
      </c>
    </row>
    <row r="2802" spans="1:6" x14ac:dyDescent="0.2">
      <c r="A2802">
        <v>0</v>
      </c>
      <c r="B2802">
        <v>2801</v>
      </c>
      <c r="C2802">
        <v>0</v>
      </c>
      <c r="D2802">
        <v>60</v>
      </c>
      <c r="E2802">
        <f t="shared" si="84"/>
        <v>0.54</v>
      </c>
      <c r="F2802">
        <f t="shared" si="85"/>
        <v>51.74</v>
      </c>
    </row>
    <row r="2803" spans="1:6" x14ac:dyDescent="0.2">
      <c r="A2803">
        <v>0</v>
      </c>
      <c r="B2803">
        <v>2802</v>
      </c>
      <c r="C2803">
        <v>0</v>
      </c>
      <c r="D2803">
        <v>30</v>
      </c>
      <c r="E2803">
        <f t="shared" si="84"/>
        <v>0.52</v>
      </c>
      <c r="F2803">
        <f t="shared" si="85"/>
        <v>51.59</v>
      </c>
    </row>
    <row r="2804" spans="1:6" x14ac:dyDescent="0.2">
      <c r="A2804">
        <v>0</v>
      </c>
      <c r="B2804">
        <v>2803</v>
      </c>
      <c r="C2804">
        <v>1</v>
      </c>
      <c r="D2804">
        <v>42</v>
      </c>
      <c r="E2804">
        <f t="shared" si="84"/>
        <v>0.52</v>
      </c>
      <c r="F2804">
        <f t="shared" si="85"/>
        <v>51.52</v>
      </c>
    </row>
    <row r="2805" spans="1:6" x14ac:dyDescent="0.2">
      <c r="A2805">
        <v>0</v>
      </c>
      <c r="B2805">
        <v>2804</v>
      </c>
      <c r="C2805">
        <v>1</v>
      </c>
      <c r="D2805">
        <v>56</v>
      </c>
      <c r="E2805">
        <f t="shared" si="84"/>
        <v>0.53</v>
      </c>
      <c r="F2805">
        <f t="shared" si="85"/>
        <v>51.58</v>
      </c>
    </row>
    <row r="2806" spans="1:6" x14ac:dyDescent="0.2">
      <c r="A2806">
        <v>0</v>
      </c>
      <c r="B2806">
        <v>2805</v>
      </c>
      <c r="C2806">
        <v>0</v>
      </c>
      <c r="D2806">
        <v>58</v>
      </c>
      <c r="E2806">
        <f t="shared" si="84"/>
        <v>0.51</v>
      </c>
      <c r="F2806">
        <f t="shared" si="85"/>
        <v>51.56</v>
      </c>
    </row>
    <row r="2807" spans="1:6" x14ac:dyDescent="0.2">
      <c r="A2807">
        <v>0</v>
      </c>
      <c r="B2807">
        <v>2806</v>
      </c>
      <c r="C2807">
        <v>0</v>
      </c>
      <c r="D2807">
        <v>26</v>
      </c>
      <c r="E2807">
        <f t="shared" si="84"/>
        <v>0.5</v>
      </c>
      <c r="F2807">
        <f t="shared" si="85"/>
        <v>51.52</v>
      </c>
    </row>
    <row r="2808" spans="1:6" x14ac:dyDescent="0.2">
      <c r="A2808">
        <v>0</v>
      </c>
      <c r="B2808">
        <v>2807</v>
      </c>
      <c r="C2808">
        <v>1</v>
      </c>
      <c r="D2808">
        <v>55</v>
      </c>
      <c r="E2808">
        <f t="shared" si="84"/>
        <v>0.49</v>
      </c>
      <c r="F2808">
        <f t="shared" si="85"/>
        <v>51.47</v>
      </c>
    </row>
    <row r="2809" spans="1:6" x14ac:dyDescent="0.2">
      <c r="A2809">
        <v>0</v>
      </c>
      <c r="B2809">
        <v>2808</v>
      </c>
      <c r="C2809">
        <v>0</v>
      </c>
      <c r="D2809">
        <v>62</v>
      </c>
      <c r="E2809">
        <f t="shared" si="84"/>
        <v>0.48</v>
      </c>
      <c r="F2809">
        <f t="shared" si="85"/>
        <v>51.47</v>
      </c>
    </row>
    <row r="2810" spans="1:6" x14ac:dyDescent="0.2">
      <c r="A2810">
        <v>0</v>
      </c>
      <c r="B2810">
        <v>2809</v>
      </c>
      <c r="C2810">
        <v>0</v>
      </c>
      <c r="D2810">
        <v>35</v>
      </c>
      <c r="E2810">
        <f t="shared" si="84"/>
        <v>0.47</v>
      </c>
      <c r="F2810">
        <f t="shared" si="85"/>
        <v>51.5</v>
      </c>
    </row>
    <row r="2811" spans="1:6" x14ac:dyDescent="0.2">
      <c r="A2811">
        <v>0</v>
      </c>
      <c r="B2811">
        <v>2810</v>
      </c>
      <c r="C2811">
        <v>0</v>
      </c>
      <c r="D2811">
        <v>57</v>
      </c>
      <c r="E2811">
        <f t="shared" si="84"/>
        <v>0.47</v>
      </c>
      <c r="F2811">
        <f t="shared" si="85"/>
        <v>51.54</v>
      </c>
    </row>
    <row r="2812" spans="1:6" x14ac:dyDescent="0.2">
      <c r="A2812">
        <v>0</v>
      </c>
      <c r="B2812">
        <v>2811</v>
      </c>
      <c r="C2812">
        <v>1</v>
      </c>
      <c r="D2812">
        <v>51</v>
      </c>
      <c r="E2812">
        <f t="shared" si="84"/>
        <v>0.46</v>
      </c>
      <c r="F2812">
        <f t="shared" si="85"/>
        <v>51.49</v>
      </c>
    </row>
    <row r="2813" spans="1:6" x14ac:dyDescent="0.2">
      <c r="A2813">
        <v>0</v>
      </c>
      <c r="B2813">
        <v>2812</v>
      </c>
      <c r="C2813">
        <v>1</v>
      </c>
      <c r="D2813">
        <v>62</v>
      </c>
      <c r="E2813">
        <f t="shared" si="84"/>
        <v>0.47</v>
      </c>
      <c r="F2813">
        <f t="shared" si="85"/>
        <v>51.56</v>
      </c>
    </row>
    <row r="2814" spans="1:6" x14ac:dyDescent="0.2">
      <c r="A2814">
        <v>0</v>
      </c>
      <c r="B2814">
        <v>2813</v>
      </c>
      <c r="C2814">
        <v>0</v>
      </c>
      <c r="D2814">
        <v>30</v>
      </c>
      <c r="E2814">
        <f t="shared" si="84"/>
        <v>0.46</v>
      </c>
      <c r="F2814">
        <f t="shared" si="85"/>
        <v>51.52</v>
      </c>
    </row>
    <row r="2815" spans="1:6" x14ac:dyDescent="0.2">
      <c r="A2815">
        <v>0</v>
      </c>
      <c r="B2815">
        <v>2814</v>
      </c>
      <c r="C2815">
        <v>0</v>
      </c>
      <c r="D2815">
        <v>57</v>
      </c>
      <c r="E2815">
        <f t="shared" si="84"/>
        <v>0.44</v>
      </c>
      <c r="F2815">
        <f t="shared" si="85"/>
        <v>51.49</v>
      </c>
    </row>
    <row r="2816" spans="1:6" x14ac:dyDescent="0.2">
      <c r="A2816">
        <v>0</v>
      </c>
      <c r="B2816">
        <v>2815</v>
      </c>
      <c r="C2816">
        <v>2</v>
      </c>
      <c r="D2816">
        <v>56</v>
      </c>
      <c r="E2816">
        <f t="shared" si="84"/>
        <v>0.45</v>
      </c>
      <c r="F2816">
        <f t="shared" si="85"/>
        <v>51.41</v>
      </c>
    </row>
    <row r="2817" spans="1:6" x14ac:dyDescent="0.2">
      <c r="A2817">
        <v>0</v>
      </c>
      <c r="B2817">
        <v>2816</v>
      </c>
      <c r="C2817">
        <v>0</v>
      </c>
      <c r="D2817">
        <v>25</v>
      </c>
      <c r="E2817">
        <f t="shared" si="84"/>
        <v>0.45</v>
      </c>
      <c r="F2817">
        <f t="shared" si="85"/>
        <v>51.29</v>
      </c>
    </row>
    <row r="2818" spans="1:6" x14ac:dyDescent="0.2">
      <c r="A2818">
        <v>0</v>
      </c>
      <c r="B2818">
        <v>2817</v>
      </c>
      <c r="C2818">
        <v>0</v>
      </c>
      <c r="D2818">
        <v>51</v>
      </c>
      <c r="E2818">
        <f t="shared" si="84"/>
        <v>0.44</v>
      </c>
      <c r="F2818">
        <f t="shared" si="85"/>
        <v>51.31</v>
      </c>
    </row>
    <row r="2819" spans="1:6" x14ac:dyDescent="0.2">
      <c r="A2819">
        <v>0</v>
      </c>
      <c r="B2819">
        <v>2818</v>
      </c>
      <c r="C2819">
        <v>1</v>
      </c>
      <c r="D2819">
        <v>55</v>
      </c>
      <c r="E2819">
        <f t="shared" si="84"/>
        <v>0.45</v>
      </c>
      <c r="F2819">
        <f t="shared" si="85"/>
        <v>51.3</v>
      </c>
    </row>
    <row r="2820" spans="1:6" x14ac:dyDescent="0.2">
      <c r="A2820">
        <v>0</v>
      </c>
      <c r="B2820">
        <v>2819</v>
      </c>
      <c r="C2820">
        <v>0</v>
      </c>
      <c r="D2820">
        <v>51</v>
      </c>
      <c r="E2820">
        <f t="shared" si="84"/>
        <v>0.45</v>
      </c>
      <c r="F2820">
        <f t="shared" si="85"/>
        <v>51.22</v>
      </c>
    </row>
    <row r="2821" spans="1:6" x14ac:dyDescent="0.2">
      <c r="A2821">
        <v>0</v>
      </c>
      <c r="B2821">
        <v>2820</v>
      </c>
      <c r="C2821">
        <v>0</v>
      </c>
      <c r="D2821">
        <v>28</v>
      </c>
      <c r="E2821">
        <f t="shared" si="84"/>
        <v>0.44</v>
      </c>
      <c r="F2821">
        <f t="shared" si="85"/>
        <v>51.2</v>
      </c>
    </row>
    <row r="2822" spans="1:6" x14ac:dyDescent="0.2">
      <c r="A2822">
        <v>0</v>
      </c>
      <c r="B2822">
        <v>2821</v>
      </c>
      <c r="C2822">
        <v>0</v>
      </c>
      <c r="D2822">
        <v>57</v>
      </c>
      <c r="E2822">
        <f t="shared" si="84"/>
        <v>0.44</v>
      </c>
      <c r="F2822">
        <f t="shared" si="85"/>
        <v>51.15</v>
      </c>
    </row>
    <row r="2823" spans="1:6" x14ac:dyDescent="0.2">
      <c r="A2823">
        <v>0</v>
      </c>
      <c r="B2823">
        <v>2822</v>
      </c>
      <c r="C2823">
        <v>0</v>
      </c>
      <c r="D2823">
        <v>57</v>
      </c>
      <c r="E2823">
        <f t="shared" si="84"/>
        <v>0.44</v>
      </c>
      <c r="F2823">
        <f t="shared" si="85"/>
        <v>51.06</v>
      </c>
    </row>
    <row r="2824" spans="1:6" x14ac:dyDescent="0.2">
      <c r="A2824">
        <v>0</v>
      </c>
      <c r="B2824">
        <v>2823</v>
      </c>
      <c r="C2824">
        <v>1</v>
      </c>
      <c r="D2824">
        <v>32</v>
      </c>
      <c r="E2824">
        <f t="shared" si="84"/>
        <v>0.44</v>
      </c>
      <c r="F2824">
        <f t="shared" si="85"/>
        <v>50.97</v>
      </c>
    </row>
    <row r="2825" spans="1:6" x14ac:dyDescent="0.2">
      <c r="A2825">
        <v>0</v>
      </c>
      <c r="B2825">
        <v>2824</v>
      </c>
      <c r="C2825">
        <v>1</v>
      </c>
      <c r="D2825">
        <v>50</v>
      </c>
      <c r="E2825">
        <f t="shared" si="84"/>
        <v>0.45</v>
      </c>
      <c r="F2825">
        <f t="shared" si="85"/>
        <v>50.77</v>
      </c>
    </row>
    <row r="2826" spans="1:6" x14ac:dyDescent="0.2">
      <c r="A2826">
        <v>0</v>
      </c>
      <c r="B2826">
        <v>2825</v>
      </c>
      <c r="C2826">
        <v>1</v>
      </c>
      <c r="D2826">
        <v>59</v>
      </c>
      <c r="E2826">
        <f t="shared" si="84"/>
        <v>0.46</v>
      </c>
      <c r="F2826">
        <f t="shared" si="85"/>
        <v>50.68</v>
      </c>
    </row>
    <row r="2827" spans="1:6" x14ac:dyDescent="0.2">
      <c r="A2827">
        <v>0</v>
      </c>
      <c r="B2827">
        <v>2826</v>
      </c>
      <c r="C2827">
        <v>0</v>
      </c>
      <c r="D2827">
        <v>59</v>
      </c>
      <c r="E2827">
        <f t="shared" si="84"/>
        <v>0.46</v>
      </c>
      <c r="F2827">
        <f t="shared" si="85"/>
        <v>50.97</v>
      </c>
    </row>
    <row r="2828" spans="1:6" x14ac:dyDescent="0.2">
      <c r="A2828">
        <v>0</v>
      </c>
      <c r="B2828">
        <v>2827</v>
      </c>
      <c r="C2828">
        <v>1</v>
      </c>
      <c r="D2828">
        <v>31</v>
      </c>
      <c r="E2828">
        <f t="shared" si="84"/>
        <v>0.47</v>
      </c>
      <c r="F2828">
        <f t="shared" si="85"/>
        <v>50.68</v>
      </c>
    </row>
    <row r="2829" spans="1:6" x14ac:dyDescent="0.2">
      <c r="A2829">
        <v>0</v>
      </c>
      <c r="B2829">
        <v>2828</v>
      </c>
      <c r="C2829">
        <v>1</v>
      </c>
      <c r="D2829">
        <v>54</v>
      </c>
      <c r="E2829">
        <f t="shared" si="84"/>
        <v>0.47</v>
      </c>
      <c r="F2829">
        <f t="shared" si="85"/>
        <v>50.33</v>
      </c>
    </row>
    <row r="2830" spans="1:6" x14ac:dyDescent="0.2">
      <c r="A2830">
        <v>0</v>
      </c>
      <c r="B2830">
        <v>2829</v>
      </c>
      <c r="C2830">
        <v>0</v>
      </c>
      <c r="D2830">
        <v>63</v>
      </c>
      <c r="E2830">
        <f t="shared" si="84"/>
        <v>0.47</v>
      </c>
      <c r="F2830">
        <f t="shared" si="85"/>
        <v>50.59</v>
      </c>
    </row>
    <row r="2831" spans="1:6" x14ac:dyDescent="0.2">
      <c r="A2831">
        <v>0</v>
      </c>
      <c r="B2831">
        <v>2830</v>
      </c>
      <c r="C2831">
        <v>0</v>
      </c>
      <c r="D2831">
        <v>29</v>
      </c>
      <c r="E2831">
        <f t="shared" si="84"/>
        <v>0.47</v>
      </c>
      <c r="F2831">
        <f t="shared" si="85"/>
        <v>50.37</v>
      </c>
    </row>
    <row r="2832" spans="1:6" x14ac:dyDescent="0.2">
      <c r="A2832">
        <v>0</v>
      </c>
      <c r="B2832">
        <v>2831</v>
      </c>
      <c r="C2832">
        <v>3</v>
      </c>
      <c r="D2832">
        <v>60</v>
      </c>
      <c r="E2832">
        <f t="shared" si="84"/>
        <v>0.5</v>
      </c>
      <c r="F2832">
        <f t="shared" si="85"/>
        <v>50.41</v>
      </c>
    </row>
    <row r="2833" spans="1:6" x14ac:dyDescent="0.2">
      <c r="A2833">
        <v>0</v>
      </c>
      <c r="B2833">
        <v>2832</v>
      </c>
      <c r="C2833">
        <v>1</v>
      </c>
      <c r="D2833">
        <v>61</v>
      </c>
      <c r="E2833">
        <f t="shared" si="84"/>
        <v>0.51</v>
      </c>
      <c r="F2833">
        <f t="shared" si="85"/>
        <v>50.4</v>
      </c>
    </row>
    <row r="2834" spans="1:6" x14ac:dyDescent="0.2">
      <c r="A2834">
        <v>0</v>
      </c>
      <c r="B2834">
        <v>2833</v>
      </c>
      <c r="C2834">
        <v>1</v>
      </c>
      <c r="D2834">
        <v>56</v>
      </c>
      <c r="E2834">
        <f t="shared" si="84"/>
        <v>0.52</v>
      </c>
      <c r="F2834">
        <f t="shared" si="85"/>
        <v>50.67</v>
      </c>
    </row>
    <row r="2835" spans="1:6" x14ac:dyDescent="0.2">
      <c r="A2835">
        <v>0</v>
      </c>
      <c r="B2835">
        <v>2834</v>
      </c>
      <c r="C2835">
        <v>1</v>
      </c>
      <c r="D2835">
        <v>33</v>
      </c>
      <c r="E2835">
        <f t="shared" si="84"/>
        <v>0.52</v>
      </c>
      <c r="F2835">
        <f t="shared" si="85"/>
        <v>50.37</v>
      </c>
    </row>
    <row r="2836" spans="1:6" x14ac:dyDescent="0.2">
      <c r="A2836">
        <v>0</v>
      </c>
      <c r="B2836">
        <v>2835</v>
      </c>
      <c r="C2836">
        <v>0</v>
      </c>
      <c r="D2836">
        <v>61</v>
      </c>
      <c r="E2836">
        <f t="shared" si="84"/>
        <v>0.52</v>
      </c>
      <c r="F2836">
        <f t="shared" si="85"/>
        <v>50.32</v>
      </c>
    </row>
    <row r="2837" spans="1:6" x14ac:dyDescent="0.2">
      <c r="A2837">
        <v>0</v>
      </c>
      <c r="B2837">
        <v>2836</v>
      </c>
      <c r="C2837">
        <v>0</v>
      </c>
      <c r="D2837">
        <v>59</v>
      </c>
      <c r="E2837">
        <f t="shared" si="84"/>
        <v>0.52</v>
      </c>
      <c r="F2837">
        <f t="shared" si="85"/>
        <v>50.55</v>
      </c>
    </row>
    <row r="2838" spans="1:6" x14ac:dyDescent="0.2">
      <c r="A2838">
        <v>0</v>
      </c>
      <c r="B2838">
        <v>2837</v>
      </c>
      <c r="C2838">
        <v>0</v>
      </c>
      <c r="D2838">
        <v>22</v>
      </c>
      <c r="E2838">
        <f t="shared" si="84"/>
        <v>0.51</v>
      </c>
      <c r="F2838">
        <f t="shared" si="85"/>
        <v>50.23</v>
      </c>
    </row>
    <row r="2839" spans="1:6" x14ac:dyDescent="0.2">
      <c r="A2839">
        <v>0</v>
      </c>
      <c r="B2839">
        <v>2838</v>
      </c>
      <c r="C2839">
        <v>1</v>
      </c>
      <c r="D2839">
        <v>50</v>
      </c>
      <c r="E2839">
        <f t="shared" si="84"/>
        <v>0.52</v>
      </c>
      <c r="F2839">
        <f t="shared" si="85"/>
        <v>50.15</v>
      </c>
    </row>
    <row r="2840" spans="1:6" x14ac:dyDescent="0.2">
      <c r="A2840">
        <v>0</v>
      </c>
      <c r="B2840">
        <v>2839</v>
      </c>
      <c r="C2840">
        <v>0</v>
      </c>
      <c r="D2840">
        <v>50</v>
      </c>
      <c r="E2840">
        <f t="shared" si="84"/>
        <v>0.52</v>
      </c>
      <c r="F2840">
        <f t="shared" si="85"/>
        <v>50.02</v>
      </c>
    </row>
    <row r="2841" spans="1:6" x14ac:dyDescent="0.2">
      <c r="A2841">
        <v>0</v>
      </c>
      <c r="B2841">
        <v>2840</v>
      </c>
      <c r="C2841">
        <v>0</v>
      </c>
      <c r="D2841">
        <v>39</v>
      </c>
      <c r="E2841">
        <f t="shared" si="84"/>
        <v>0.51</v>
      </c>
      <c r="F2841">
        <f t="shared" si="85"/>
        <v>50.09</v>
      </c>
    </row>
    <row r="2842" spans="1:6" x14ac:dyDescent="0.2">
      <c r="A2842">
        <v>0</v>
      </c>
      <c r="B2842">
        <v>2841</v>
      </c>
      <c r="C2842">
        <v>1</v>
      </c>
      <c r="D2842">
        <v>36</v>
      </c>
      <c r="E2842">
        <f t="shared" si="84"/>
        <v>0.5</v>
      </c>
      <c r="F2842">
        <f t="shared" si="85"/>
        <v>49.84</v>
      </c>
    </row>
    <row r="2843" spans="1:6" x14ac:dyDescent="0.2">
      <c r="A2843">
        <v>0</v>
      </c>
      <c r="B2843">
        <v>2842</v>
      </c>
      <c r="C2843">
        <v>1</v>
      </c>
      <c r="D2843">
        <v>53</v>
      </c>
      <c r="E2843">
        <f t="shared" si="84"/>
        <v>0.51</v>
      </c>
      <c r="F2843">
        <f t="shared" si="85"/>
        <v>49.79</v>
      </c>
    </row>
    <row r="2844" spans="1:6" x14ac:dyDescent="0.2">
      <c r="A2844">
        <v>0</v>
      </c>
      <c r="B2844">
        <v>2843</v>
      </c>
      <c r="C2844">
        <v>0</v>
      </c>
      <c r="D2844">
        <v>59</v>
      </c>
      <c r="E2844">
        <f t="shared" si="84"/>
        <v>0.51</v>
      </c>
      <c r="F2844">
        <f t="shared" si="85"/>
        <v>50.03</v>
      </c>
    </row>
    <row r="2845" spans="1:6" x14ac:dyDescent="0.2">
      <c r="A2845">
        <v>0</v>
      </c>
      <c r="B2845">
        <v>2844</v>
      </c>
      <c r="C2845">
        <v>0</v>
      </c>
      <c r="D2845">
        <v>26</v>
      </c>
      <c r="E2845">
        <f t="shared" si="84"/>
        <v>0.51</v>
      </c>
      <c r="F2845">
        <f t="shared" si="85"/>
        <v>49.72</v>
      </c>
    </row>
    <row r="2846" spans="1:6" x14ac:dyDescent="0.2">
      <c r="A2846">
        <v>0</v>
      </c>
      <c r="B2846">
        <v>2845</v>
      </c>
      <c r="C2846">
        <v>0</v>
      </c>
      <c r="D2846">
        <v>44</v>
      </c>
      <c r="E2846">
        <f t="shared" si="84"/>
        <v>0.51</v>
      </c>
      <c r="F2846">
        <f t="shared" si="85"/>
        <v>49.57</v>
      </c>
    </row>
    <row r="2847" spans="1:6" x14ac:dyDescent="0.2">
      <c r="A2847">
        <v>0</v>
      </c>
      <c r="B2847">
        <v>2846</v>
      </c>
      <c r="C2847">
        <v>0</v>
      </c>
      <c r="D2847">
        <v>60</v>
      </c>
      <c r="E2847">
        <f t="shared" si="84"/>
        <v>0.51</v>
      </c>
      <c r="F2847">
        <f t="shared" si="85"/>
        <v>49.52</v>
      </c>
    </row>
    <row r="2848" spans="1:6" x14ac:dyDescent="0.2">
      <c r="A2848">
        <v>0</v>
      </c>
      <c r="B2848">
        <v>2847</v>
      </c>
      <c r="C2848">
        <v>0</v>
      </c>
      <c r="D2848">
        <v>51</v>
      </c>
      <c r="E2848">
        <f t="shared" si="84"/>
        <v>0.5</v>
      </c>
      <c r="F2848">
        <f t="shared" si="85"/>
        <v>49.68</v>
      </c>
    </row>
    <row r="2849" spans="1:6" x14ac:dyDescent="0.2">
      <c r="A2849">
        <v>0</v>
      </c>
      <c r="B2849">
        <v>2848</v>
      </c>
      <c r="C2849">
        <v>0</v>
      </c>
      <c r="D2849">
        <v>33</v>
      </c>
      <c r="E2849">
        <f t="shared" si="84"/>
        <v>0.5</v>
      </c>
      <c r="F2849">
        <f t="shared" si="85"/>
        <v>49.38</v>
      </c>
    </row>
    <row r="2850" spans="1:6" x14ac:dyDescent="0.2">
      <c r="A2850">
        <v>0</v>
      </c>
      <c r="B2850">
        <v>2849</v>
      </c>
      <c r="C2850">
        <v>1</v>
      </c>
      <c r="D2850">
        <v>61</v>
      </c>
      <c r="E2850">
        <f t="shared" si="84"/>
        <v>0.51</v>
      </c>
      <c r="F2850">
        <f t="shared" si="85"/>
        <v>49.32</v>
      </c>
    </row>
    <row r="2851" spans="1:6" x14ac:dyDescent="0.2">
      <c r="A2851">
        <v>0</v>
      </c>
      <c r="B2851">
        <v>2850</v>
      </c>
      <c r="C2851">
        <v>0</v>
      </c>
      <c r="D2851">
        <v>53</v>
      </c>
      <c r="E2851">
        <f t="shared" si="84"/>
        <v>0.5</v>
      </c>
      <c r="F2851">
        <f t="shared" si="85"/>
        <v>49.57</v>
      </c>
    </row>
    <row r="2852" spans="1:6" x14ac:dyDescent="0.2">
      <c r="A2852">
        <v>0</v>
      </c>
      <c r="B2852">
        <v>2851</v>
      </c>
      <c r="C2852">
        <v>0</v>
      </c>
      <c r="D2852">
        <v>26</v>
      </c>
      <c r="E2852">
        <f t="shared" si="84"/>
        <v>0.49</v>
      </c>
      <c r="F2852">
        <f t="shared" si="85"/>
        <v>49.13</v>
      </c>
    </row>
    <row r="2853" spans="1:6" x14ac:dyDescent="0.2">
      <c r="A2853">
        <v>0</v>
      </c>
      <c r="B2853">
        <v>2852</v>
      </c>
      <c r="C2853">
        <v>1</v>
      </c>
      <c r="D2853">
        <v>55</v>
      </c>
      <c r="E2853">
        <f t="shared" ref="E2853:E2916" si="86">AVERAGE(C2754:C2853)</f>
        <v>0.5</v>
      </c>
      <c r="F2853">
        <f t="shared" ref="F2853:F2916" si="87">AVERAGE(D2754:D2853)</f>
        <v>49.12</v>
      </c>
    </row>
    <row r="2854" spans="1:6" x14ac:dyDescent="0.2">
      <c r="A2854">
        <v>0</v>
      </c>
      <c r="B2854">
        <v>2853</v>
      </c>
      <c r="C2854">
        <v>0</v>
      </c>
      <c r="D2854">
        <v>51</v>
      </c>
      <c r="E2854">
        <f t="shared" si="86"/>
        <v>0.48</v>
      </c>
      <c r="F2854">
        <f t="shared" si="87"/>
        <v>49.04</v>
      </c>
    </row>
    <row r="2855" spans="1:6" x14ac:dyDescent="0.2">
      <c r="A2855">
        <v>0</v>
      </c>
      <c r="B2855">
        <v>2854</v>
      </c>
      <c r="C2855">
        <v>1</v>
      </c>
      <c r="D2855">
        <v>54</v>
      </c>
      <c r="E2855">
        <f t="shared" si="86"/>
        <v>0.49</v>
      </c>
      <c r="F2855">
        <f t="shared" si="87"/>
        <v>49.23</v>
      </c>
    </row>
    <row r="2856" spans="1:6" x14ac:dyDescent="0.2">
      <c r="A2856">
        <v>0</v>
      </c>
      <c r="B2856">
        <v>2855</v>
      </c>
      <c r="C2856">
        <v>0</v>
      </c>
      <c r="D2856">
        <v>31</v>
      </c>
      <c r="E2856">
        <f t="shared" si="86"/>
        <v>0.49</v>
      </c>
      <c r="F2856">
        <f t="shared" si="87"/>
        <v>48.96</v>
      </c>
    </row>
    <row r="2857" spans="1:6" x14ac:dyDescent="0.2">
      <c r="A2857">
        <v>0</v>
      </c>
      <c r="B2857">
        <v>2856</v>
      </c>
      <c r="C2857">
        <v>1</v>
      </c>
      <c r="D2857">
        <v>55</v>
      </c>
      <c r="E2857">
        <f t="shared" si="86"/>
        <v>0.49</v>
      </c>
      <c r="F2857">
        <f t="shared" si="87"/>
        <v>48.88</v>
      </c>
    </row>
    <row r="2858" spans="1:6" x14ac:dyDescent="0.2">
      <c r="A2858">
        <v>0</v>
      </c>
      <c r="B2858">
        <v>2857</v>
      </c>
      <c r="C2858">
        <v>2</v>
      </c>
      <c r="D2858">
        <v>57</v>
      </c>
      <c r="E2858">
        <f t="shared" si="86"/>
        <v>0.51</v>
      </c>
      <c r="F2858">
        <f t="shared" si="87"/>
        <v>49.17</v>
      </c>
    </row>
    <row r="2859" spans="1:6" x14ac:dyDescent="0.2">
      <c r="A2859">
        <v>0</v>
      </c>
      <c r="B2859">
        <v>2858</v>
      </c>
      <c r="C2859">
        <v>0</v>
      </c>
      <c r="D2859">
        <v>29</v>
      </c>
      <c r="E2859">
        <f t="shared" si="86"/>
        <v>0.51</v>
      </c>
      <c r="F2859">
        <f t="shared" si="87"/>
        <v>48.85</v>
      </c>
    </row>
    <row r="2860" spans="1:6" x14ac:dyDescent="0.2">
      <c r="A2860">
        <v>0</v>
      </c>
      <c r="B2860">
        <v>2859</v>
      </c>
      <c r="C2860">
        <v>0</v>
      </c>
      <c r="D2860">
        <v>56</v>
      </c>
      <c r="E2860">
        <f t="shared" si="86"/>
        <v>0.5</v>
      </c>
      <c r="F2860">
        <f t="shared" si="87"/>
        <v>48.84</v>
      </c>
    </row>
    <row r="2861" spans="1:6" x14ac:dyDescent="0.2">
      <c r="A2861">
        <v>0</v>
      </c>
      <c r="B2861">
        <v>2860</v>
      </c>
      <c r="C2861">
        <v>0</v>
      </c>
      <c r="D2861">
        <v>59</v>
      </c>
      <c r="E2861">
        <f t="shared" si="86"/>
        <v>0.49</v>
      </c>
      <c r="F2861">
        <f t="shared" si="87"/>
        <v>48.73</v>
      </c>
    </row>
    <row r="2862" spans="1:6" x14ac:dyDescent="0.2">
      <c r="A2862">
        <v>0</v>
      </c>
      <c r="B2862">
        <v>2861</v>
      </c>
      <c r="C2862">
        <v>0</v>
      </c>
      <c r="D2862">
        <v>48</v>
      </c>
      <c r="E2862">
        <f t="shared" si="86"/>
        <v>0.48</v>
      </c>
      <c r="F2862">
        <f t="shared" si="87"/>
        <v>48.79</v>
      </c>
    </row>
    <row r="2863" spans="1:6" x14ac:dyDescent="0.2">
      <c r="A2863">
        <v>0</v>
      </c>
      <c r="B2863">
        <v>2862</v>
      </c>
      <c r="C2863">
        <v>0</v>
      </c>
      <c r="D2863">
        <v>40</v>
      </c>
      <c r="E2863">
        <f t="shared" si="86"/>
        <v>0.48</v>
      </c>
      <c r="F2863">
        <f t="shared" si="87"/>
        <v>48.48</v>
      </c>
    </row>
    <row r="2864" spans="1:6" x14ac:dyDescent="0.2">
      <c r="A2864">
        <v>0</v>
      </c>
      <c r="B2864">
        <v>2863</v>
      </c>
      <c r="C2864">
        <v>0</v>
      </c>
      <c r="D2864">
        <v>59</v>
      </c>
      <c r="E2864">
        <f t="shared" si="86"/>
        <v>0.48</v>
      </c>
      <c r="F2864">
        <f t="shared" si="87"/>
        <v>48.47</v>
      </c>
    </row>
    <row r="2865" spans="1:6" x14ac:dyDescent="0.2">
      <c r="A2865">
        <v>0</v>
      </c>
      <c r="B2865">
        <v>2864</v>
      </c>
      <c r="C2865">
        <v>0</v>
      </c>
      <c r="D2865">
        <v>60</v>
      </c>
      <c r="E2865">
        <f t="shared" si="86"/>
        <v>0.47</v>
      </c>
      <c r="F2865">
        <f t="shared" si="87"/>
        <v>48.72</v>
      </c>
    </row>
    <row r="2866" spans="1:6" x14ac:dyDescent="0.2">
      <c r="A2866">
        <v>0</v>
      </c>
      <c r="B2866">
        <v>2865</v>
      </c>
      <c r="C2866">
        <v>0</v>
      </c>
      <c r="D2866">
        <v>29</v>
      </c>
      <c r="E2866">
        <f t="shared" si="86"/>
        <v>0.47</v>
      </c>
      <c r="F2866">
        <f t="shared" si="87"/>
        <v>48.43</v>
      </c>
    </row>
    <row r="2867" spans="1:6" x14ac:dyDescent="0.2">
      <c r="A2867">
        <v>0</v>
      </c>
      <c r="B2867">
        <v>2866</v>
      </c>
      <c r="C2867">
        <v>1</v>
      </c>
      <c r="D2867">
        <v>50</v>
      </c>
      <c r="E2867">
        <f t="shared" si="86"/>
        <v>0.47</v>
      </c>
      <c r="F2867">
        <f t="shared" si="87"/>
        <v>48.32</v>
      </c>
    </row>
    <row r="2868" spans="1:6" x14ac:dyDescent="0.2">
      <c r="A2868">
        <v>0</v>
      </c>
      <c r="B2868">
        <v>2867</v>
      </c>
      <c r="C2868">
        <v>2</v>
      </c>
      <c r="D2868">
        <v>63</v>
      </c>
      <c r="E2868">
        <f t="shared" si="86"/>
        <v>0.49</v>
      </c>
      <c r="F2868">
        <f t="shared" si="87"/>
        <v>48.66</v>
      </c>
    </row>
    <row r="2869" spans="1:6" x14ac:dyDescent="0.2">
      <c r="A2869">
        <v>0</v>
      </c>
      <c r="B2869">
        <v>2868</v>
      </c>
      <c r="C2869">
        <v>0</v>
      </c>
      <c r="D2869">
        <v>45</v>
      </c>
      <c r="E2869">
        <f t="shared" si="86"/>
        <v>0.49</v>
      </c>
      <c r="F2869">
        <f t="shared" si="87"/>
        <v>48.5</v>
      </c>
    </row>
    <row r="2870" spans="1:6" x14ac:dyDescent="0.2">
      <c r="A2870">
        <v>0</v>
      </c>
      <c r="B2870">
        <v>2869</v>
      </c>
      <c r="C2870">
        <v>1</v>
      </c>
      <c r="D2870">
        <v>59</v>
      </c>
      <c r="E2870">
        <f t="shared" si="86"/>
        <v>0.49</v>
      </c>
      <c r="F2870">
        <f t="shared" si="87"/>
        <v>48.6</v>
      </c>
    </row>
    <row r="2871" spans="1:6" x14ac:dyDescent="0.2">
      <c r="A2871">
        <v>0</v>
      </c>
      <c r="B2871">
        <v>2870</v>
      </c>
      <c r="C2871">
        <v>0</v>
      </c>
      <c r="D2871">
        <v>55</v>
      </c>
      <c r="E2871">
        <f t="shared" si="86"/>
        <v>0.48</v>
      </c>
      <c r="F2871">
        <f t="shared" si="87"/>
        <v>48.55</v>
      </c>
    </row>
    <row r="2872" spans="1:6" x14ac:dyDescent="0.2">
      <c r="A2872">
        <v>0</v>
      </c>
      <c r="B2872">
        <v>2871</v>
      </c>
      <c r="C2872">
        <v>0</v>
      </c>
      <c r="D2872">
        <v>50</v>
      </c>
      <c r="E2872">
        <f t="shared" si="86"/>
        <v>0.47</v>
      </c>
      <c r="F2872">
        <f t="shared" si="87"/>
        <v>48.73</v>
      </c>
    </row>
    <row r="2873" spans="1:6" x14ac:dyDescent="0.2">
      <c r="A2873">
        <v>0</v>
      </c>
      <c r="B2873">
        <v>2872</v>
      </c>
      <c r="C2873">
        <v>0</v>
      </c>
      <c r="D2873">
        <v>34</v>
      </c>
      <c r="E2873">
        <f t="shared" si="86"/>
        <v>0.47</v>
      </c>
      <c r="F2873">
        <f t="shared" si="87"/>
        <v>48.49</v>
      </c>
    </row>
    <row r="2874" spans="1:6" x14ac:dyDescent="0.2">
      <c r="A2874">
        <v>0</v>
      </c>
      <c r="B2874">
        <v>2873</v>
      </c>
      <c r="C2874">
        <v>1</v>
      </c>
      <c r="D2874">
        <v>61</v>
      </c>
      <c r="E2874">
        <f t="shared" si="86"/>
        <v>0.47</v>
      </c>
      <c r="F2874">
        <f t="shared" si="87"/>
        <v>48.42</v>
      </c>
    </row>
    <row r="2875" spans="1:6" x14ac:dyDescent="0.2">
      <c r="A2875">
        <v>0</v>
      </c>
      <c r="B2875">
        <v>2874</v>
      </c>
      <c r="C2875">
        <v>0</v>
      </c>
      <c r="D2875">
        <v>56</v>
      </c>
      <c r="E2875">
        <f t="shared" si="86"/>
        <v>0.47</v>
      </c>
      <c r="F2875">
        <f t="shared" si="87"/>
        <v>48.68</v>
      </c>
    </row>
    <row r="2876" spans="1:6" x14ac:dyDescent="0.2">
      <c r="A2876">
        <v>0</v>
      </c>
      <c r="B2876">
        <v>2875</v>
      </c>
      <c r="C2876">
        <v>0</v>
      </c>
      <c r="D2876">
        <v>25</v>
      </c>
      <c r="E2876">
        <f t="shared" si="86"/>
        <v>0.46</v>
      </c>
      <c r="F2876">
        <f t="shared" si="87"/>
        <v>48.35</v>
      </c>
    </row>
    <row r="2877" spans="1:6" x14ac:dyDescent="0.2">
      <c r="A2877">
        <v>0</v>
      </c>
      <c r="B2877">
        <v>2876</v>
      </c>
      <c r="C2877">
        <v>0</v>
      </c>
      <c r="D2877">
        <v>63</v>
      </c>
      <c r="E2877">
        <f t="shared" si="86"/>
        <v>0.46</v>
      </c>
      <c r="F2877">
        <f t="shared" si="87"/>
        <v>48.45</v>
      </c>
    </row>
    <row r="2878" spans="1:6" x14ac:dyDescent="0.2">
      <c r="A2878">
        <v>0</v>
      </c>
      <c r="B2878">
        <v>2877</v>
      </c>
      <c r="C2878">
        <v>1</v>
      </c>
      <c r="D2878">
        <v>61</v>
      </c>
      <c r="E2878">
        <f t="shared" si="86"/>
        <v>0.47</v>
      </c>
      <c r="F2878">
        <f t="shared" si="87"/>
        <v>48.45</v>
      </c>
    </row>
    <row r="2879" spans="1:6" x14ac:dyDescent="0.2">
      <c r="A2879">
        <v>0</v>
      </c>
      <c r="B2879">
        <v>2878</v>
      </c>
      <c r="C2879">
        <v>0</v>
      </c>
      <c r="D2879">
        <v>42</v>
      </c>
      <c r="E2879">
        <f t="shared" si="86"/>
        <v>0.47</v>
      </c>
      <c r="F2879">
        <f t="shared" si="87"/>
        <v>48.57</v>
      </c>
    </row>
    <row r="2880" spans="1:6" x14ac:dyDescent="0.2">
      <c r="A2880">
        <v>0</v>
      </c>
      <c r="B2880">
        <v>2879</v>
      </c>
      <c r="C2880">
        <v>0</v>
      </c>
      <c r="D2880">
        <v>39</v>
      </c>
      <c r="E2880">
        <f t="shared" si="86"/>
        <v>0.47</v>
      </c>
      <c r="F2880">
        <f t="shared" si="87"/>
        <v>48.44</v>
      </c>
    </row>
    <row r="2881" spans="1:6" x14ac:dyDescent="0.2">
      <c r="A2881">
        <v>0</v>
      </c>
      <c r="B2881">
        <v>2880</v>
      </c>
      <c r="C2881">
        <v>1</v>
      </c>
      <c r="D2881">
        <v>62</v>
      </c>
      <c r="E2881">
        <f t="shared" si="86"/>
        <v>0.47</v>
      </c>
      <c r="F2881">
        <f t="shared" si="87"/>
        <v>48.45</v>
      </c>
    </row>
    <row r="2882" spans="1:6" x14ac:dyDescent="0.2">
      <c r="A2882">
        <v>0</v>
      </c>
      <c r="B2882">
        <v>2881</v>
      </c>
      <c r="C2882">
        <v>0</v>
      </c>
      <c r="D2882">
        <v>68</v>
      </c>
      <c r="E2882">
        <f t="shared" si="86"/>
        <v>0.47</v>
      </c>
      <c r="F2882">
        <f t="shared" si="87"/>
        <v>48.84</v>
      </c>
    </row>
    <row r="2883" spans="1:6" x14ac:dyDescent="0.2">
      <c r="A2883">
        <v>0</v>
      </c>
      <c r="B2883">
        <v>2882</v>
      </c>
      <c r="C2883">
        <v>0</v>
      </c>
      <c r="D2883">
        <v>39</v>
      </c>
      <c r="E2883">
        <f t="shared" si="86"/>
        <v>0.46</v>
      </c>
      <c r="F2883">
        <f t="shared" si="87"/>
        <v>48.69</v>
      </c>
    </row>
    <row r="2884" spans="1:6" x14ac:dyDescent="0.2">
      <c r="A2884">
        <v>0</v>
      </c>
      <c r="B2884">
        <v>2883</v>
      </c>
      <c r="C2884">
        <v>2</v>
      </c>
      <c r="D2884">
        <v>62</v>
      </c>
      <c r="E2884">
        <f t="shared" si="86"/>
        <v>0.47</v>
      </c>
      <c r="F2884">
        <f t="shared" si="87"/>
        <v>48.79</v>
      </c>
    </row>
    <row r="2885" spans="1:6" x14ac:dyDescent="0.2">
      <c r="A2885">
        <v>0</v>
      </c>
      <c r="B2885">
        <v>2884</v>
      </c>
      <c r="C2885">
        <v>1</v>
      </c>
      <c r="D2885">
        <v>60</v>
      </c>
      <c r="E2885">
        <f t="shared" si="86"/>
        <v>0.48</v>
      </c>
      <c r="F2885">
        <f t="shared" si="87"/>
        <v>48.84</v>
      </c>
    </row>
    <row r="2886" spans="1:6" x14ac:dyDescent="0.2">
      <c r="A2886">
        <v>0</v>
      </c>
      <c r="B2886">
        <v>2885</v>
      </c>
      <c r="C2886">
        <v>0</v>
      </c>
      <c r="D2886">
        <v>29</v>
      </c>
      <c r="E2886">
        <f t="shared" si="86"/>
        <v>0.47</v>
      </c>
      <c r="F2886">
        <f t="shared" si="87"/>
        <v>48.8</v>
      </c>
    </row>
    <row r="2887" spans="1:6" x14ac:dyDescent="0.2">
      <c r="A2887">
        <v>0</v>
      </c>
      <c r="B2887">
        <v>2886</v>
      </c>
      <c r="C2887">
        <v>2</v>
      </c>
      <c r="D2887">
        <v>67</v>
      </c>
      <c r="E2887">
        <f t="shared" si="86"/>
        <v>0.49</v>
      </c>
      <c r="F2887">
        <f t="shared" si="87"/>
        <v>48.9</v>
      </c>
    </row>
    <row r="2888" spans="1:6" x14ac:dyDescent="0.2">
      <c r="A2888">
        <v>0</v>
      </c>
      <c r="B2888">
        <v>2887</v>
      </c>
      <c r="C2888">
        <v>3</v>
      </c>
      <c r="D2888">
        <v>56</v>
      </c>
      <c r="E2888">
        <f t="shared" si="86"/>
        <v>0.51</v>
      </c>
      <c r="F2888">
        <f t="shared" si="87"/>
        <v>48.83</v>
      </c>
    </row>
    <row r="2889" spans="1:6" x14ac:dyDescent="0.2">
      <c r="A2889">
        <v>0</v>
      </c>
      <c r="B2889">
        <v>2888</v>
      </c>
      <c r="C2889">
        <v>1</v>
      </c>
      <c r="D2889">
        <v>24</v>
      </c>
      <c r="E2889">
        <f t="shared" si="86"/>
        <v>0.52</v>
      </c>
      <c r="F2889">
        <f t="shared" si="87"/>
        <v>48.77</v>
      </c>
    </row>
    <row r="2890" spans="1:6" x14ac:dyDescent="0.2">
      <c r="A2890">
        <v>0</v>
      </c>
      <c r="B2890">
        <v>2889</v>
      </c>
      <c r="C2890">
        <v>2</v>
      </c>
      <c r="D2890">
        <v>50</v>
      </c>
      <c r="E2890">
        <f t="shared" si="86"/>
        <v>0.52</v>
      </c>
      <c r="F2890">
        <f t="shared" si="87"/>
        <v>48.8</v>
      </c>
    </row>
    <row r="2891" spans="1:6" x14ac:dyDescent="0.2">
      <c r="A2891">
        <v>0</v>
      </c>
      <c r="B2891">
        <v>2890</v>
      </c>
      <c r="C2891">
        <v>0</v>
      </c>
      <c r="D2891">
        <v>47</v>
      </c>
      <c r="E2891">
        <f t="shared" si="86"/>
        <v>0.5</v>
      </c>
      <c r="F2891">
        <f t="shared" si="87"/>
        <v>48.75</v>
      </c>
    </row>
    <row r="2892" spans="1:6" x14ac:dyDescent="0.2">
      <c r="A2892">
        <v>0</v>
      </c>
      <c r="B2892">
        <v>2891</v>
      </c>
      <c r="C2892">
        <v>0</v>
      </c>
      <c r="D2892">
        <v>40</v>
      </c>
      <c r="E2892">
        <f t="shared" si="86"/>
        <v>0.5</v>
      </c>
      <c r="F2892">
        <f t="shared" si="87"/>
        <v>48.53</v>
      </c>
    </row>
    <row r="2893" spans="1:6" x14ac:dyDescent="0.2">
      <c r="A2893">
        <v>0</v>
      </c>
      <c r="B2893">
        <v>2892</v>
      </c>
      <c r="C2893">
        <v>0</v>
      </c>
      <c r="D2893">
        <v>35</v>
      </c>
      <c r="E2893">
        <f t="shared" si="86"/>
        <v>0.5</v>
      </c>
      <c r="F2893">
        <f t="shared" si="87"/>
        <v>48.58</v>
      </c>
    </row>
    <row r="2894" spans="1:6" x14ac:dyDescent="0.2">
      <c r="A2894">
        <v>0</v>
      </c>
      <c r="B2894">
        <v>2893</v>
      </c>
      <c r="C2894">
        <v>0</v>
      </c>
      <c r="D2894">
        <v>58</v>
      </c>
      <c r="E2894">
        <f t="shared" si="86"/>
        <v>0.5</v>
      </c>
      <c r="F2894">
        <f t="shared" si="87"/>
        <v>48.69</v>
      </c>
    </row>
    <row r="2895" spans="1:6" x14ac:dyDescent="0.2">
      <c r="A2895">
        <v>0</v>
      </c>
      <c r="B2895">
        <v>2894</v>
      </c>
      <c r="C2895">
        <v>0</v>
      </c>
      <c r="D2895">
        <v>53</v>
      </c>
      <c r="E2895">
        <f t="shared" si="86"/>
        <v>0.49</v>
      </c>
      <c r="F2895">
        <f t="shared" si="87"/>
        <v>48.64</v>
      </c>
    </row>
    <row r="2896" spans="1:6" x14ac:dyDescent="0.2">
      <c r="A2896">
        <v>0</v>
      </c>
      <c r="B2896">
        <v>2895</v>
      </c>
      <c r="C2896">
        <v>2</v>
      </c>
      <c r="D2896">
        <v>43</v>
      </c>
      <c r="E2896">
        <f t="shared" si="86"/>
        <v>0.5</v>
      </c>
      <c r="F2896">
        <f t="shared" si="87"/>
        <v>48.72</v>
      </c>
    </row>
    <row r="2897" spans="1:6" x14ac:dyDescent="0.2">
      <c r="A2897">
        <v>0</v>
      </c>
      <c r="B2897">
        <v>2896</v>
      </c>
      <c r="C2897">
        <v>1</v>
      </c>
      <c r="D2897">
        <v>72</v>
      </c>
      <c r="E2897">
        <f t="shared" si="86"/>
        <v>0.51</v>
      </c>
      <c r="F2897">
        <f t="shared" si="87"/>
        <v>48.91</v>
      </c>
    </row>
    <row r="2898" spans="1:6" x14ac:dyDescent="0.2">
      <c r="A2898">
        <v>0</v>
      </c>
      <c r="B2898">
        <v>2897</v>
      </c>
      <c r="C2898">
        <v>2</v>
      </c>
      <c r="D2898">
        <v>77</v>
      </c>
      <c r="E2898">
        <f t="shared" si="86"/>
        <v>0.53</v>
      </c>
      <c r="F2898">
        <f t="shared" si="87"/>
        <v>49.19</v>
      </c>
    </row>
    <row r="2899" spans="1:6" x14ac:dyDescent="0.2">
      <c r="A2899">
        <v>0</v>
      </c>
      <c r="B2899">
        <v>2898</v>
      </c>
      <c r="C2899">
        <v>0</v>
      </c>
      <c r="D2899">
        <v>35</v>
      </c>
      <c r="E2899">
        <f t="shared" si="86"/>
        <v>0.53</v>
      </c>
      <c r="F2899">
        <f t="shared" si="87"/>
        <v>48.89</v>
      </c>
    </row>
    <row r="2900" spans="1:6" x14ac:dyDescent="0.2">
      <c r="A2900">
        <v>0</v>
      </c>
      <c r="B2900">
        <v>2899</v>
      </c>
      <c r="C2900">
        <v>1</v>
      </c>
      <c r="D2900">
        <v>56</v>
      </c>
      <c r="E2900">
        <f t="shared" si="86"/>
        <v>0.53</v>
      </c>
      <c r="F2900">
        <f t="shared" si="87"/>
        <v>49.14</v>
      </c>
    </row>
    <row r="2901" spans="1:6" x14ac:dyDescent="0.2">
      <c r="A2901">
        <v>0</v>
      </c>
      <c r="B2901">
        <v>2900</v>
      </c>
      <c r="C2901">
        <v>0</v>
      </c>
      <c r="D2901">
        <v>59</v>
      </c>
      <c r="E2901">
        <f t="shared" si="86"/>
        <v>0.52</v>
      </c>
      <c r="F2901">
        <f t="shared" si="87"/>
        <v>49.09</v>
      </c>
    </row>
    <row r="2902" spans="1:6" x14ac:dyDescent="0.2">
      <c r="A2902">
        <v>0</v>
      </c>
      <c r="B2902">
        <v>2901</v>
      </c>
      <c r="C2902">
        <v>0</v>
      </c>
      <c r="D2902">
        <v>40</v>
      </c>
      <c r="E2902">
        <f t="shared" si="86"/>
        <v>0.52</v>
      </c>
      <c r="F2902">
        <f t="shared" si="87"/>
        <v>48.89</v>
      </c>
    </row>
    <row r="2903" spans="1:6" x14ac:dyDescent="0.2">
      <c r="A2903">
        <v>0</v>
      </c>
      <c r="B2903">
        <v>2902</v>
      </c>
      <c r="C2903">
        <v>0</v>
      </c>
      <c r="D2903">
        <v>51</v>
      </c>
      <c r="E2903">
        <f t="shared" si="86"/>
        <v>0.52</v>
      </c>
      <c r="F2903">
        <f t="shared" si="87"/>
        <v>49.1</v>
      </c>
    </row>
    <row r="2904" spans="1:6" x14ac:dyDescent="0.2">
      <c r="A2904">
        <v>0</v>
      </c>
      <c r="B2904">
        <v>2903</v>
      </c>
      <c r="C2904">
        <v>1</v>
      </c>
      <c r="D2904">
        <v>62</v>
      </c>
      <c r="E2904">
        <f t="shared" si="86"/>
        <v>0.52</v>
      </c>
      <c r="F2904">
        <f t="shared" si="87"/>
        <v>49.3</v>
      </c>
    </row>
    <row r="2905" spans="1:6" x14ac:dyDescent="0.2">
      <c r="A2905">
        <v>0</v>
      </c>
      <c r="B2905">
        <v>2904</v>
      </c>
      <c r="C2905">
        <v>0</v>
      </c>
      <c r="D2905">
        <v>60</v>
      </c>
      <c r="E2905">
        <f t="shared" si="86"/>
        <v>0.51</v>
      </c>
      <c r="F2905">
        <f t="shared" si="87"/>
        <v>49.34</v>
      </c>
    </row>
    <row r="2906" spans="1:6" x14ac:dyDescent="0.2">
      <c r="A2906">
        <v>0</v>
      </c>
      <c r="B2906">
        <v>2905</v>
      </c>
      <c r="C2906">
        <v>0</v>
      </c>
      <c r="D2906">
        <v>41</v>
      </c>
      <c r="E2906">
        <f t="shared" si="86"/>
        <v>0.51</v>
      </c>
      <c r="F2906">
        <f t="shared" si="87"/>
        <v>49.17</v>
      </c>
    </row>
    <row r="2907" spans="1:6" x14ac:dyDescent="0.2">
      <c r="A2907">
        <v>0</v>
      </c>
      <c r="B2907">
        <v>2906</v>
      </c>
      <c r="C2907">
        <v>0</v>
      </c>
      <c r="D2907">
        <v>66</v>
      </c>
      <c r="E2907">
        <f t="shared" si="86"/>
        <v>0.51</v>
      </c>
      <c r="F2907">
        <f t="shared" si="87"/>
        <v>49.57</v>
      </c>
    </row>
    <row r="2908" spans="1:6" x14ac:dyDescent="0.2">
      <c r="A2908">
        <v>0</v>
      </c>
      <c r="B2908">
        <v>2907</v>
      </c>
      <c r="C2908">
        <v>0</v>
      </c>
      <c r="D2908">
        <v>66</v>
      </c>
      <c r="E2908">
        <f t="shared" si="86"/>
        <v>0.5</v>
      </c>
      <c r="F2908">
        <f t="shared" si="87"/>
        <v>49.68</v>
      </c>
    </row>
    <row r="2909" spans="1:6" x14ac:dyDescent="0.2">
      <c r="A2909">
        <v>0</v>
      </c>
      <c r="B2909">
        <v>2908</v>
      </c>
      <c r="C2909">
        <v>0</v>
      </c>
      <c r="D2909">
        <v>37</v>
      </c>
      <c r="E2909">
        <f t="shared" si="86"/>
        <v>0.5</v>
      </c>
      <c r="F2909">
        <f t="shared" si="87"/>
        <v>49.43</v>
      </c>
    </row>
    <row r="2910" spans="1:6" x14ac:dyDescent="0.2">
      <c r="A2910">
        <v>0</v>
      </c>
      <c r="B2910">
        <v>2909</v>
      </c>
      <c r="C2910">
        <v>0</v>
      </c>
      <c r="D2910">
        <v>52</v>
      </c>
      <c r="E2910">
        <f t="shared" si="86"/>
        <v>0.5</v>
      </c>
      <c r="F2910">
        <f t="shared" si="87"/>
        <v>49.6</v>
      </c>
    </row>
    <row r="2911" spans="1:6" x14ac:dyDescent="0.2">
      <c r="A2911">
        <v>0</v>
      </c>
      <c r="B2911">
        <v>2910</v>
      </c>
      <c r="C2911">
        <v>2</v>
      </c>
      <c r="D2911">
        <v>67</v>
      </c>
      <c r="E2911">
        <f t="shared" si="86"/>
        <v>0.52</v>
      </c>
      <c r="F2911">
        <f t="shared" si="87"/>
        <v>49.7</v>
      </c>
    </row>
    <row r="2912" spans="1:6" x14ac:dyDescent="0.2">
      <c r="A2912">
        <v>0</v>
      </c>
      <c r="B2912">
        <v>2911</v>
      </c>
      <c r="C2912">
        <v>2</v>
      </c>
      <c r="D2912">
        <v>68</v>
      </c>
      <c r="E2912">
        <f t="shared" si="86"/>
        <v>0.53</v>
      </c>
      <c r="F2912">
        <f t="shared" si="87"/>
        <v>49.87</v>
      </c>
    </row>
    <row r="2913" spans="1:6" x14ac:dyDescent="0.2">
      <c r="A2913">
        <v>0</v>
      </c>
      <c r="B2913">
        <v>2912</v>
      </c>
      <c r="C2913">
        <v>0</v>
      </c>
      <c r="D2913">
        <v>41</v>
      </c>
      <c r="E2913">
        <f t="shared" si="86"/>
        <v>0.52</v>
      </c>
      <c r="F2913">
        <f t="shared" si="87"/>
        <v>49.66</v>
      </c>
    </row>
    <row r="2914" spans="1:6" x14ac:dyDescent="0.2">
      <c r="A2914">
        <v>0</v>
      </c>
      <c r="B2914">
        <v>2913</v>
      </c>
      <c r="C2914">
        <v>1</v>
      </c>
      <c r="D2914">
        <v>62</v>
      </c>
      <c r="E2914">
        <f t="shared" si="86"/>
        <v>0.53</v>
      </c>
      <c r="F2914">
        <f t="shared" si="87"/>
        <v>49.98</v>
      </c>
    </row>
    <row r="2915" spans="1:6" x14ac:dyDescent="0.2">
      <c r="A2915">
        <v>0</v>
      </c>
      <c r="B2915">
        <v>2914</v>
      </c>
      <c r="C2915">
        <v>0</v>
      </c>
      <c r="D2915">
        <v>73</v>
      </c>
      <c r="E2915">
        <f t="shared" si="86"/>
        <v>0.53</v>
      </c>
      <c r="F2915">
        <f t="shared" si="87"/>
        <v>50.14</v>
      </c>
    </row>
    <row r="2916" spans="1:6" x14ac:dyDescent="0.2">
      <c r="A2916">
        <v>0</v>
      </c>
      <c r="B2916">
        <v>2915</v>
      </c>
      <c r="C2916">
        <v>0</v>
      </c>
      <c r="D2916">
        <v>36</v>
      </c>
      <c r="E2916">
        <f t="shared" si="86"/>
        <v>0.51</v>
      </c>
      <c r="F2916">
        <f t="shared" si="87"/>
        <v>49.94</v>
      </c>
    </row>
    <row r="2917" spans="1:6" x14ac:dyDescent="0.2">
      <c r="A2917">
        <v>0</v>
      </c>
      <c r="B2917">
        <v>2916</v>
      </c>
      <c r="C2917">
        <v>3</v>
      </c>
      <c r="D2917">
        <v>58</v>
      </c>
      <c r="E2917">
        <f t="shared" ref="E2917:E2980" si="88">AVERAGE(C2818:C2917)</f>
        <v>0.54</v>
      </c>
      <c r="F2917">
        <f t="shared" ref="F2917:F2980" si="89">AVERAGE(D2818:D2917)</f>
        <v>50.27</v>
      </c>
    </row>
    <row r="2918" spans="1:6" x14ac:dyDescent="0.2">
      <c r="A2918">
        <v>0</v>
      </c>
      <c r="B2918">
        <v>2917</v>
      </c>
      <c r="C2918">
        <v>0</v>
      </c>
      <c r="D2918">
        <v>65</v>
      </c>
      <c r="E2918">
        <f t="shared" si="88"/>
        <v>0.54</v>
      </c>
      <c r="F2918">
        <f t="shared" si="89"/>
        <v>50.41</v>
      </c>
    </row>
    <row r="2919" spans="1:6" x14ac:dyDescent="0.2">
      <c r="A2919">
        <v>0</v>
      </c>
      <c r="B2919">
        <v>2918</v>
      </c>
      <c r="C2919">
        <v>0</v>
      </c>
      <c r="D2919">
        <v>67</v>
      </c>
      <c r="E2919">
        <f t="shared" si="88"/>
        <v>0.53</v>
      </c>
      <c r="F2919">
        <f t="shared" si="89"/>
        <v>50.53</v>
      </c>
    </row>
    <row r="2920" spans="1:6" x14ac:dyDescent="0.2">
      <c r="A2920">
        <v>0</v>
      </c>
      <c r="B2920">
        <v>2919</v>
      </c>
      <c r="C2920">
        <v>1</v>
      </c>
      <c r="D2920">
        <v>35</v>
      </c>
      <c r="E2920">
        <f t="shared" si="88"/>
        <v>0.54</v>
      </c>
      <c r="F2920">
        <f t="shared" si="89"/>
        <v>50.37</v>
      </c>
    </row>
    <row r="2921" spans="1:6" x14ac:dyDescent="0.2">
      <c r="A2921">
        <v>0</v>
      </c>
      <c r="B2921">
        <v>2920</v>
      </c>
      <c r="C2921">
        <v>0</v>
      </c>
      <c r="D2921">
        <v>59</v>
      </c>
      <c r="E2921">
        <f t="shared" si="88"/>
        <v>0.54</v>
      </c>
      <c r="F2921">
        <f t="shared" si="89"/>
        <v>50.68</v>
      </c>
    </row>
    <row r="2922" spans="1:6" x14ac:dyDescent="0.2">
      <c r="A2922">
        <v>0</v>
      </c>
      <c r="B2922">
        <v>2921</v>
      </c>
      <c r="C2922">
        <v>1</v>
      </c>
      <c r="D2922">
        <v>71</v>
      </c>
      <c r="E2922">
        <f t="shared" si="88"/>
        <v>0.55000000000000004</v>
      </c>
      <c r="F2922">
        <f t="shared" si="89"/>
        <v>50.82</v>
      </c>
    </row>
    <row r="2923" spans="1:6" x14ac:dyDescent="0.2">
      <c r="A2923">
        <v>0</v>
      </c>
      <c r="B2923">
        <v>2922</v>
      </c>
      <c r="C2923">
        <v>0</v>
      </c>
      <c r="D2923">
        <v>35</v>
      </c>
      <c r="E2923">
        <f t="shared" si="88"/>
        <v>0.55000000000000004</v>
      </c>
      <c r="F2923">
        <f t="shared" si="89"/>
        <v>50.6</v>
      </c>
    </row>
    <row r="2924" spans="1:6" x14ac:dyDescent="0.2">
      <c r="A2924">
        <v>0</v>
      </c>
      <c r="B2924">
        <v>2923</v>
      </c>
      <c r="C2924">
        <v>0</v>
      </c>
      <c r="D2924">
        <v>62</v>
      </c>
      <c r="E2924">
        <f t="shared" si="88"/>
        <v>0.54</v>
      </c>
      <c r="F2924">
        <f t="shared" si="89"/>
        <v>50.9</v>
      </c>
    </row>
    <row r="2925" spans="1:6" x14ac:dyDescent="0.2">
      <c r="A2925">
        <v>0</v>
      </c>
      <c r="B2925">
        <v>2924</v>
      </c>
      <c r="C2925">
        <v>0</v>
      </c>
      <c r="D2925">
        <v>64</v>
      </c>
      <c r="E2925">
        <f t="shared" si="88"/>
        <v>0.53</v>
      </c>
      <c r="F2925">
        <f t="shared" si="89"/>
        <v>51.04</v>
      </c>
    </row>
    <row r="2926" spans="1:6" x14ac:dyDescent="0.2">
      <c r="A2926">
        <v>0</v>
      </c>
      <c r="B2926">
        <v>2925</v>
      </c>
      <c r="C2926">
        <v>2</v>
      </c>
      <c r="D2926">
        <v>61</v>
      </c>
      <c r="E2926">
        <f t="shared" si="88"/>
        <v>0.54</v>
      </c>
      <c r="F2926">
        <f t="shared" si="89"/>
        <v>51.06</v>
      </c>
    </row>
    <row r="2927" spans="1:6" x14ac:dyDescent="0.2">
      <c r="A2927">
        <v>0</v>
      </c>
      <c r="B2927">
        <v>2926</v>
      </c>
      <c r="C2927">
        <v>0</v>
      </c>
      <c r="D2927">
        <v>36</v>
      </c>
      <c r="E2927">
        <f t="shared" si="88"/>
        <v>0.54</v>
      </c>
      <c r="F2927">
        <f t="shared" si="89"/>
        <v>50.83</v>
      </c>
    </row>
    <row r="2928" spans="1:6" x14ac:dyDescent="0.2">
      <c r="A2928">
        <v>0</v>
      </c>
      <c r="B2928">
        <v>2927</v>
      </c>
      <c r="C2928">
        <v>0</v>
      </c>
      <c r="D2928">
        <v>67</v>
      </c>
      <c r="E2928">
        <f t="shared" si="88"/>
        <v>0.53</v>
      </c>
      <c r="F2928">
        <f t="shared" si="89"/>
        <v>51.19</v>
      </c>
    </row>
    <row r="2929" spans="1:6" x14ac:dyDescent="0.2">
      <c r="A2929">
        <v>0</v>
      </c>
      <c r="B2929">
        <v>2928</v>
      </c>
      <c r="C2929">
        <v>2</v>
      </c>
      <c r="D2929">
        <v>86</v>
      </c>
      <c r="E2929">
        <f t="shared" si="88"/>
        <v>0.54</v>
      </c>
      <c r="F2929">
        <f t="shared" si="89"/>
        <v>51.51</v>
      </c>
    </row>
    <row r="2930" spans="1:6" x14ac:dyDescent="0.2">
      <c r="A2930">
        <v>0</v>
      </c>
      <c r="B2930">
        <v>2929</v>
      </c>
      <c r="C2930">
        <v>0</v>
      </c>
      <c r="D2930">
        <v>41</v>
      </c>
      <c r="E2930">
        <f t="shared" si="88"/>
        <v>0.54</v>
      </c>
      <c r="F2930">
        <f t="shared" si="89"/>
        <v>51.29</v>
      </c>
    </row>
    <row r="2931" spans="1:6" x14ac:dyDescent="0.2">
      <c r="A2931">
        <v>0</v>
      </c>
      <c r="B2931">
        <v>2930</v>
      </c>
      <c r="C2931">
        <v>3</v>
      </c>
      <c r="D2931">
        <v>77</v>
      </c>
      <c r="E2931">
        <f t="shared" si="88"/>
        <v>0.56999999999999995</v>
      </c>
      <c r="F2931">
        <f t="shared" si="89"/>
        <v>51.77</v>
      </c>
    </row>
    <row r="2932" spans="1:6" x14ac:dyDescent="0.2">
      <c r="A2932">
        <v>0</v>
      </c>
      <c r="B2932">
        <v>2931</v>
      </c>
      <c r="C2932">
        <v>0</v>
      </c>
      <c r="D2932">
        <v>86</v>
      </c>
      <c r="E2932">
        <f t="shared" si="88"/>
        <v>0.54</v>
      </c>
      <c r="F2932">
        <f t="shared" si="89"/>
        <v>52.03</v>
      </c>
    </row>
    <row r="2933" spans="1:6" x14ac:dyDescent="0.2">
      <c r="A2933">
        <v>0</v>
      </c>
      <c r="B2933">
        <v>2932</v>
      </c>
      <c r="C2933">
        <v>1</v>
      </c>
      <c r="D2933">
        <v>42</v>
      </c>
      <c r="E2933">
        <f t="shared" si="88"/>
        <v>0.54</v>
      </c>
      <c r="F2933">
        <f t="shared" si="89"/>
        <v>51.84</v>
      </c>
    </row>
    <row r="2934" spans="1:6" x14ac:dyDescent="0.2">
      <c r="A2934">
        <v>0</v>
      </c>
      <c r="B2934">
        <v>2933</v>
      </c>
      <c r="C2934">
        <v>1</v>
      </c>
      <c r="D2934">
        <v>54</v>
      </c>
      <c r="E2934">
        <f t="shared" si="88"/>
        <v>0.54</v>
      </c>
      <c r="F2934">
        <f t="shared" si="89"/>
        <v>51.82</v>
      </c>
    </row>
    <row r="2935" spans="1:6" x14ac:dyDescent="0.2">
      <c r="A2935">
        <v>0</v>
      </c>
      <c r="B2935">
        <v>2934</v>
      </c>
      <c r="C2935">
        <v>0</v>
      </c>
      <c r="D2935">
        <v>76</v>
      </c>
      <c r="E2935">
        <f t="shared" si="88"/>
        <v>0.53</v>
      </c>
      <c r="F2935">
        <f t="shared" si="89"/>
        <v>52.25</v>
      </c>
    </row>
    <row r="2936" spans="1:6" x14ac:dyDescent="0.2">
      <c r="A2936">
        <v>0</v>
      </c>
      <c r="B2936">
        <v>2935</v>
      </c>
      <c r="C2936">
        <v>1</v>
      </c>
      <c r="D2936">
        <v>26</v>
      </c>
      <c r="E2936">
        <f t="shared" si="88"/>
        <v>0.54</v>
      </c>
      <c r="F2936">
        <f t="shared" si="89"/>
        <v>51.9</v>
      </c>
    </row>
    <row r="2937" spans="1:6" x14ac:dyDescent="0.2">
      <c r="A2937">
        <v>0</v>
      </c>
      <c r="B2937">
        <v>2936</v>
      </c>
      <c r="C2937">
        <v>0</v>
      </c>
      <c r="D2937">
        <v>61</v>
      </c>
      <c r="E2937">
        <f t="shared" si="88"/>
        <v>0.54</v>
      </c>
      <c r="F2937">
        <f t="shared" si="89"/>
        <v>51.92</v>
      </c>
    </row>
    <row r="2938" spans="1:6" x14ac:dyDescent="0.2">
      <c r="A2938">
        <v>0</v>
      </c>
      <c r="B2938">
        <v>2937</v>
      </c>
      <c r="C2938">
        <v>2</v>
      </c>
      <c r="D2938">
        <v>55</v>
      </c>
      <c r="E2938">
        <f t="shared" si="88"/>
        <v>0.56000000000000005</v>
      </c>
      <c r="F2938">
        <f t="shared" si="89"/>
        <v>52.25</v>
      </c>
    </row>
    <row r="2939" spans="1:6" x14ac:dyDescent="0.2">
      <c r="A2939">
        <v>0</v>
      </c>
      <c r="B2939">
        <v>2938</v>
      </c>
      <c r="C2939">
        <v>0</v>
      </c>
      <c r="D2939">
        <v>56</v>
      </c>
      <c r="E2939">
        <f t="shared" si="88"/>
        <v>0.55000000000000004</v>
      </c>
      <c r="F2939">
        <f t="shared" si="89"/>
        <v>52.31</v>
      </c>
    </row>
    <row r="2940" spans="1:6" x14ac:dyDescent="0.2">
      <c r="A2940">
        <v>0</v>
      </c>
      <c r="B2940">
        <v>2939</v>
      </c>
      <c r="C2940">
        <v>2</v>
      </c>
      <c r="D2940">
        <v>47</v>
      </c>
      <c r="E2940">
        <f t="shared" si="88"/>
        <v>0.56999999999999995</v>
      </c>
      <c r="F2940">
        <f t="shared" si="89"/>
        <v>52.28</v>
      </c>
    </row>
    <row r="2941" spans="1:6" x14ac:dyDescent="0.2">
      <c r="A2941">
        <v>0</v>
      </c>
      <c r="B2941">
        <v>2940</v>
      </c>
      <c r="C2941">
        <v>0</v>
      </c>
      <c r="D2941">
        <v>70</v>
      </c>
      <c r="E2941">
        <f t="shared" si="88"/>
        <v>0.56999999999999995</v>
      </c>
      <c r="F2941">
        <f t="shared" si="89"/>
        <v>52.59</v>
      </c>
    </row>
    <row r="2942" spans="1:6" x14ac:dyDescent="0.2">
      <c r="A2942">
        <v>0</v>
      </c>
      <c r="B2942">
        <v>2941</v>
      </c>
      <c r="C2942">
        <v>1</v>
      </c>
      <c r="D2942">
        <v>74</v>
      </c>
      <c r="E2942">
        <f t="shared" si="88"/>
        <v>0.56999999999999995</v>
      </c>
      <c r="F2942">
        <f t="shared" si="89"/>
        <v>52.97</v>
      </c>
    </row>
    <row r="2943" spans="1:6" x14ac:dyDescent="0.2">
      <c r="A2943">
        <v>0</v>
      </c>
      <c r="B2943">
        <v>2942</v>
      </c>
      <c r="C2943">
        <v>0</v>
      </c>
      <c r="D2943">
        <v>42</v>
      </c>
      <c r="E2943">
        <f t="shared" si="88"/>
        <v>0.56000000000000005</v>
      </c>
      <c r="F2943">
        <f t="shared" si="89"/>
        <v>52.86</v>
      </c>
    </row>
    <row r="2944" spans="1:6" x14ac:dyDescent="0.2">
      <c r="A2944">
        <v>0</v>
      </c>
      <c r="B2944">
        <v>2943</v>
      </c>
      <c r="C2944">
        <v>0</v>
      </c>
      <c r="D2944">
        <v>61</v>
      </c>
      <c r="E2944">
        <f t="shared" si="88"/>
        <v>0.56000000000000005</v>
      </c>
      <c r="F2944">
        <f t="shared" si="89"/>
        <v>52.88</v>
      </c>
    </row>
    <row r="2945" spans="1:6" x14ac:dyDescent="0.2">
      <c r="A2945">
        <v>0</v>
      </c>
      <c r="B2945">
        <v>2944</v>
      </c>
      <c r="C2945">
        <v>0</v>
      </c>
      <c r="D2945">
        <v>68</v>
      </c>
      <c r="E2945">
        <f t="shared" si="88"/>
        <v>0.56000000000000005</v>
      </c>
      <c r="F2945">
        <f t="shared" si="89"/>
        <v>53.3</v>
      </c>
    </row>
    <row r="2946" spans="1:6" x14ac:dyDescent="0.2">
      <c r="A2946">
        <v>0</v>
      </c>
      <c r="B2946">
        <v>2945</v>
      </c>
      <c r="C2946">
        <v>0</v>
      </c>
      <c r="D2946">
        <v>48</v>
      </c>
      <c r="E2946">
        <f t="shared" si="88"/>
        <v>0.56000000000000005</v>
      </c>
      <c r="F2946">
        <f t="shared" si="89"/>
        <v>53.34</v>
      </c>
    </row>
    <row r="2947" spans="1:6" x14ac:dyDescent="0.2">
      <c r="A2947">
        <v>0</v>
      </c>
      <c r="B2947">
        <v>2946</v>
      </c>
      <c r="C2947">
        <v>0</v>
      </c>
      <c r="D2947">
        <v>50</v>
      </c>
      <c r="E2947">
        <f t="shared" si="88"/>
        <v>0.56000000000000005</v>
      </c>
      <c r="F2947">
        <f t="shared" si="89"/>
        <v>53.24</v>
      </c>
    </row>
    <row r="2948" spans="1:6" x14ac:dyDescent="0.2">
      <c r="A2948">
        <v>0</v>
      </c>
      <c r="B2948">
        <v>2947</v>
      </c>
      <c r="C2948">
        <v>0</v>
      </c>
      <c r="D2948">
        <v>69</v>
      </c>
      <c r="E2948">
        <f t="shared" si="88"/>
        <v>0.56000000000000005</v>
      </c>
      <c r="F2948">
        <f t="shared" si="89"/>
        <v>53.42</v>
      </c>
    </row>
    <row r="2949" spans="1:6" x14ac:dyDescent="0.2">
      <c r="A2949">
        <v>0</v>
      </c>
      <c r="B2949">
        <v>2948</v>
      </c>
      <c r="C2949">
        <v>0</v>
      </c>
      <c r="D2949">
        <v>62</v>
      </c>
      <c r="E2949">
        <f t="shared" si="88"/>
        <v>0.56000000000000005</v>
      </c>
      <c r="F2949">
        <f t="shared" si="89"/>
        <v>53.71</v>
      </c>
    </row>
    <row r="2950" spans="1:6" x14ac:dyDescent="0.2">
      <c r="A2950">
        <v>0</v>
      </c>
      <c r="B2950">
        <v>2949</v>
      </c>
      <c r="C2950">
        <v>0</v>
      </c>
      <c r="D2950">
        <v>40</v>
      </c>
      <c r="E2950">
        <f t="shared" si="88"/>
        <v>0.55000000000000004</v>
      </c>
      <c r="F2950">
        <f t="shared" si="89"/>
        <v>53.5</v>
      </c>
    </row>
    <row r="2951" spans="1:6" x14ac:dyDescent="0.2">
      <c r="A2951">
        <v>0</v>
      </c>
      <c r="B2951">
        <v>2950</v>
      </c>
      <c r="C2951">
        <v>0</v>
      </c>
      <c r="D2951">
        <v>64</v>
      </c>
      <c r="E2951">
        <f t="shared" si="88"/>
        <v>0.55000000000000004</v>
      </c>
      <c r="F2951">
        <f t="shared" si="89"/>
        <v>53.61</v>
      </c>
    </row>
    <row r="2952" spans="1:6" x14ac:dyDescent="0.2">
      <c r="A2952">
        <v>0</v>
      </c>
      <c r="B2952">
        <v>2951</v>
      </c>
      <c r="C2952">
        <v>0</v>
      </c>
      <c r="D2952">
        <v>57</v>
      </c>
      <c r="E2952">
        <f t="shared" si="88"/>
        <v>0.55000000000000004</v>
      </c>
      <c r="F2952">
        <f t="shared" si="89"/>
        <v>53.92</v>
      </c>
    </row>
    <row r="2953" spans="1:6" x14ac:dyDescent="0.2">
      <c r="A2953">
        <v>0</v>
      </c>
      <c r="B2953">
        <v>2952</v>
      </c>
      <c r="C2953">
        <v>1</v>
      </c>
      <c r="D2953">
        <v>55</v>
      </c>
      <c r="E2953">
        <f t="shared" si="88"/>
        <v>0.55000000000000004</v>
      </c>
      <c r="F2953">
        <f t="shared" si="89"/>
        <v>53.92</v>
      </c>
    </row>
    <row r="2954" spans="1:6" x14ac:dyDescent="0.2">
      <c r="A2954">
        <v>0</v>
      </c>
      <c r="B2954">
        <v>2953</v>
      </c>
      <c r="C2954">
        <v>1</v>
      </c>
      <c r="D2954">
        <v>47</v>
      </c>
      <c r="E2954">
        <f t="shared" si="88"/>
        <v>0.56000000000000005</v>
      </c>
      <c r="F2954">
        <f t="shared" si="89"/>
        <v>53.88</v>
      </c>
    </row>
    <row r="2955" spans="1:6" x14ac:dyDescent="0.2">
      <c r="A2955">
        <v>0</v>
      </c>
      <c r="B2955">
        <v>2954</v>
      </c>
      <c r="C2955">
        <v>1</v>
      </c>
      <c r="D2955">
        <v>73</v>
      </c>
      <c r="E2955">
        <f t="shared" si="88"/>
        <v>0.56000000000000005</v>
      </c>
      <c r="F2955">
        <f t="shared" si="89"/>
        <v>54.07</v>
      </c>
    </row>
    <row r="2956" spans="1:6" x14ac:dyDescent="0.2">
      <c r="A2956">
        <v>0</v>
      </c>
      <c r="B2956">
        <v>2955</v>
      </c>
      <c r="C2956">
        <v>1</v>
      </c>
      <c r="D2956">
        <v>68</v>
      </c>
      <c r="E2956">
        <f t="shared" si="88"/>
        <v>0.56999999999999995</v>
      </c>
      <c r="F2956">
        <f t="shared" si="89"/>
        <v>54.44</v>
      </c>
    </row>
    <row r="2957" spans="1:6" x14ac:dyDescent="0.2">
      <c r="A2957">
        <v>0</v>
      </c>
      <c r="B2957">
        <v>2956</v>
      </c>
      <c r="C2957">
        <v>0</v>
      </c>
      <c r="D2957">
        <v>33</v>
      </c>
      <c r="E2957">
        <f t="shared" si="88"/>
        <v>0.56000000000000005</v>
      </c>
      <c r="F2957">
        <f t="shared" si="89"/>
        <v>54.22</v>
      </c>
    </row>
    <row r="2958" spans="1:6" x14ac:dyDescent="0.2">
      <c r="A2958">
        <v>0</v>
      </c>
      <c r="B2958">
        <v>2957</v>
      </c>
      <c r="C2958">
        <v>0</v>
      </c>
      <c r="D2958">
        <v>62</v>
      </c>
      <c r="E2958">
        <f t="shared" si="88"/>
        <v>0.54</v>
      </c>
      <c r="F2958">
        <f t="shared" si="89"/>
        <v>54.27</v>
      </c>
    </row>
    <row r="2959" spans="1:6" x14ac:dyDescent="0.2">
      <c r="A2959">
        <v>0</v>
      </c>
      <c r="B2959">
        <v>2958</v>
      </c>
      <c r="C2959">
        <v>0</v>
      </c>
      <c r="D2959">
        <v>69</v>
      </c>
      <c r="E2959">
        <f t="shared" si="88"/>
        <v>0.54</v>
      </c>
      <c r="F2959">
        <f t="shared" si="89"/>
        <v>54.67</v>
      </c>
    </row>
    <row r="2960" spans="1:6" x14ac:dyDescent="0.2">
      <c r="A2960">
        <v>0</v>
      </c>
      <c r="B2960">
        <v>2959</v>
      </c>
      <c r="C2960">
        <v>0</v>
      </c>
      <c r="D2960">
        <v>61</v>
      </c>
      <c r="E2960">
        <f t="shared" si="88"/>
        <v>0.54</v>
      </c>
      <c r="F2960">
        <f t="shared" si="89"/>
        <v>54.72</v>
      </c>
    </row>
    <row r="2961" spans="1:6" x14ac:dyDescent="0.2">
      <c r="A2961">
        <v>0</v>
      </c>
      <c r="B2961">
        <v>2960</v>
      </c>
      <c r="C2961">
        <v>0</v>
      </c>
      <c r="D2961">
        <v>49</v>
      </c>
      <c r="E2961">
        <f t="shared" si="88"/>
        <v>0.54</v>
      </c>
      <c r="F2961">
        <f t="shared" si="89"/>
        <v>54.62</v>
      </c>
    </row>
    <row r="2962" spans="1:6" x14ac:dyDescent="0.2">
      <c r="A2962">
        <v>0</v>
      </c>
      <c r="B2962">
        <v>2961</v>
      </c>
      <c r="C2962">
        <v>1</v>
      </c>
      <c r="D2962">
        <v>70</v>
      </c>
      <c r="E2962">
        <f t="shared" si="88"/>
        <v>0.55000000000000004</v>
      </c>
      <c r="F2962">
        <f t="shared" si="89"/>
        <v>54.84</v>
      </c>
    </row>
    <row r="2963" spans="1:6" x14ac:dyDescent="0.2">
      <c r="A2963">
        <v>0</v>
      </c>
      <c r="B2963">
        <v>2962</v>
      </c>
      <c r="C2963">
        <v>1</v>
      </c>
      <c r="D2963">
        <v>76</v>
      </c>
      <c r="E2963">
        <f t="shared" si="88"/>
        <v>0.56000000000000005</v>
      </c>
      <c r="F2963">
        <f t="shared" si="89"/>
        <v>55.2</v>
      </c>
    </row>
    <row r="2964" spans="1:6" x14ac:dyDescent="0.2">
      <c r="A2964">
        <v>0</v>
      </c>
      <c r="B2964">
        <v>2963</v>
      </c>
      <c r="C2964">
        <v>3</v>
      </c>
      <c r="D2964">
        <v>37</v>
      </c>
      <c r="E2964">
        <f t="shared" si="88"/>
        <v>0.59</v>
      </c>
      <c r="F2964">
        <f t="shared" si="89"/>
        <v>54.98</v>
      </c>
    </row>
    <row r="2965" spans="1:6" x14ac:dyDescent="0.2">
      <c r="A2965">
        <v>0</v>
      </c>
      <c r="B2965">
        <v>2964</v>
      </c>
      <c r="C2965">
        <v>1</v>
      </c>
      <c r="D2965">
        <v>67</v>
      </c>
      <c r="E2965">
        <f t="shared" si="88"/>
        <v>0.6</v>
      </c>
      <c r="F2965">
        <f t="shared" si="89"/>
        <v>55.05</v>
      </c>
    </row>
    <row r="2966" spans="1:6" x14ac:dyDescent="0.2">
      <c r="A2966">
        <v>0</v>
      </c>
      <c r="B2966">
        <v>2965</v>
      </c>
      <c r="C2966">
        <v>0</v>
      </c>
      <c r="D2966">
        <v>59</v>
      </c>
      <c r="E2966">
        <f t="shared" si="88"/>
        <v>0.6</v>
      </c>
      <c r="F2966">
        <f t="shared" si="89"/>
        <v>55.35</v>
      </c>
    </row>
    <row r="2967" spans="1:6" x14ac:dyDescent="0.2">
      <c r="A2967">
        <v>0</v>
      </c>
      <c r="B2967">
        <v>2966</v>
      </c>
      <c r="C2967">
        <v>0</v>
      </c>
      <c r="D2967">
        <v>54</v>
      </c>
      <c r="E2967">
        <f t="shared" si="88"/>
        <v>0.59</v>
      </c>
      <c r="F2967">
        <f t="shared" si="89"/>
        <v>55.39</v>
      </c>
    </row>
    <row r="2968" spans="1:6" x14ac:dyDescent="0.2">
      <c r="A2968">
        <v>0</v>
      </c>
      <c r="B2968">
        <v>2967</v>
      </c>
      <c r="C2968">
        <v>0</v>
      </c>
      <c r="D2968">
        <v>47</v>
      </c>
      <c r="E2968">
        <f t="shared" si="88"/>
        <v>0.56999999999999995</v>
      </c>
      <c r="F2968">
        <f t="shared" si="89"/>
        <v>55.23</v>
      </c>
    </row>
    <row r="2969" spans="1:6" x14ac:dyDescent="0.2">
      <c r="A2969">
        <v>0</v>
      </c>
      <c r="B2969">
        <v>2968</v>
      </c>
      <c r="C2969">
        <v>1</v>
      </c>
      <c r="D2969">
        <v>70</v>
      </c>
      <c r="E2969">
        <f t="shared" si="88"/>
        <v>0.57999999999999996</v>
      </c>
      <c r="F2969">
        <f t="shared" si="89"/>
        <v>55.48</v>
      </c>
    </row>
    <row r="2970" spans="1:6" x14ac:dyDescent="0.2">
      <c r="A2970">
        <v>0</v>
      </c>
      <c r="B2970">
        <v>2969</v>
      </c>
      <c r="C2970">
        <v>0</v>
      </c>
      <c r="D2970">
        <v>69</v>
      </c>
      <c r="E2970">
        <f t="shared" si="88"/>
        <v>0.56999999999999995</v>
      </c>
      <c r="F2970">
        <f t="shared" si="89"/>
        <v>55.58</v>
      </c>
    </row>
    <row r="2971" spans="1:6" x14ac:dyDescent="0.2">
      <c r="A2971">
        <v>0</v>
      </c>
      <c r="B2971">
        <v>2970</v>
      </c>
      <c r="C2971">
        <v>1</v>
      </c>
      <c r="D2971">
        <v>37</v>
      </c>
      <c r="E2971">
        <f t="shared" si="88"/>
        <v>0.57999999999999996</v>
      </c>
      <c r="F2971">
        <f t="shared" si="89"/>
        <v>55.4</v>
      </c>
    </row>
    <row r="2972" spans="1:6" x14ac:dyDescent="0.2">
      <c r="A2972">
        <v>0</v>
      </c>
      <c r="B2972">
        <v>2971</v>
      </c>
      <c r="C2972">
        <v>0</v>
      </c>
      <c r="D2972">
        <v>64</v>
      </c>
      <c r="E2972">
        <f t="shared" si="88"/>
        <v>0.57999999999999996</v>
      </c>
      <c r="F2972">
        <f t="shared" si="89"/>
        <v>55.54</v>
      </c>
    </row>
    <row r="2973" spans="1:6" x14ac:dyDescent="0.2">
      <c r="A2973">
        <v>0</v>
      </c>
      <c r="B2973">
        <v>2972</v>
      </c>
      <c r="C2973">
        <v>0</v>
      </c>
      <c r="D2973">
        <v>70</v>
      </c>
      <c r="E2973">
        <f t="shared" si="88"/>
        <v>0.57999999999999996</v>
      </c>
      <c r="F2973">
        <f t="shared" si="89"/>
        <v>55.9</v>
      </c>
    </row>
    <row r="2974" spans="1:6" x14ac:dyDescent="0.2">
      <c r="A2974">
        <v>0</v>
      </c>
      <c r="B2974">
        <v>2973</v>
      </c>
      <c r="C2974">
        <v>1</v>
      </c>
      <c r="D2974">
        <v>53</v>
      </c>
      <c r="E2974">
        <f t="shared" si="88"/>
        <v>0.57999999999999996</v>
      </c>
      <c r="F2974">
        <f t="shared" si="89"/>
        <v>55.82</v>
      </c>
    </row>
    <row r="2975" spans="1:6" x14ac:dyDescent="0.2">
      <c r="A2975">
        <v>0</v>
      </c>
      <c r="B2975">
        <v>2974</v>
      </c>
      <c r="C2975">
        <v>1</v>
      </c>
      <c r="D2975">
        <v>51</v>
      </c>
      <c r="E2975">
        <f t="shared" si="88"/>
        <v>0.59</v>
      </c>
      <c r="F2975">
        <f t="shared" si="89"/>
        <v>55.77</v>
      </c>
    </row>
    <row r="2976" spans="1:6" x14ac:dyDescent="0.2">
      <c r="A2976">
        <v>0</v>
      </c>
      <c r="B2976">
        <v>2975</v>
      </c>
      <c r="C2976">
        <v>0</v>
      </c>
      <c r="D2976">
        <v>69</v>
      </c>
      <c r="E2976">
        <f t="shared" si="88"/>
        <v>0.59</v>
      </c>
      <c r="F2976">
        <f t="shared" si="89"/>
        <v>56.21</v>
      </c>
    </row>
    <row r="2977" spans="1:6" x14ac:dyDescent="0.2">
      <c r="A2977">
        <v>0</v>
      </c>
      <c r="B2977">
        <v>2976</v>
      </c>
      <c r="C2977">
        <v>1</v>
      </c>
      <c r="D2977">
        <v>71</v>
      </c>
      <c r="E2977">
        <f t="shared" si="88"/>
        <v>0.6</v>
      </c>
      <c r="F2977">
        <f t="shared" si="89"/>
        <v>56.29</v>
      </c>
    </row>
    <row r="2978" spans="1:6" x14ac:dyDescent="0.2">
      <c r="A2978">
        <v>0</v>
      </c>
      <c r="B2978">
        <v>2977</v>
      </c>
      <c r="C2978">
        <v>0</v>
      </c>
      <c r="D2978">
        <v>37</v>
      </c>
      <c r="E2978">
        <f t="shared" si="88"/>
        <v>0.59</v>
      </c>
      <c r="F2978">
        <f t="shared" si="89"/>
        <v>56.05</v>
      </c>
    </row>
    <row r="2979" spans="1:6" x14ac:dyDescent="0.2">
      <c r="A2979">
        <v>0</v>
      </c>
      <c r="B2979">
        <v>2978</v>
      </c>
      <c r="C2979">
        <v>0</v>
      </c>
      <c r="D2979">
        <v>57</v>
      </c>
      <c r="E2979">
        <f t="shared" si="88"/>
        <v>0.59</v>
      </c>
      <c r="F2979">
        <f t="shared" si="89"/>
        <v>56.2</v>
      </c>
    </row>
    <row r="2980" spans="1:6" x14ac:dyDescent="0.2">
      <c r="A2980">
        <v>0</v>
      </c>
      <c r="B2980">
        <v>2979</v>
      </c>
      <c r="C2980">
        <v>0</v>
      </c>
      <c r="D2980">
        <v>57</v>
      </c>
      <c r="E2980">
        <f t="shared" si="88"/>
        <v>0.59</v>
      </c>
      <c r="F2980">
        <f t="shared" si="89"/>
        <v>56.38</v>
      </c>
    </row>
    <row r="2981" spans="1:6" x14ac:dyDescent="0.2">
      <c r="A2981">
        <v>0</v>
      </c>
      <c r="B2981">
        <v>2980</v>
      </c>
      <c r="C2981">
        <v>0</v>
      </c>
      <c r="D2981">
        <v>53</v>
      </c>
      <c r="E2981">
        <f t="shared" ref="E2981:E3044" si="90">AVERAGE(C2882:C2981)</f>
        <v>0.57999999999999996</v>
      </c>
      <c r="F2981">
        <f t="shared" ref="F2981:F3044" si="91">AVERAGE(D2882:D2981)</f>
        <v>56.29</v>
      </c>
    </row>
    <row r="2982" spans="1:6" x14ac:dyDescent="0.2">
      <c r="A2982">
        <v>0</v>
      </c>
      <c r="B2982">
        <v>2981</v>
      </c>
      <c r="C2982">
        <v>0</v>
      </c>
      <c r="D2982">
        <v>54</v>
      </c>
      <c r="E2982">
        <f t="shared" si="90"/>
        <v>0.57999999999999996</v>
      </c>
      <c r="F2982">
        <f t="shared" si="91"/>
        <v>56.15</v>
      </c>
    </row>
    <row r="2983" spans="1:6" x14ac:dyDescent="0.2">
      <c r="A2983">
        <v>0</v>
      </c>
      <c r="B2983">
        <v>2982</v>
      </c>
      <c r="C2983">
        <v>1</v>
      </c>
      <c r="D2983">
        <v>71</v>
      </c>
      <c r="E2983">
        <f t="shared" si="90"/>
        <v>0.59</v>
      </c>
      <c r="F2983">
        <f t="shared" si="91"/>
        <v>56.47</v>
      </c>
    </row>
    <row r="2984" spans="1:6" x14ac:dyDescent="0.2">
      <c r="A2984">
        <v>0</v>
      </c>
      <c r="B2984">
        <v>2983</v>
      </c>
      <c r="C2984">
        <v>0</v>
      </c>
      <c r="D2984">
        <v>69</v>
      </c>
      <c r="E2984">
        <f t="shared" si="90"/>
        <v>0.56999999999999995</v>
      </c>
      <c r="F2984">
        <f t="shared" si="91"/>
        <v>56.54</v>
      </c>
    </row>
    <row r="2985" spans="1:6" x14ac:dyDescent="0.2">
      <c r="A2985">
        <v>0</v>
      </c>
      <c r="B2985">
        <v>2984</v>
      </c>
      <c r="C2985">
        <v>1</v>
      </c>
      <c r="D2985">
        <v>36</v>
      </c>
      <c r="E2985">
        <f t="shared" si="90"/>
        <v>0.56999999999999995</v>
      </c>
      <c r="F2985">
        <f t="shared" si="91"/>
        <v>56.3</v>
      </c>
    </row>
    <row r="2986" spans="1:6" x14ac:dyDescent="0.2">
      <c r="A2986">
        <v>0</v>
      </c>
      <c r="B2986">
        <v>2985</v>
      </c>
      <c r="C2986">
        <v>2</v>
      </c>
      <c r="D2986">
        <v>64</v>
      </c>
      <c r="E2986">
        <f t="shared" si="90"/>
        <v>0.59</v>
      </c>
      <c r="F2986">
        <f t="shared" si="91"/>
        <v>56.65</v>
      </c>
    </row>
    <row r="2987" spans="1:6" x14ac:dyDescent="0.2">
      <c r="A2987">
        <v>0</v>
      </c>
      <c r="B2987">
        <v>2986</v>
      </c>
      <c r="C2987">
        <v>0</v>
      </c>
      <c r="D2987">
        <v>64</v>
      </c>
      <c r="E2987">
        <f t="shared" si="90"/>
        <v>0.56999999999999995</v>
      </c>
      <c r="F2987">
        <f t="shared" si="91"/>
        <v>56.62</v>
      </c>
    </row>
    <row r="2988" spans="1:6" x14ac:dyDescent="0.2">
      <c r="A2988">
        <v>0</v>
      </c>
      <c r="B2988">
        <v>2987</v>
      </c>
      <c r="C2988">
        <v>0</v>
      </c>
      <c r="D2988">
        <v>55</v>
      </c>
      <c r="E2988">
        <f t="shared" si="90"/>
        <v>0.54</v>
      </c>
      <c r="F2988">
        <f t="shared" si="91"/>
        <v>56.61</v>
      </c>
    </row>
    <row r="2989" spans="1:6" x14ac:dyDescent="0.2">
      <c r="A2989">
        <v>0</v>
      </c>
      <c r="B2989">
        <v>2988</v>
      </c>
      <c r="C2989">
        <v>0</v>
      </c>
      <c r="D2989">
        <v>42</v>
      </c>
      <c r="E2989">
        <f t="shared" si="90"/>
        <v>0.53</v>
      </c>
      <c r="F2989">
        <f t="shared" si="91"/>
        <v>56.79</v>
      </c>
    </row>
    <row r="2990" spans="1:6" x14ac:dyDescent="0.2">
      <c r="A2990">
        <v>0</v>
      </c>
      <c r="B2990">
        <v>2989</v>
      </c>
      <c r="C2990">
        <v>0</v>
      </c>
      <c r="D2990">
        <v>73</v>
      </c>
      <c r="E2990">
        <f t="shared" si="90"/>
        <v>0.51</v>
      </c>
      <c r="F2990">
        <f t="shared" si="91"/>
        <v>57.02</v>
      </c>
    </row>
    <row r="2991" spans="1:6" x14ac:dyDescent="0.2">
      <c r="A2991">
        <v>0</v>
      </c>
      <c r="B2991">
        <v>2990</v>
      </c>
      <c r="C2991">
        <v>0</v>
      </c>
      <c r="D2991">
        <v>62</v>
      </c>
      <c r="E2991">
        <f t="shared" si="90"/>
        <v>0.51</v>
      </c>
      <c r="F2991">
        <f t="shared" si="91"/>
        <v>57.17</v>
      </c>
    </row>
    <row r="2992" spans="1:6" x14ac:dyDescent="0.2">
      <c r="A2992">
        <v>0</v>
      </c>
      <c r="B2992">
        <v>2991</v>
      </c>
      <c r="C2992">
        <v>0</v>
      </c>
      <c r="D2992">
        <v>32</v>
      </c>
      <c r="E2992">
        <f t="shared" si="90"/>
        <v>0.51</v>
      </c>
      <c r="F2992">
        <f t="shared" si="91"/>
        <v>57.09</v>
      </c>
    </row>
    <row r="2993" spans="1:6" x14ac:dyDescent="0.2">
      <c r="A2993">
        <v>0</v>
      </c>
      <c r="B2993">
        <v>2992</v>
      </c>
      <c r="C2993">
        <v>2</v>
      </c>
      <c r="D2993">
        <v>62</v>
      </c>
      <c r="E2993">
        <f t="shared" si="90"/>
        <v>0.53</v>
      </c>
      <c r="F2993">
        <f t="shared" si="91"/>
        <v>57.36</v>
      </c>
    </row>
    <row r="2994" spans="1:6" x14ac:dyDescent="0.2">
      <c r="A2994">
        <v>0</v>
      </c>
      <c r="B2994">
        <v>2993</v>
      </c>
      <c r="C2994">
        <v>0</v>
      </c>
      <c r="D2994">
        <v>60</v>
      </c>
      <c r="E2994">
        <f t="shared" si="90"/>
        <v>0.53</v>
      </c>
      <c r="F2994">
        <f t="shared" si="91"/>
        <v>57.38</v>
      </c>
    </row>
    <row r="2995" spans="1:6" x14ac:dyDescent="0.2">
      <c r="A2995">
        <v>0</v>
      </c>
      <c r="B2995">
        <v>2994</v>
      </c>
      <c r="C2995">
        <v>1</v>
      </c>
      <c r="D2995">
        <v>50</v>
      </c>
      <c r="E2995">
        <f t="shared" si="90"/>
        <v>0.54</v>
      </c>
      <c r="F2995">
        <f t="shared" si="91"/>
        <v>57.35</v>
      </c>
    </row>
    <row r="2996" spans="1:6" x14ac:dyDescent="0.2">
      <c r="A2996">
        <v>0</v>
      </c>
      <c r="B2996">
        <v>2995</v>
      </c>
      <c r="C2996">
        <v>0</v>
      </c>
      <c r="D2996">
        <v>49</v>
      </c>
      <c r="E2996">
        <f t="shared" si="90"/>
        <v>0.52</v>
      </c>
      <c r="F2996">
        <f t="shared" si="91"/>
        <v>57.41</v>
      </c>
    </row>
    <row r="2997" spans="1:6" x14ac:dyDescent="0.2">
      <c r="A2997">
        <v>0</v>
      </c>
      <c r="B2997">
        <v>2996</v>
      </c>
      <c r="C2997">
        <v>1</v>
      </c>
      <c r="D2997">
        <v>66</v>
      </c>
      <c r="E2997">
        <f t="shared" si="90"/>
        <v>0.52</v>
      </c>
      <c r="F2997">
        <f t="shared" si="91"/>
        <v>57.35</v>
      </c>
    </row>
    <row r="2998" spans="1:6" x14ac:dyDescent="0.2">
      <c r="A2998">
        <v>0</v>
      </c>
      <c r="B2998">
        <v>2997</v>
      </c>
      <c r="C2998">
        <v>1</v>
      </c>
      <c r="D2998">
        <v>64</v>
      </c>
      <c r="E2998">
        <f t="shared" si="90"/>
        <v>0.51</v>
      </c>
      <c r="F2998">
        <f t="shared" si="91"/>
        <v>57.22</v>
      </c>
    </row>
    <row r="2999" spans="1:6" x14ac:dyDescent="0.2">
      <c r="A2999">
        <v>0</v>
      </c>
      <c r="B2999">
        <v>2998</v>
      </c>
      <c r="C2999">
        <v>0</v>
      </c>
      <c r="D2999">
        <v>27</v>
      </c>
      <c r="E2999">
        <f t="shared" si="90"/>
        <v>0.51</v>
      </c>
      <c r="F2999">
        <f t="shared" si="91"/>
        <v>57.14</v>
      </c>
    </row>
    <row r="3000" spans="1:6" x14ac:dyDescent="0.2">
      <c r="A3000">
        <v>0</v>
      </c>
      <c r="B3000">
        <v>2999</v>
      </c>
      <c r="C3000">
        <v>0</v>
      </c>
      <c r="D3000">
        <v>61</v>
      </c>
      <c r="E3000">
        <f t="shared" si="90"/>
        <v>0.5</v>
      </c>
      <c r="F3000">
        <f t="shared" si="91"/>
        <v>57.19</v>
      </c>
    </row>
    <row r="3001" spans="1:6" x14ac:dyDescent="0.2">
      <c r="A3001">
        <v>0</v>
      </c>
      <c r="B3001">
        <v>3000</v>
      </c>
      <c r="C3001">
        <v>1</v>
      </c>
      <c r="D3001">
        <v>56</v>
      </c>
      <c r="E3001">
        <f t="shared" si="90"/>
        <v>0.51</v>
      </c>
      <c r="F3001">
        <f t="shared" si="91"/>
        <v>57.16</v>
      </c>
    </row>
    <row r="3002" spans="1:6" x14ac:dyDescent="0.2">
      <c r="A3002">
        <v>0</v>
      </c>
      <c r="B3002">
        <v>3001</v>
      </c>
      <c r="C3002">
        <v>1</v>
      </c>
      <c r="D3002">
        <v>52</v>
      </c>
      <c r="E3002">
        <f t="shared" si="90"/>
        <v>0.52</v>
      </c>
      <c r="F3002">
        <f t="shared" si="91"/>
        <v>57.28</v>
      </c>
    </row>
    <row r="3003" spans="1:6" x14ac:dyDescent="0.2">
      <c r="A3003">
        <v>0</v>
      </c>
      <c r="B3003">
        <v>3002</v>
      </c>
      <c r="C3003">
        <v>0</v>
      </c>
      <c r="D3003">
        <v>49</v>
      </c>
      <c r="E3003">
        <f t="shared" si="90"/>
        <v>0.52</v>
      </c>
      <c r="F3003">
        <f t="shared" si="91"/>
        <v>57.26</v>
      </c>
    </row>
    <row r="3004" spans="1:6" x14ac:dyDescent="0.2">
      <c r="A3004">
        <v>0</v>
      </c>
      <c r="B3004">
        <v>3003</v>
      </c>
      <c r="C3004">
        <v>1</v>
      </c>
      <c r="D3004">
        <v>68</v>
      </c>
      <c r="E3004">
        <f t="shared" si="90"/>
        <v>0.52</v>
      </c>
      <c r="F3004">
        <f t="shared" si="91"/>
        <v>57.32</v>
      </c>
    </row>
    <row r="3005" spans="1:6" x14ac:dyDescent="0.2">
      <c r="A3005">
        <v>0</v>
      </c>
      <c r="B3005">
        <v>3004</v>
      </c>
      <c r="C3005">
        <v>0</v>
      </c>
      <c r="D3005">
        <v>70</v>
      </c>
      <c r="E3005">
        <f t="shared" si="90"/>
        <v>0.52</v>
      </c>
      <c r="F3005">
        <f t="shared" si="91"/>
        <v>57.42</v>
      </c>
    </row>
    <row r="3006" spans="1:6" x14ac:dyDescent="0.2">
      <c r="A3006">
        <v>0</v>
      </c>
      <c r="B3006">
        <v>3005</v>
      </c>
      <c r="C3006">
        <v>0</v>
      </c>
      <c r="D3006">
        <v>31</v>
      </c>
      <c r="E3006">
        <f t="shared" si="90"/>
        <v>0.52</v>
      </c>
      <c r="F3006">
        <f t="shared" si="91"/>
        <v>57.32</v>
      </c>
    </row>
    <row r="3007" spans="1:6" x14ac:dyDescent="0.2">
      <c r="A3007">
        <v>0</v>
      </c>
      <c r="B3007">
        <v>3006</v>
      </c>
      <c r="C3007">
        <v>2</v>
      </c>
      <c r="D3007">
        <v>65</v>
      </c>
      <c r="E3007">
        <f t="shared" si="90"/>
        <v>0.54</v>
      </c>
      <c r="F3007">
        <f t="shared" si="91"/>
        <v>57.31</v>
      </c>
    </row>
    <row r="3008" spans="1:6" x14ac:dyDescent="0.2">
      <c r="A3008">
        <v>0</v>
      </c>
      <c r="B3008">
        <v>3007</v>
      </c>
      <c r="C3008">
        <v>0</v>
      </c>
      <c r="D3008">
        <v>62</v>
      </c>
      <c r="E3008">
        <f t="shared" si="90"/>
        <v>0.54</v>
      </c>
      <c r="F3008">
        <f t="shared" si="91"/>
        <v>57.27</v>
      </c>
    </row>
    <row r="3009" spans="1:6" x14ac:dyDescent="0.2">
      <c r="A3009">
        <v>0</v>
      </c>
      <c r="B3009">
        <v>3008</v>
      </c>
      <c r="C3009">
        <v>0</v>
      </c>
      <c r="D3009">
        <v>49</v>
      </c>
      <c r="E3009">
        <f t="shared" si="90"/>
        <v>0.54</v>
      </c>
      <c r="F3009">
        <f t="shared" si="91"/>
        <v>57.39</v>
      </c>
    </row>
    <row r="3010" spans="1:6" x14ac:dyDescent="0.2">
      <c r="A3010">
        <v>0</v>
      </c>
      <c r="B3010">
        <v>3009</v>
      </c>
      <c r="C3010">
        <v>1</v>
      </c>
      <c r="D3010">
        <v>49</v>
      </c>
      <c r="E3010">
        <f t="shared" si="90"/>
        <v>0.55000000000000004</v>
      </c>
      <c r="F3010">
        <f t="shared" si="91"/>
        <v>57.36</v>
      </c>
    </row>
    <row r="3011" spans="1:6" x14ac:dyDescent="0.2">
      <c r="A3011">
        <v>0</v>
      </c>
      <c r="B3011">
        <v>3010</v>
      </c>
      <c r="C3011">
        <v>0</v>
      </c>
      <c r="D3011">
        <v>70</v>
      </c>
      <c r="E3011">
        <f t="shared" si="90"/>
        <v>0.53</v>
      </c>
      <c r="F3011">
        <f t="shared" si="91"/>
        <v>57.39</v>
      </c>
    </row>
    <row r="3012" spans="1:6" x14ac:dyDescent="0.2">
      <c r="A3012">
        <v>0</v>
      </c>
      <c r="B3012">
        <v>3011</v>
      </c>
      <c r="C3012">
        <v>1</v>
      </c>
      <c r="D3012">
        <v>63</v>
      </c>
      <c r="E3012">
        <f t="shared" si="90"/>
        <v>0.52</v>
      </c>
      <c r="F3012">
        <f t="shared" si="91"/>
        <v>57.34</v>
      </c>
    </row>
    <row r="3013" spans="1:6" x14ac:dyDescent="0.2">
      <c r="A3013">
        <v>0</v>
      </c>
      <c r="B3013">
        <v>3012</v>
      </c>
      <c r="C3013">
        <v>0</v>
      </c>
      <c r="D3013">
        <v>28</v>
      </c>
      <c r="E3013">
        <f t="shared" si="90"/>
        <v>0.52</v>
      </c>
      <c r="F3013">
        <f t="shared" si="91"/>
        <v>57.21</v>
      </c>
    </row>
    <row r="3014" spans="1:6" x14ac:dyDescent="0.2">
      <c r="A3014">
        <v>0</v>
      </c>
      <c r="B3014">
        <v>3013</v>
      </c>
      <c r="C3014">
        <v>0</v>
      </c>
      <c r="D3014">
        <v>64</v>
      </c>
      <c r="E3014">
        <f t="shared" si="90"/>
        <v>0.51</v>
      </c>
      <c r="F3014">
        <f t="shared" si="91"/>
        <v>57.23</v>
      </c>
    </row>
    <row r="3015" spans="1:6" x14ac:dyDescent="0.2">
      <c r="A3015">
        <v>0</v>
      </c>
      <c r="B3015">
        <v>3014</v>
      </c>
      <c r="C3015">
        <v>0</v>
      </c>
      <c r="D3015">
        <v>61</v>
      </c>
      <c r="E3015">
        <f t="shared" si="90"/>
        <v>0.51</v>
      </c>
      <c r="F3015">
        <f t="shared" si="91"/>
        <v>57.11</v>
      </c>
    </row>
    <row r="3016" spans="1:6" x14ac:dyDescent="0.2">
      <c r="A3016">
        <v>0</v>
      </c>
      <c r="B3016">
        <v>3015</v>
      </c>
      <c r="C3016">
        <v>0</v>
      </c>
      <c r="D3016">
        <v>41</v>
      </c>
      <c r="E3016">
        <f t="shared" si="90"/>
        <v>0.51</v>
      </c>
      <c r="F3016">
        <f t="shared" si="91"/>
        <v>57.16</v>
      </c>
    </row>
    <row r="3017" spans="1:6" x14ac:dyDescent="0.2">
      <c r="A3017">
        <v>0</v>
      </c>
      <c r="B3017">
        <v>3016</v>
      </c>
      <c r="C3017">
        <v>0</v>
      </c>
      <c r="D3017">
        <v>52</v>
      </c>
      <c r="E3017">
        <f t="shared" si="90"/>
        <v>0.48</v>
      </c>
      <c r="F3017">
        <f t="shared" si="91"/>
        <v>57.1</v>
      </c>
    </row>
    <row r="3018" spans="1:6" x14ac:dyDescent="0.2">
      <c r="A3018">
        <v>0</v>
      </c>
      <c r="B3018">
        <v>3017</v>
      </c>
      <c r="C3018">
        <v>2</v>
      </c>
      <c r="D3018">
        <v>68</v>
      </c>
      <c r="E3018">
        <f t="shared" si="90"/>
        <v>0.5</v>
      </c>
      <c r="F3018">
        <f t="shared" si="91"/>
        <v>57.13</v>
      </c>
    </row>
    <row r="3019" spans="1:6" x14ac:dyDescent="0.2">
      <c r="A3019">
        <v>0</v>
      </c>
      <c r="B3019">
        <v>3018</v>
      </c>
      <c r="C3019">
        <v>2</v>
      </c>
      <c r="D3019">
        <v>61</v>
      </c>
      <c r="E3019">
        <f t="shared" si="90"/>
        <v>0.52</v>
      </c>
      <c r="F3019">
        <f t="shared" si="91"/>
        <v>57.07</v>
      </c>
    </row>
    <row r="3020" spans="1:6" x14ac:dyDescent="0.2">
      <c r="A3020">
        <v>0</v>
      </c>
      <c r="B3020">
        <v>3019</v>
      </c>
      <c r="C3020">
        <v>0</v>
      </c>
      <c r="D3020">
        <v>35</v>
      </c>
      <c r="E3020">
        <f t="shared" si="90"/>
        <v>0.51</v>
      </c>
      <c r="F3020">
        <f t="shared" si="91"/>
        <v>57.07</v>
      </c>
    </row>
    <row r="3021" spans="1:6" x14ac:dyDescent="0.2">
      <c r="A3021">
        <v>0</v>
      </c>
      <c r="B3021">
        <v>3020</v>
      </c>
      <c r="C3021">
        <v>0</v>
      </c>
      <c r="D3021">
        <v>60</v>
      </c>
      <c r="E3021">
        <f t="shared" si="90"/>
        <v>0.51</v>
      </c>
      <c r="F3021">
        <f t="shared" si="91"/>
        <v>57.08</v>
      </c>
    </row>
    <row r="3022" spans="1:6" x14ac:dyDescent="0.2">
      <c r="A3022">
        <v>0</v>
      </c>
      <c r="B3022">
        <v>3021</v>
      </c>
      <c r="C3022">
        <v>0</v>
      </c>
      <c r="D3022">
        <v>68</v>
      </c>
      <c r="E3022">
        <f t="shared" si="90"/>
        <v>0.5</v>
      </c>
      <c r="F3022">
        <f t="shared" si="91"/>
        <v>57.05</v>
      </c>
    </row>
    <row r="3023" spans="1:6" x14ac:dyDescent="0.2">
      <c r="A3023">
        <v>0</v>
      </c>
      <c r="B3023">
        <v>3022</v>
      </c>
      <c r="C3023">
        <v>1</v>
      </c>
      <c r="D3023">
        <v>52</v>
      </c>
      <c r="E3023">
        <f t="shared" si="90"/>
        <v>0.51</v>
      </c>
      <c r="F3023">
        <f t="shared" si="91"/>
        <v>57.22</v>
      </c>
    </row>
    <row r="3024" spans="1:6" x14ac:dyDescent="0.2">
      <c r="A3024">
        <v>0</v>
      </c>
      <c r="B3024">
        <v>3023</v>
      </c>
      <c r="C3024">
        <v>0</v>
      </c>
      <c r="D3024">
        <v>47</v>
      </c>
      <c r="E3024">
        <f t="shared" si="90"/>
        <v>0.51</v>
      </c>
      <c r="F3024">
        <f t="shared" si="91"/>
        <v>57.07</v>
      </c>
    </row>
    <row r="3025" spans="1:6" x14ac:dyDescent="0.2">
      <c r="A3025">
        <v>0</v>
      </c>
      <c r="B3025">
        <v>3024</v>
      </c>
      <c r="C3025">
        <v>1</v>
      </c>
      <c r="D3025">
        <v>70</v>
      </c>
      <c r="E3025">
        <f t="shared" si="90"/>
        <v>0.52</v>
      </c>
      <c r="F3025">
        <f t="shared" si="91"/>
        <v>57.13</v>
      </c>
    </row>
    <row r="3026" spans="1:6" x14ac:dyDescent="0.2">
      <c r="A3026">
        <v>0</v>
      </c>
      <c r="B3026">
        <v>3025</v>
      </c>
      <c r="C3026">
        <v>2</v>
      </c>
      <c r="D3026">
        <v>68</v>
      </c>
      <c r="E3026">
        <f t="shared" si="90"/>
        <v>0.52</v>
      </c>
      <c r="F3026">
        <f t="shared" si="91"/>
        <v>57.2</v>
      </c>
    </row>
    <row r="3027" spans="1:6" x14ac:dyDescent="0.2">
      <c r="A3027">
        <v>0</v>
      </c>
      <c r="B3027">
        <v>3026</v>
      </c>
      <c r="C3027">
        <v>0</v>
      </c>
      <c r="D3027">
        <v>31</v>
      </c>
      <c r="E3027">
        <f t="shared" si="90"/>
        <v>0.52</v>
      </c>
      <c r="F3027">
        <f t="shared" si="91"/>
        <v>57.15</v>
      </c>
    </row>
    <row r="3028" spans="1:6" x14ac:dyDescent="0.2">
      <c r="A3028">
        <v>0</v>
      </c>
      <c r="B3028">
        <v>3027</v>
      </c>
      <c r="C3028">
        <v>0</v>
      </c>
      <c r="D3028">
        <v>60</v>
      </c>
      <c r="E3028">
        <f t="shared" si="90"/>
        <v>0.52</v>
      </c>
      <c r="F3028">
        <f t="shared" si="91"/>
        <v>57.08</v>
      </c>
    </row>
    <row r="3029" spans="1:6" x14ac:dyDescent="0.2">
      <c r="A3029">
        <v>0</v>
      </c>
      <c r="B3029">
        <v>3028</v>
      </c>
      <c r="C3029">
        <v>0</v>
      </c>
      <c r="D3029">
        <v>64</v>
      </c>
      <c r="E3029">
        <f t="shared" si="90"/>
        <v>0.5</v>
      </c>
      <c r="F3029">
        <f t="shared" si="91"/>
        <v>56.86</v>
      </c>
    </row>
    <row r="3030" spans="1:6" x14ac:dyDescent="0.2">
      <c r="A3030">
        <v>0</v>
      </c>
      <c r="B3030">
        <v>3029</v>
      </c>
      <c r="C3030">
        <v>0</v>
      </c>
      <c r="D3030">
        <v>47</v>
      </c>
      <c r="E3030">
        <f t="shared" si="90"/>
        <v>0.5</v>
      </c>
      <c r="F3030">
        <f t="shared" si="91"/>
        <v>56.92</v>
      </c>
    </row>
    <row r="3031" spans="1:6" x14ac:dyDescent="0.2">
      <c r="A3031">
        <v>0</v>
      </c>
      <c r="B3031">
        <v>3030</v>
      </c>
      <c r="C3031">
        <v>1</v>
      </c>
      <c r="D3031">
        <v>42</v>
      </c>
      <c r="E3031">
        <f t="shared" si="90"/>
        <v>0.48</v>
      </c>
      <c r="F3031">
        <f t="shared" si="91"/>
        <v>56.57</v>
      </c>
    </row>
    <row r="3032" spans="1:6" x14ac:dyDescent="0.2">
      <c r="A3032">
        <v>0</v>
      </c>
      <c r="B3032">
        <v>3031</v>
      </c>
      <c r="C3032">
        <v>0</v>
      </c>
      <c r="D3032">
        <v>70</v>
      </c>
      <c r="E3032">
        <f t="shared" si="90"/>
        <v>0.48</v>
      </c>
      <c r="F3032">
        <f t="shared" si="91"/>
        <v>56.41</v>
      </c>
    </row>
    <row r="3033" spans="1:6" x14ac:dyDescent="0.2">
      <c r="A3033">
        <v>0</v>
      </c>
      <c r="B3033">
        <v>3032</v>
      </c>
      <c r="C3033">
        <v>0</v>
      </c>
      <c r="D3033">
        <v>63</v>
      </c>
      <c r="E3033">
        <f t="shared" si="90"/>
        <v>0.47</v>
      </c>
      <c r="F3033">
        <f t="shared" si="91"/>
        <v>56.62</v>
      </c>
    </row>
    <row r="3034" spans="1:6" x14ac:dyDescent="0.2">
      <c r="A3034">
        <v>0</v>
      </c>
      <c r="B3034">
        <v>3033</v>
      </c>
      <c r="C3034">
        <v>0</v>
      </c>
      <c r="D3034">
        <v>32</v>
      </c>
      <c r="E3034">
        <f t="shared" si="90"/>
        <v>0.46</v>
      </c>
      <c r="F3034">
        <f t="shared" si="91"/>
        <v>56.4</v>
      </c>
    </row>
    <row r="3035" spans="1:6" x14ac:dyDescent="0.2">
      <c r="A3035">
        <v>0</v>
      </c>
      <c r="B3035">
        <v>3034</v>
      </c>
      <c r="C3035">
        <v>0</v>
      </c>
      <c r="D3035">
        <v>65</v>
      </c>
      <c r="E3035">
        <f t="shared" si="90"/>
        <v>0.46</v>
      </c>
      <c r="F3035">
        <f t="shared" si="91"/>
        <v>56.29</v>
      </c>
    </row>
    <row r="3036" spans="1:6" x14ac:dyDescent="0.2">
      <c r="A3036">
        <v>0</v>
      </c>
      <c r="B3036">
        <v>3035</v>
      </c>
      <c r="C3036">
        <v>1</v>
      </c>
      <c r="D3036">
        <v>60</v>
      </c>
      <c r="E3036">
        <f t="shared" si="90"/>
        <v>0.46</v>
      </c>
      <c r="F3036">
        <f t="shared" si="91"/>
        <v>56.63</v>
      </c>
    </row>
    <row r="3037" spans="1:6" x14ac:dyDescent="0.2">
      <c r="A3037">
        <v>0</v>
      </c>
      <c r="B3037">
        <v>3036</v>
      </c>
      <c r="C3037">
        <v>1</v>
      </c>
      <c r="D3037">
        <v>52</v>
      </c>
      <c r="E3037">
        <f t="shared" si="90"/>
        <v>0.47</v>
      </c>
      <c r="F3037">
        <f t="shared" si="91"/>
        <v>56.54</v>
      </c>
    </row>
    <row r="3038" spans="1:6" x14ac:dyDescent="0.2">
      <c r="A3038">
        <v>0</v>
      </c>
      <c r="B3038">
        <v>3037</v>
      </c>
      <c r="C3038">
        <v>0</v>
      </c>
      <c r="D3038">
        <v>44</v>
      </c>
      <c r="E3038">
        <f t="shared" si="90"/>
        <v>0.45</v>
      </c>
      <c r="F3038">
        <f t="shared" si="91"/>
        <v>56.43</v>
      </c>
    </row>
    <row r="3039" spans="1:6" x14ac:dyDescent="0.2">
      <c r="A3039">
        <v>0</v>
      </c>
      <c r="B3039">
        <v>3038</v>
      </c>
      <c r="C3039">
        <v>0</v>
      </c>
      <c r="D3039">
        <v>62</v>
      </c>
      <c r="E3039">
        <f t="shared" si="90"/>
        <v>0.45</v>
      </c>
      <c r="F3039">
        <f t="shared" si="91"/>
        <v>56.49</v>
      </c>
    </row>
    <row r="3040" spans="1:6" x14ac:dyDescent="0.2">
      <c r="A3040">
        <v>0</v>
      </c>
      <c r="B3040">
        <v>3039</v>
      </c>
      <c r="C3040">
        <v>1</v>
      </c>
      <c r="D3040">
        <v>61</v>
      </c>
      <c r="E3040">
        <f t="shared" si="90"/>
        <v>0.44</v>
      </c>
      <c r="F3040">
        <f t="shared" si="91"/>
        <v>56.63</v>
      </c>
    </row>
    <row r="3041" spans="1:6" x14ac:dyDescent="0.2">
      <c r="A3041">
        <v>0</v>
      </c>
      <c r="B3041">
        <v>3040</v>
      </c>
      <c r="C3041">
        <v>2</v>
      </c>
      <c r="D3041">
        <v>37</v>
      </c>
      <c r="E3041">
        <f t="shared" si="90"/>
        <v>0.46</v>
      </c>
      <c r="F3041">
        <f t="shared" si="91"/>
        <v>56.3</v>
      </c>
    </row>
    <row r="3042" spans="1:6" x14ac:dyDescent="0.2">
      <c r="A3042">
        <v>0</v>
      </c>
      <c r="B3042">
        <v>3041</v>
      </c>
      <c r="C3042">
        <v>0</v>
      </c>
      <c r="D3042">
        <v>56</v>
      </c>
      <c r="E3042">
        <f t="shared" si="90"/>
        <v>0.45</v>
      </c>
      <c r="F3042">
        <f t="shared" si="91"/>
        <v>56.12</v>
      </c>
    </row>
    <row r="3043" spans="1:6" x14ac:dyDescent="0.2">
      <c r="A3043">
        <v>0</v>
      </c>
      <c r="B3043">
        <v>3042</v>
      </c>
      <c r="C3043">
        <v>3</v>
      </c>
      <c r="D3043">
        <v>71</v>
      </c>
      <c r="E3043">
        <f t="shared" si="90"/>
        <v>0.48</v>
      </c>
      <c r="F3043">
        <f t="shared" si="91"/>
        <v>56.41</v>
      </c>
    </row>
    <row r="3044" spans="1:6" x14ac:dyDescent="0.2">
      <c r="A3044">
        <v>0</v>
      </c>
      <c r="B3044">
        <v>3043</v>
      </c>
      <c r="C3044">
        <v>1</v>
      </c>
      <c r="D3044">
        <v>60</v>
      </c>
      <c r="E3044">
        <f t="shared" si="90"/>
        <v>0.49</v>
      </c>
      <c r="F3044">
        <f t="shared" si="91"/>
        <v>56.4</v>
      </c>
    </row>
    <row r="3045" spans="1:6" x14ac:dyDescent="0.2">
      <c r="A3045">
        <v>0</v>
      </c>
      <c r="B3045">
        <v>3044</v>
      </c>
      <c r="C3045">
        <v>0</v>
      </c>
      <c r="D3045">
        <v>49</v>
      </c>
      <c r="E3045">
        <f t="shared" ref="E3045:E3066" si="92">AVERAGE(C2946:C3045)</f>
        <v>0.49</v>
      </c>
      <c r="F3045">
        <f t="shared" ref="F3045:F3066" si="93">AVERAGE(D2946:D3045)</f>
        <v>56.21</v>
      </c>
    </row>
    <row r="3046" spans="1:6" x14ac:dyDescent="0.2">
      <c r="A3046">
        <v>0</v>
      </c>
      <c r="B3046">
        <v>3045</v>
      </c>
      <c r="C3046">
        <v>0</v>
      </c>
      <c r="D3046">
        <v>62</v>
      </c>
      <c r="E3046">
        <f t="shared" si="92"/>
        <v>0.49</v>
      </c>
      <c r="F3046">
        <f t="shared" si="93"/>
        <v>56.35</v>
      </c>
    </row>
    <row r="3047" spans="1:6" x14ac:dyDescent="0.2">
      <c r="A3047">
        <v>0</v>
      </c>
      <c r="B3047">
        <v>3046</v>
      </c>
      <c r="C3047">
        <v>1</v>
      </c>
      <c r="D3047">
        <v>63</v>
      </c>
      <c r="E3047">
        <f t="shared" si="92"/>
        <v>0.5</v>
      </c>
      <c r="F3047">
        <f t="shared" si="93"/>
        <v>56.48</v>
      </c>
    </row>
    <row r="3048" spans="1:6" x14ac:dyDescent="0.2">
      <c r="A3048">
        <v>0</v>
      </c>
      <c r="B3048">
        <v>3047</v>
      </c>
      <c r="C3048">
        <v>1</v>
      </c>
      <c r="D3048">
        <v>36</v>
      </c>
      <c r="E3048">
        <f t="shared" si="92"/>
        <v>0.51</v>
      </c>
      <c r="F3048">
        <f t="shared" si="93"/>
        <v>56.15</v>
      </c>
    </row>
    <row r="3049" spans="1:6" x14ac:dyDescent="0.2">
      <c r="A3049">
        <v>0</v>
      </c>
      <c r="B3049">
        <v>3048</v>
      </c>
      <c r="C3049">
        <v>0</v>
      </c>
      <c r="D3049">
        <v>68</v>
      </c>
      <c r="E3049">
        <f t="shared" si="92"/>
        <v>0.51</v>
      </c>
      <c r="F3049">
        <f t="shared" si="93"/>
        <v>56.21</v>
      </c>
    </row>
    <row r="3050" spans="1:6" x14ac:dyDescent="0.2">
      <c r="A3050">
        <v>0</v>
      </c>
      <c r="B3050">
        <v>3049</v>
      </c>
      <c r="C3050">
        <v>0</v>
      </c>
      <c r="D3050">
        <v>69</v>
      </c>
      <c r="E3050">
        <f t="shared" si="92"/>
        <v>0.51</v>
      </c>
      <c r="F3050">
        <f t="shared" si="93"/>
        <v>56.5</v>
      </c>
    </row>
    <row r="3051" spans="1:6" x14ac:dyDescent="0.2">
      <c r="A3051">
        <v>0</v>
      </c>
      <c r="B3051">
        <v>3050</v>
      </c>
      <c r="C3051">
        <v>0</v>
      </c>
      <c r="D3051">
        <v>57</v>
      </c>
      <c r="E3051">
        <f t="shared" si="92"/>
        <v>0.51</v>
      </c>
      <c r="F3051">
        <f t="shared" si="93"/>
        <v>56.43</v>
      </c>
    </row>
    <row r="3052" spans="1:6" x14ac:dyDescent="0.2">
      <c r="A3052">
        <v>0</v>
      </c>
      <c r="B3052">
        <v>3051</v>
      </c>
      <c r="C3052">
        <v>1</v>
      </c>
      <c r="D3052">
        <v>45</v>
      </c>
      <c r="E3052">
        <f t="shared" si="92"/>
        <v>0.52</v>
      </c>
      <c r="F3052">
        <f t="shared" si="93"/>
        <v>56.31</v>
      </c>
    </row>
    <row r="3053" spans="1:6" x14ac:dyDescent="0.2">
      <c r="A3053">
        <v>0</v>
      </c>
      <c r="B3053">
        <v>3052</v>
      </c>
      <c r="C3053">
        <v>0</v>
      </c>
      <c r="D3053">
        <v>63</v>
      </c>
      <c r="E3053">
        <f t="shared" si="92"/>
        <v>0.51</v>
      </c>
      <c r="F3053">
        <f t="shared" si="93"/>
        <v>56.39</v>
      </c>
    </row>
    <row r="3054" spans="1:6" x14ac:dyDescent="0.2">
      <c r="A3054">
        <v>0</v>
      </c>
      <c r="B3054">
        <v>3053</v>
      </c>
      <c r="C3054">
        <v>0</v>
      </c>
      <c r="D3054">
        <v>64</v>
      </c>
      <c r="E3054">
        <f t="shared" si="92"/>
        <v>0.5</v>
      </c>
      <c r="F3054">
        <f t="shared" si="93"/>
        <v>56.56</v>
      </c>
    </row>
    <row r="3055" spans="1:6" x14ac:dyDescent="0.2">
      <c r="A3055">
        <v>0</v>
      </c>
      <c r="B3055">
        <v>3054</v>
      </c>
      <c r="C3055">
        <v>0</v>
      </c>
      <c r="D3055">
        <v>39</v>
      </c>
      <c r="E3055">
        <f t="shared" si="92"/>
        <v>0.49</v>
      </c>
      <c r="F3055">
        <f t="shared" si="93"/>
        <v>56.22</v>
      </c>
    </row>
    <row r="3056" spans="1:6" x14ac:dyDescent="0.2">
      <c r="A3056">
        <v>0</v>
      </c>
      <c r="B3056">
        <v>3055</v>
      </c>
      <c r="C3056">
        <v>1</v>
      </c>
      <c r="D3056">
        <v>59</v>
      </c>
      <c r="E3056">
        <f t="shared" si="92"/>
        <v>0.49</v>
      </c>
      <c r="F3056">
        <f t="shared" si="93"/>
        <v>56.13</v>
      </c>
    </row>
    <row r="3057" spans="1:6" x14ac:dyDescent="0.2">
      <c r="A3057">
        <v>0</v>
      </c>
      <c r="B3057">
        <v>3056</v>
      </c>
      <c r="C3057">
        <v>2</v>
      </c>
      <c r="D3057">
        <v>71</v>
      </c>
      <c r="E3057">
        <f t="shared" si="92"/>
        <v>0.51</v>
      </c>
      <c r="F3057">
        <f t="shared" si="93"/>
        <v>56.51</v>
      </c>
    </row>
    <row r="3058" spans="1:6" x14ac:dyDescent="0.2">
      <c r="A3058">
        <v>0</v>
      </c>
      <c r="B3058">
        <v>3057</v>
      </c>
      <c r="C3058">
        <v>0</v>
      </c>
      <c r="D3058">
        <v>54</v>
      </c>
      <c r="E3058">
        <f t="shared" si="92"/>
        <v>0.51</v>
      </c>
      <c r="F3058">
        <f t="shared" si="93"/>
        <v>56.43</v>
      </c>
    </row>
    <row r="3059" spans="1:6" x14ac:dyDescent="0.2">
      <c r="A3059">
        <v>0</v>
      </c>
      <c r="B3059">
        <v>3058</v>
      </c>
      <c r="C3059">
        <v>0</v>
      </c>
      <c r="D3059">
        <v>47</v>
      </c>
      <c r="E3059">
        <f t="shared" si="92"/>
        <v>0.51</v>
      </c>
      <c r="F3059">
        <f t="shared" si="93"/>
        <v>56.21</v>
      </c>
    </row>
    <row r="3060" spans="1:6" x14ac:dyDescent="0.2">
      <c r="A3060">
        <v>0</v>
      </c>
      <c r="B3060">
        <v>3059</v>
      </c>
      <c r="C3060">
        <v>1</v>
      </c>
      <c r="D3060">
        <v>58</v>
      </c>
      <c r="E3060">
        <f t="shared" si="92"/>
        <v>0.52</v>
      </c>
      <c r="F3060">
        <f t="shared" si="93"/>
        <v>56.18</v>
      </c>
    </row>
    <row r="3061" spans="1:6" x14ac:dyDescent="0.2">
      <c r="A3061">
        <v>0</v>
      </c>
      <c r="B3061">
        <v>3060</v>
      </c>
      <c r="C3061">
        <v>0</v>
      </c>
      <c r="D3061">
        <v>68</v>
      </c>
      <c r="E3061">
        <f t="shared" si="92"/>
        <v>0.52</v>
      </c>
      <c r="F3061">
        <f t="shared" si="93"/>
        <v>56.37</v>
      </c>
    </row>
    <row r="3062" spans="1:6" x14ac:dyDescent="0.2">
      <c r="A3062">
        <v>0</v>
      </c>
      <c r="B3062">
        <v>3061</v>
      </c>
      <c r="C3062">
        <v>0</v>
      </c>
      <c r="D3062">
        <v>34</v>
      </c>
      <c r="E3062">
        <f t="shared" si="92"/>
        <v>0.51</v>
      </c>
      <c r="F3062">
        <f t="shared" si="93"/>
        <v>56.01</v>
      </c>
    </row>
    <row r="3063" spans="1:6" x14ac:dyDescent="0.2">
      <c r="A3063">
        <v>0</v>
      </c>
      <c r="B3063">
        <v>3062</v>
      </c>
      <c r="C3063">
        <v>0</v>
      </c>
      <c r="D3063">
        <v>55</v>
      </c>
      <c r="E3063">
        <f t="shared" si="92"/>
        <v>0.5</v>
      </c>
      <c r="F3063">
        <f t="shared" si="93"/>
        <v>55.8</v>
      </c>
    </row>
    <row r="3064" spans="1:6" x14ac:dyDescent="0.2">
      <c r="A3064">
        <v>0</v>
      </c>
      <c r="B3064">
        <v>3063</v>
      </c>
      <c r="C3064">
        <v>1</v>
      </c>
      <c r="D3064">
        <v>63</v>
      </c>
      <c r="E3064">
        <f t="shared" si="92"/>
        <v>0.48</v>
      </c>
      <c r="F3064">
        <f t="shared" si="93"/>
        <v>56.06</v>
      </c>
    </row>
    <row r="3065" spans="1:6" x14ac:dyDescent="0.2">
      <c r="A3065">
        <v>0</v>
      </c>
      <c r="B3065">
        <v>3064</v>
      </c>
      <c r="C3065">
        <v>0</v>
      </c>
      <c r="D3065">
        <v>57</v>
      </c>
      <c r="E3065">
        <f t="shared" si="92"/>
        <v>0.47</v>
      </c>
      <c r="F3065">
        <f t="shared" si="93"/>
        <v>55.96</v>
      </c>
    </row>
    <row r="3066" spans="1:6" x14ac:dyDescent="0.2">
      <c r="A3066">
        <v>0</v>
      </c>
      <c r="B3066">
        <v>3065</v>
      </c>
      <c r="C3066">
        <v>0</v>
      </c>
      <c r="D3066">
        <v>47</v>
      </c>
      <c r="E3066">
        <f t="shared" si="92"/>
        <v>0.47</v>
      </c>
      <c r="F3066">
        <f t="shared" si="93"/>
        <v>55.84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66"/>
  <sheetViews>
    <sheetView workbookViewId="0">
      <selection activeCell="E2" sqref="E2:E3066"/>
    </sheetView>
  </sheetViews>
  <sheetFormatPr baseColWidth="10" defaultRowHeight="16" x14ac:dyDescent="0.2"/>
  <cols>
    <col min="1" max="1" width="6.5" bestFit="1" customWidth="1"/>
    <col min="2" max="2" width="8.83203125" bestFit="1" customWidth="1"/>
    <col min="3" max="3" width="14.5" bestFit="1" customWidth="1"/>
    <col min="4" max="4" width="8.1640625" bestFit="1" customWidth="1"/>
    <col min="5" max="5" width="21.83203125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1</v>
      </c>
      <c r="B2">
        <v>1</v>
      </c>
      <c r="C2">
        <v>0</v>
      </c>
      <c r="D2">
        <v>0</v>
      </c>
      <c r="E2" t="e">
        <v>#N/A</v>
      </c>
      <c r="F2" t="e">
        <v>#N/A</v>
      </c>
    </row>
    <row r="3" spans="1:6" x14ac:dyDescent="0.2">
      <c r="A3">
        <v>1</v>
      </c>
      <c r="B3">
        <v>2</v>
      </c>
      <c r="C3">
        <v>0</v>
      </c>
      <c r="D3">
        <v>0</v>
      </c>
      <c r="E3" t="e">
        <v>#N/A</v>
      </c>
      <c r="F3" t="e">
        <v>#N/A</v>
      </c>
    </row>
    <row r="4" spans="1:6" x14ac:dyDescent="0.2">
      <c r="A4">
        <v>1</v>
      </c>
      <c r="B4">
        <v>3</v>
      </c>
      <c r="C4">
        <v>0</v>
      </c>
      <c r="D4">
        <v>0</v>
      </c>
      <c r="E4" t="e">
        <v>#N/A</v>
      </c>
      <c r="F4" t="e">
        <v>#N/A</v>
      </c>
    </row>
    <row r="5" spans="1:6" x14ac:dyDescent="0.2">
      <c r="A5">
        <v>1</v>
      </c>
      <c r="B5">
        <v>4</v>
      </c>
      <c r="C5">
        <v>0</v>
      </c>
      <c r="D5">
        <v>0</v>
      </c>
      <c r="E5" t="e">
        <v>#N/A</v>
      </c>
      <c r="F5" t="e">
        <v>#N/A</v>
      </c>
    </row>
    <row r="6" spans="1:6" x14ac:dyDescent="0.2">
      <c r="A6">
        <v>1</v>
      </c>
      <c r="B6">
        <v>5</v>
      </c>
      <c r="C6">
        <v>0</v>
      </c>
      <c r="D6">
        <v>0</v>
      </c>
      <c r="E6" t="e">
        <v>#N/A</v>
      </c>
      <c r="F6" t="e">
        <v>#N/A</v>
      </c>
    </row>
    <row r="7" spans="1:6" x14ac:dyDescent="0.2">
      <c r="A7">
        <v>1</v>
      </c>
      <c r="B7">
        <v>6</v>
      </c>
      <c r="C7">
        <v>0</v>
      </c>
      <c r="D7">
        <v>0</v>
      </c>
      <c r="E7" t="e">
        <v>#N/A</v>
      </c>
      <c r="F7" t="e">
        <v>#N/A</v>
      </c>
    </row>
    <row r="8" spans="1:6" x14ac:dyDescent="0.2">
      <c r="A8">
        <v>1</v>
      </c>
      <c r="B8">
        <v>7</v>
      </c>
      <c r="C8">
        <v>0</v>
      </c>
      <c r="D8">
        <v>0</v>
      </c>
      <c r="E8" t="e">
        <v>#N/A</v>
      </c>
      <c r="F8" t="e">
        <v>#N/A</v>
      </c>
    </row>
    <row r="9" spans="1:6" x14ac:dyDescent="0.2">
      <c r="A9">
        <v>1</v>
      </c>
      <c r="B9">
        <v>8</v>
      </c>
      <c r="C9">
        <v>0</v>
      </c>
      <c r="D9">
        <v>0</v>
      </c>
      <c r="E9" t="e">
        <v>#N/A</v>
      </c>
      <c r="F9" t="e">
        <v>#N/A</v>
      </c>
    </row>
    <row r="10" spans="1:6" x14ac:dyDescent="0.2">
      <c r="A10">
        <v>1</v>
      </c>
      <c r="B10">
        <v>9</v>
      </c>
      <c r="C10">
        <v>0</v>
      </c>
      <c r="D10">
        <v>0</v>
      </c>
      <c r="E10" t="e">
        <v>#N/A</v>
      </c>
      <c r="F10" t="e">
        <v>#N/A</v>
      </c>
    </row>
    <row r="11" spans="1:6" x14ac:dyDescent="0.2">
      <c r="A11">
        <v>1</v>
      </c>
      <c r="B11">
        <v>10</v>
      </c>
      <c r="C11">
        <v>0</v>
      </c>
      <c r="D11">
        <v>0</v>
      </c>
      <c r="E11" t="e">
        <v>#N/A</v>
      </c>
      <c r="F11" t="e">
        <v>#N/A</v>
      </c>
    </row>
    <row r="12" spans="1:6" x14ac:dyDescent="0.2">
      <c r="A12">
        <v>1</v>
      </c>
      <c r="B12">
        <v>11</v>
      </c>
      <c r="C12">
        <v>0</v>
      </c>
      <c r="D12">
        <v>0</v>
      </c>
      <c r="E12" t="e">
        <v>#N/A</v>
      </c>
      <c r="F12" t="e">
        <v>#N/A</v>
      </c>
    </row>
    <row r="13" spans="1:6" x14ac:dyDescent="0.2">
      <c r="A13">
        <v>1</v>
      </c>
      <c r="B13">
        <v>12</v>
      </c>
      <c r="C13">
        <v>0</v>
      </c>
      <c r="D13">
        <v>0</v>
      </c>
      <c r="E13" t="e">
        <v>#N/A</v>
      </c>
      <c r="F13" t="e">
        <v>#N/A</v>
      </c>
    </row>
    <row r="14" spans="1:6" x14ac:dyDescent="0.2">
      <c r="A14">
        <v>1</v>
      </c>
      <c r="B14">
        <v>13</v>
      </c>
      <c r="C14">
        <v>0</v>
      </c>
      <c r="D14">
        <v>2</v>
      </c>
      <c r="E14" t="e">
        <v>#N/A</v>
      </c>
      <c r="F14" t="e">
        <v>#N/A</v>
      </c>
    </row>
    <row r="15" spans="1:6" x14ac:dyDescent="0.2">
      <c r="A15">
        <v>1</v>
      </c>
      <c r="B15">
        <v>14</v>
      </c>
      <c r="C15">
        <v>0</v>
      </c>
      <c r="D15">
        <v>0</v>
      </c>
      <c r="E15" t="e">
        <v>#N/A</v>
      </c>
      <c r="F15" t="e">
        <v>#N/A</v>
      </c>
    </row>
    <row r="16" spans="1:6" x14ac:dyDescent="0.2">
      <c r="A16">
        <v>1</v>
      </c>
      <c r="B16">
        <v>15</v>
      </c>
      <c r="C16">
        <v>0</v>
      </c>
      <c r="D16">
        <v>0</v>
      </c>
      <c r="E16" t="e">
        <v>#N/A</v>
      </c>
      <c r="F16" t="e">
        <v>#N/A</v>
      </c>
    </row>
    <row r="17" spans="1:6" x14ac:dyDescent="0.2">
      <c r="A17">
        <v>1</v>
      </c>
      <c r="B17">
        <v>16</v>
      </c>
      <c r="C17">
        <v>0</v>
      </c>
      <c r="D17">
        <v>0</v>
      </c>
      <c r="E17" t="e">
        <v>#N/A</v>
      </c>
      <c r="F17" t="e">
        <v>#N/A</v>
      </c>
    </row>
    <row r="18" spans="1:6" x14ac:dyDescent="0.2">
      <c r="A18">
        <v>1</v>
      </c>
      <c r="B18">
        <v>17</v>
      </c>
      <c r="C18">
        <v>0</v>
      </c>
      <c r="D18">
        <v>3</v>
      </c>
      <c r="E18" t="e">
        <v>#N/A</v>
      </c>
      <c r="F18" t="e">
        <v>#N/A</v>
      </c>
    </row>
    <row r="19" spans="1:6" x14ac:dyDescent="0.2">
      <c r="A19">
        <v>1</v>
      </c>
      <c r="B19">
        <v>18</v>
      </c>
      <c r="C19">
        <v>0</v>
      </c>
      <c r="D19">
        <v>1</v>
      </c>
      <c r="E19" t="e">
        <v>#N/A</v>
      </c>
      <c r="F19" t="e">
        <v>#N/A</v>
      </c>
    </row>
    <row r="20" spans="1:6" x14ac:dyDescent="0.2">
      <c r="A20">
        <v>1</v>
      </c>
      <c r="B20">
        <v>19</v>
      </c>
      <c r="C20">
        <v>0</v>
      </c>
      <c r="D20">
        <v>1</v>
      </c>
      <c r="E20" t="e">
        <v>#N/A</v>
      </c>
      <c r="F20" t="e">
        <v>#N/A</v>
      </c>
    </row>
    <row r="21" spans="1:6" x14ac:dyDescent="0.2">
      <c r="A21">
        <v>1</v>
      </c>
      <c r="B21">
        <v>20</v>
      </c>
      <c r="C21">
        <v>0</v>
      </c>
      <c r="D21">
        <v>1</v>
      </c>
      <c r="E21" t="e">
        <v>#N/A</v>
      </c>
      <c r="F21" t="e">
        <v>#N/A</v>
      </c>
    </row>
    <row r="22" spans="1:6" x14ac:dyDescent="0.2">
      <c r="A22">
        <v>1</v>
      </c>
      <c r="B22">
        <v>21</v>
      </c>
      <c r="C22">
        <v>0</v>
      </c>
      <c r="D22">
        <v>3</v>
      </c>
      <c r="E22" t="e">
        <v>#N/A</v>
      </c>
      <c r="F22" t="e">
        <v>#N/A</v>
      </c>
    </row>
    <row r="23" spans="1:6" x14ac:dyDescent="0.2">
      <c r="A23">
        <v>1</v>
      </c>
      <c r="B23">
        <v>22</v>
      </c>
      <c r="C23">
        <v>0</v>
      </c>
      <c r="D23">
        <v>1</v>
      </c>
      <c r="E23" t="e">
        <v>#N/A</v>
      </c>
      <c r="F23" t="e">
        <v>#N/A</v>
      </c>
    </row>
    <row r="24" spans="1:6" x14ac:dyDescent="0.2">
      <c r="A24">
        <v>1</v>
      </c>
      <c r="B24">
        <v>23</v>
      </c>
      <c r="C24">
        <v>0</v>
      </c>
      <c r="D24">
        <v>2</v>
      </c>
      <c r="E24" t="e">
        <v>#N/A</v>
      </c>
      <c r="F24" t="e">
        <v>#N/A</v>
      </c>
    </row>
    <row r="25" spans="1:6" x14ac:dyDescent="0.2">
      <c r="A25">
        <v>1</v>
      </c>
      <c r="B25">
        <v>24</v>
      </c>
      <c r="C25">
        <v>0</v>
      </c>
      <c r="D25">
        <v>1</v>
      </c>
      <c r="E25" t="e">
        <v>#N/A</v>
      </c>
      <c r="F25" t="e">
        <v>#N/A</v>
      </c>
    </row>
    <row r="26" spans="1:6" x14ac:dyDescent="0.2">
      <c r="A26">
        <v>1</v>
      </c>
      <c r="B26">
        <v>25</v>
      </c>
      <c r="C26">
        <v>0</v>
      </c>
      <c r="D26">
        <v>3</v>
      </c>
      <c r="E26" t="e">
        <v>#N/A</v>
      </c>
      <c r="F26" t="e">
        <v>#N/A</v>
      </c>
    </row>
    <row r="27" spans="1:6" x14ac:dyDescent="0.2">
      <c r="A27">
        <v>1</v>
      </c>
      <c r="B27">
        <v>26</v>
      </c>
      <c r="C27">
        <v>0</v>
      </c>
      <c r="D27">
        <v>2</v>
      </c>
      <c r="E27" t="e">
        <v>#N/A</v>
      </c>
      <c r="F27" t="e">
        <v>#N/A</v>
      </c>
    </row>
    <row r="28" spans="1:6" x14ac:dyDescent="0.2">
      <c r="A28">
        <v>1</v>
      </c>
      <c r="B28">
        <v>27</v>
      </c>
      <c r="C28">
        <v>0</v>
      </c>
      <c r="D28">
        <v>2</v>
      </c>
      <c r="E28" t="e">
        <v>#N/A</v>
      </c>
      <c r="F28" t="e">
        <v>#N/A</v>
      </c>
    </row>
    <row r="29" spans="1:6" x14ac:dyDescent="0.2">
      <c r="A29">
        <v>1</v>
      </c>
      <c r="B29">
        <v>28</v>
      </c>
      <c r="C29">
        <v>0</v>
      </c>
      <c r="D29">
        <v>1</v>
      </c>
      <c r="E29" t="e">
        <v>#N/A</v>
      </c>
      <c r="F29" t="e">
        <v>#N/A</v>
      </c>
    </row>
    <row r="30" spans="1:6" x14ac:dyDescent="0.2">
      <c r="A30">
        <v>1</v>
      </c>
      <c r="B30">
        <v>29</v>
      </c>
      <c r="C30">
        <v>1</v>
      </c>
      <c r="D30">
        <v>3</v>
      </c>
      <c r="E30" t="e">
        <v>#N/A</v>
      </c>
      <c r="F30" t="e">
        <v>#N/A</v>
      </c>
    </row>
    <row r="31" spans="1:6" x14ac:dyDescent="0.2">
      <c r="A31">
        <v>1</v>
      </c>
      <c r="B31">
        <v>30</v>
      </c>
      <c r="C31">
        <v>0</v>
      </c>
      <c r="D31">
        <v>3</v>
      </c>
      <c r="E31" t="e">
        <v>#N/A</v>
      </c>
      <c r="F31" t="e">
        <v>#N/A</v>
      </c>
    </row>
    <row r="32" spans="1:6" x14ac:dyDescent="0.2">
      <c r="A32">
        <v>1</v>
      </c>
      <c r="B32">
        <v>31</v>
      </c>
      <c r="C32">
        <v>0</v>
      </c>
      <c r="D32">
        <v>2</v>
      </c>
      <c r="E32" t="e">
        <v>#N/A</v>
      </c>
      <c r="F32" t="e">
        <v>#N/A</v>
      </c>
    </row>
    <row r="33" spans="1:6" x14ac:dyDescent="0.2">
      <c r="A33">
        <v>1</v>
      </c>
      <c r="B33">
        <v>32</v>
      </c>
      <c r="C33">
        <v>0</v>
      </c>
      <c r="D33">
        <v>2</v>
      </c>
      <c r="E33" t="e">
        <v>#N/A</v>
      </c>
      <c r="F33" t="e">
        <v>#N/A</v>
      </c>
    </row>
    <row r="34" spans="1:6" x14ac:dyDescent="0.2">
      <c r="A34">
        <v>1</v>
      </c>
      <c r="B34">
        <v>33</v>
      </c>
      <c r="C34">
        <v>0</v>
      </c>
      <c r="D34">
        <v>4</v>
      </c>
      <c r="E34" t="e">
        <v>#N/A</v>
      </c>
      <c r="F34" t="e">
        <v>#N/A</v>
      </c>
    </row>
    <row r="35" spans="1:6" x14ac:dyDescent="0.2">
      <c r="A35">
        <v>1</v>
      </c>
      <c r="B35">
        <v>34</v>
      </c>
      <c r="C35">
        <v>0</v>
      </c>
      <c r="D35">
        <v>3</v>
      </c>
      <c r="E35" t="e">
        <v>#N/A</v>
      </c>
      <c r="F35" t="e">
        <v>#N/A</v>
      </c>
    </row>
    <row r="36" spans="1:6" x14ac:dyDescent="0.2">
      <c r="A36">
        <v>1</v>
      </c>
      <c r="B36">
        <v>35</v>
      </c>
      <c r="C36">
        <v>0</v>
      </c>
      <c r="D36">
        <v>2</v>
      </c>
      <c r="E36" t="e">
        <v>#N/A</v>
      </c>
      <c r="F36" t="e">
        <v>#N/A</v>
      </c>
    </row>
    <row r="37" spans="1:6" x14ac:dyDescent="0.2">
      <c r="A37">
        <v>1</v>
      </c>
      <c r="B37">
        <v>36</v>
      </c>
      <c r="C37">
        <v>0</v>
      </c>
      <c r="D37">
        <v>2</v>
      </c>
      <c r="E37" t="e">
        <v>#N/A</v>
      </c>
      <c r="F37" t="e">
        <v>#N/A</v>
      </c>
    </row>
    <row r="38" spans="1:6" x14ac:dyDescent="0.2">
      <c r="A38">
        <v>1</v>
      </c>
      <c r="B38">
        <v>37</v>
      </c>
      <c r="C38">
        <v>0</v>
      </c>
      <c r="D38">
        <v>5</v>
      </c>
      <c r="E38" t="e">
        <v>#N/A</v>
      </c>
      <c r="F38" t="e">
        <v>#N/A</v>
      </c>
    </row>
    <row r="39" spans="1:6" x14ac:dyDescent="0.2">
      <c r="A39">
        <v>1</v>
      </c>
      <c r="B39">
        <v>38</v>
      </c>
      <c r="C39">
        <v>0</v>
      </c>
      <c r="D39">
        <v>4</v>
      </c>
      <c r="E39" t="e">
        <v>#N/A</v>
      </c>
      <c r="F39" t="e">
        <v>#N/A</v>
      </c>
    </row>
    <row r="40" spans="1:6" x14ac:dyDescent="0.2">
      <c r="A40">
        <v>1</v>
      </c>
      <c r="B40">
        <v>39</v>
      </c>
      <c r="C40">
        <v>0</v>
      </c>
      <c r="D40">
        <v>2</v>
      </c>
      <c r="E40" t="e">
        <v>#N/A</v>
      </c>
      <c r="F40" t="e">
        <v>#N/A</v>
      </c>
    </row>
    <row r="41" spans="1:6" x14ac:dyDescent="0.2">
      <c r="A41">
        <v>1</v>
      </c>
      <c r="B41">
        <v>40</v>
      </c>
      <c r="C41">
        <v>0</v>
      </c>
      <c r="D41">
        <v>4</v>
      </c>
      <c r="E41" t="e">
        <v>#N/A</v>
      </c>
      <c r="F41" t="e">
        <v>#N/A</v>
      </c>
    </row>
    <row r="42" spans="1:6" x14ac:dyDescent="0.2">
      <c r="A42">
        <v>1</v>
      </c>
      <c r="B42">
        <v>41</v>
      </c>
      <c r="C42">
        <v>0</v>
      </c>
      <c r="D42">
        <v>5</v>
      </c>
      <c r="E42" t="e">
        <v>#N/A</v>
      </c>
      <c r="F42" t="e">
        <v>#N/A</v>
      </c>
    </row>
    <row r="43" spans="1:6" x14ac:dyDescent="0.2">
      <c r="A43">
        <v>1</v>
      </c>
      <c r="B43">
        <v>42</v>
      </c>
      <c r="C43">
        <v>0</v>
      </c>
      <c r="D43">
        <v>4</v>
      </c>
      <c r="E43" t="e">
        <v>#N/A</v>
      </c>
      <c r="F43" t="e">
        <v>#N/A</v>
      </c>
    </row>
    <row r="44" spans="1:6" x14ac:dyDescent="0.2">
      <c r="A44">
        <v>1</v>
      </c>
      <c r="B44">
        <v>43</v>
      </c>
      <c r="C44">
        <v>0</v>
      </c>
      <c r="D44">
        <v>2</v>
      </c>
      <c r="E44" t="e">
        <v>#N/A</v>
      </c>
      <c r="F44" t="e">
        <v>#N/A</v>
      </c>
    </row>
    <row r="45" spans="1:6" x14ac:dyDescent="0.2">
      <c r="A45">
        <v>1</v>
      </c>
      <c r="B45">
        <v>44</v>
      </c>
      <c r="C45">
        <v>2</v>
      </c>
      <c r="D45">
        <v>6</v>
      </c>
      <c r="E45" t="e">
        <v>#N/A</v>
      </c>
      <c r="F45" t="e">
        <v>#N/A</v>
      </c>
    </row>
    <row r="46" spans="1:6" x14ac:dyDescent="0.2">
      <c r="A46">
        <v>1</v>
      </c>
      <c r="B46">
        <v>45</v>
      </c>
      <c r="C46">
        <v>0</v>
      </c>
      <c r="D46">
        <v>6</v>
      </c>
      <c r="E46" t="e">
        <v>#N/A</v>
      </c>
      <c r="F46" t="e">
        <v>#N/A</v>
      </c>
    </row>
    <row r="47" spans="1:6" x14ac:dyDescent="0.2">
      <c r="A47">
        <v>1</v>
      </c>
      <c r="B47">
        <v>46</v>
      </c>
      <c r="C47">
        <v>1</v>
      </c>
      <c r="D47">
        <v>3</v>
      </c>
      <c r="E47" t="e">
        <v>#N/A</v>
      </c>
      <c r="F47" t="e">
        <v>#N/A</v>
      </c>
    </row>
    <row r="48" spans="1:6" x14ac:dyDescent="0.2">
      <c r="A48">
        <v>1</v>
      </c>
      <c r="B48">
        <v>47</v>
      </c>
      <c r="C48">
        <v>0</v>
      </c>
      <c r="D48">
        <v>2</v>
      </c>
      <c r="E48" t="e">
        <v>#N/A</v>
      </c>
      <c r="F48" t="e">
        <v>#N/A</v>
      </c>
    </row>
    <row r="49" spans="1:6" x14ac:dyDescent="0.2">
      <c r="A49">
        <v>1</v>
      </c>
      <c r="B49">
        <v>48</v>
      </c>
      <c r="C49">
        <v>0</v>
      </c>
      <c r="D49">
        <v>8</v>
      </c>
      <c r="E49" t="e">
        <v>#N/A</v>
      </c>
      <c r="F49" t="e">
        <v>#N/A</v>
      </c>
    </row>
    <row r="50" spans="1:6" x14ac:dyDescent="0.2">
      <c r="A50">
        <v>1</v>
      </c>
      <c r="B50">
        <v>49</v>
      </c>
      <c r="C50">
        <v>1</v>
      </c>
      <c r="D50">
        <v>5</v>
      </c>
      <c r="E50" t="e">
        <v>#N/A</v>
      </c>
      <c r="F50" t="e">
        <v>#N/A</v>
      </c>
    </row>
    <row r="51" spans="1:6" x14ac:dyDescent="0.2">
      <c r="A51">
        <v>1</v>
      </c>
      <c r="B51">
        <v>50</v>
      </c>
      <c r="C51">
        <v>0</v>
      </c>
      <c r="D51">
        <v>3</v>
      </c>
      <c r="E51" t="e">
        <v>#N/A</v>
      </c>
      <c r="F51" t="e">
        <v>#N/A</v>
      </c>
    </row>
    <row r="52" spans="1:6" x14ac:dyDescent="0.2">
      <c r="A52">
        <v>1</v>
      </c>
      <c r="B52">
        <v>51</v>
      </c>
      <c r="C52">
        <v>0</v>
      </c>
      <c r="D52">
        <v>4</v>
      </c>
      <c r="E52" t="e">
        <v>#N/A</v>
      </c>
      <c r="F52" t="e">
        <v>#N/A</v>
      </c>
    </row>
    <row r="53" spans="1:6" x14ac:dyDescent="0.2">
      <c r="A53">
        <v>1</v>
      </c>
      <c r="B53">
        <v>52</v>
      </c>
      <c r="C53">
        <v>0</v>
      </c>
      <c r="D53">
        <v>7</v>
      </c>
      <c r="E53" t="e">
        <v>#N/A</v>
      </c>
      <c r="F53" t="e">
        <v>#N/A</v>
      </c>
    </row>
    <row r="54" spans="1:6" x14ac:dyDescent="0.2">
      <c r="A54">
        <v>1</v>
      </c>
      <c r="B54">
        <v>53</v>
      </c>
      <c r="C54">
        <v>0</v>
      </c>
      <c r="D54">
        <v>7</v>
      </c>
      <c r="E54" t="e">
        <v>#N/A</v>
      </c>
      <c r="F54" t="e">
        <v>#N/A</v>
      </c>
    </row>
    <row r="55" spans="1:6" x14ac:dyDescent="0.2">
      <c r="A55">
        <v>1</v>
      </c>
      <c r="B55">
        <v>54</v>
      </c>
      <c r="C55">
        <v>0</v>
      </c>
      <c r="D55">
        <v>2</v>
      </c>
      <c r="E55" t="e">
        <v>#N/A</v>
      </c>
      <c r="F55" t="e">
        <v>#N/A</v>
      </c>
    </row>
    <row r="56" spans="1:6" x14ac:dyDescent="0.2">
      <c r="A56">
        <v>1</v>
      </c>
      <c r="B56">
        <v>55</v>
      </c>
      <c r="C56">
        <v>0</v>
      </c>
      <c r="D56">
        <v>6</v>
      </c>
      <c r="E56" t="e">
        <v>#N/A</v>
      </c>
      <c r="F56" t="e">
        <v>#N/A</v>
      </c>
    </row>
    <row r="57" spans="1:6" x14ac:dyDescent="0.2">
      <c r="A57">
        <v>1</v>
      </c>
      <c r="B57">
        <v>56</v>
      </c>
      <c r="C57">
        <v>0</v>
      </c>
      <c r="D57">
        <v>7</v>
      </c>
      <c r="E57" t="e">
        <v>#N/A</v>
      </c>
      <c r="F57" t="e">
        <v>#N/A</v>
      </c>
    </row>
    <row r="58" spans="1:6" x14ac:dyDescent="0.2">
      <c r="A58">
        <v>1</v>
      </c>
      <c r="B58">
        <v>57</v>
      </c>
      <c r="C58">
        <v>0</v>
      </c>
      <c r="D58">
        <v>8</v>
      </c>
      <c r="E58" t="e">
        <v>#N/A</v>
      </c>
      <c r="F58" t="e">
        <v>#N/A</v>
      </c>
    </row>
    <row r="59" spans="1:6" x14ac:dyDescent="0.2">
      <c r="A59">
        <v>1</v>
      </c>
      <c r="B59">
        <v>58</v>
      </c>
      <c r="C59">
        <v>0</v>
      </c>
      <c r="D59">
        <v>4</v>
      </c>
      <c r="E59" t="e">
        <v>#N/A</v>
      </c>
      <c r="F59" t="e">
        <v>#N/A</v>
      </c>
    </row>
    <row r="60" spans="1:6" x14ac:dyDescent="0.2">
      <c r="A60">
        <v>1</v>
      </c>
      <c r="B60">
        <v>59</v>
      </c>
      <c r="C60">
        <v>0</v>
      </c>
      <c r="D60">
        <v>8</v>
      </c>
      <c r="E60" t="e">
        <v>#N/A</v>
      </c>
      <c r="F60" t="e">
        <v>#N/A</v>
      </c>
    </row>
    <row r="61" spans="1:6" x14ac:dyDescent="0.2">
      <c r="A61">
        <v>1</v>
      </c>
      <c r="B61">
        <v>60</v>
      </c>
      <c r="C61">
        <v>0</v>
      </c>
      <c r="D61">
        <v>9</v>
      </c>
      <c r="E61" t="e">
        <v>#N/A</v>
      </c>
      <c r="F61" t="e">
        <v>#N/A</v>
      </c>
    </row>
    <row r="62" spans="1:6" x14ac:dyDescent="0.2">
      <c r="A62">
        <v>1</v>
      </c>
      <c r="B62">
        <v>61</v>
      </c>
      <c r="C62">
        <v>0</v>
      </c>
      <c r="D62">
        <v>5</v>
      </c>
      <c r="E62" t="e">
        <v>#N/A</v>
      </c>
      <c r="F62" t="e">
        <v>#N/A</v>
      </c>
    </row>
    <row r="63" spans="1:6" x14ac:dyDescent="0.2">
      <c r="A63">
        <v>1</v>
      </c>
      <c r="B63">
        <v>62</v>
      </c>
      <c r="C63">
        <v>0</v>
      </c>
      <c r="D63">
        <v>4</v>
      </c>
      <c r="E63" t="e">
        <v>#N/A</v>
      </c>
      <c r="F63" t="e">
        <v>#N/A</v>
      </c>
    </row>
    <row r="64" spans="1:6" x14ac:dyDescent="0.2">
      <c r="A64">
        <v>1</v>
      </c>
      <c r="B64">
        <v>63</v>
      </c>
      <c r="C64">
        <v>0</v>
      </c>
      <c r="D64">
        <v>9</v>
      </c>
      <c r="E64" t="e">
        <v>#N/A</v>
      </c>
      <c r="F64" t="e">
        <v>#N/A</v>
      </c>
    </row>
    <row r="65" spans="1:6" x14ac:dyDescent="0.2">
      <c r="A65">
        <v>1</v>
      </c>
      <c r="B65">
        <v>64</v>
      </c>
      <c r="C65">
        <v>0</v>
      </c>
      <c r="D65">
        <v>9</v>
      </c>
      <c r="E65" t="e">
        <v>#N/A</v>
      </c>
      <c r="F65" t="e">
        <v>#N/A</v>
      </c>
    </row>
    <row r="66" spans="1:6" x14ac:dyDescent="0.2">
      <c r="A66">
        <v>1</v>
      </c>
      <c r="B66">
        <v>65</v>
      </c>
      <c r="C66">
        <v>0</v>
      </c>
      <c r="D66">
        <v>7</v>
      </c>
      <c r="E66" t="e">
        <v>#N/A</v>
      </c>
      <c r="F66" t="e">
        <v>#N/A</v>
      </c>
    </row>
    <row r="67" spans="1:6" x14ac:dyDescent="0.2">
      <c r="A67">
        <v>1</v>
      </c>
      <c r="B67">
        <v>66</v>
      </c>
      <c r="C67">
        <v>0</v>
      </c>
      <c r="D67">
        <v>3</v>
      </c>
      <c r="E67" t="e">
        <v>#N/A</v>
      </c>
      <c r="F67" t="e">
        <v>#N/A</v>
      </c>
    </row>
    <row r="68" spans="1:6" x14ac:dyDescent="0.2">
      <c r="A68">
        <v>1</v>
      </c>
      <c r="B68">
        <v>67</v>
      </c>
      <c r="C68">
        <v>0</v>
      </c>
      <c r="D68">
        <v>10</v>
      </c>
      <c r="E68" t="e">
        <v>#N/A</v>
      </c>
      <c r="F68" t="e">
        <v>#N/A</v>
      </c>
    </row>
    <row r="69" spans="1:6" x14ac:dyDescent="0.2">
      <c r="A69">
        <v>1</v>
      </c>
      <c r="B69">
        <v>68</v>
      </c>
      <c r="C69">
        <v>0</v>
      </c>
      <c r="D69">
        <v>11</v>
      </c>
      <c r="E69" t="e">
        <v>#N/A</v>
      </c>
      <c r="F69" t="e">
        <v>#N/A</v>
      </c>
    </row>
    <row r="70" spans="1:6" x14ac:dyDescent="0.2">
      <c r="A70">
        <v>1</v>
      </c>
      <c r="B70">
        <v>69</v>
      </c>
      <c r="C70">
        <v>0</v>
      </c>
      <c r="D70">
        <v>6</v>
      </c>
      <c r="E70" t="e">
        <v>#N/A</v>
      </c>
      <c r="F70" t="e">
        <v>#N/A</v>
      </c>
    </row>
    <row r="71" spans="1:6" x14ac:dyDescent="0.2">
      <c r="A71">
        <v>1</v>
      </c>
      <c r="B71">
        <v>70</v>
      </c>
      <c r="C71">
        <v>0</v>
      </c>
      <c r="D71">
        <v>3</v>
      </c>
      <c r="E71" t="e">
        <v>#N/A</v>
      </c>
      <c r="F71" t="e">
        <v>#N/A</v>
      </c>
    </row>
    <row r="72" spans="1:6" x14ac:dyDescent="0.2">
      <c r="A72">
        <v>1</v>
      </c>
      <c r="B72">
        <v>71</v>
      </c>
      <c r="C72">
        <v>1</v>
      </c>
      <c r="D72">
        <v>13</v>
      </c>
      <c r="E72" t="e">
        <v>#N/A</v>
      </c>
      <c r="F72" t="e">
        <v>#N/A</v>
      </c>
    </row>
    <row r="73" spans="1:6" x14ac:dyDescent="0.2">
      <c r="A73">
        <v>1</v>
      </c>
      <c r="B73">
        <v>72</v>
      </c>
      <c r="C73">
        <v>1</v>
      </c>
      <c r="D73">
        <v>10</v>
      </c>
      <c r="E73" t="e">
        <v>#N/A</v>
      </c>
      <c r="F73" t="e">
        <v>#N/A</v>
      </c>
    </row>
    <row r="74" spans="1:6" x14ac:dyDescent="0.2">
      <c r="A74">
        <v>1</v>
      </c>
      <c r="B74">
        <v>73</v>
      </c>
      <c r="C74">
        <v>0</v>
      </c>
      <c r="D74">
        <v>6</v>
      </c>
      <c r="E74" t="e">
        <v>#N/A</v>
      </c>
      <c r="F74" t="e">
        <v>#N/A</v>
      </c>
    </row>
    <row r="75" spans="1:6" x14ac:dyDescent="0.2">
      <c r="A75">
        <v>1</v>
      </c>
      <c r="B75">
        <v>74</v>
      </c>
      <c r="C75">
        <v>1</v>
      </c>
      <c r="D75">
        <v>5</v>
      </c>
      <c r="E75" t="e">
        <v>#N/A</v>
      </c>
      <c r="F75" t="e">
        <v>#N/A</v>
      </c>
    </row>
    <row r="76" spans="1:6" x14ac:dyDescent="0.2">
      <c r="A76">
        <v>1</v>
      </c>
      <c r="B76">
        <v>75</v>
      </c>
      <c r="C76">
        <v>0</v>
      </c>
      <c r="D76">
        <v>11</v>
      </c>
      <c r="E76" t="e">
        <v>#N/A</v>
      </c>
      <c r="F76" t="e">
        <v>#N/A</v>
      </c>
    </row>
    <row r="77" spans="1:6" x14ac:dyDescent="0.2">
      <c r="A77">
        <v>1</v>
      </c>
      <c r="B77">
        <v>76</v>
      </c>
      <c r="C77">
        <v>0</v>
      </c>
      <c r="D77">
        <v>11</v>
      </c>
      <c r="E77" t="e">
        <v>#N/A</v>
      </c>
      <c r="F77" t="e">
        <v>#N/A</v>
      </c>
    </row>
    <row r="78" spans="1:6" x14ac:dyDescent="0.2">
      <c r="A78">
        <v>1</v>
      </c>
      <c r="B78">
        <v>77</v>
      </c>
      <c r="C78">
        <v>0</v>
      </c>
      <c r="D78">
        <v>8</v>
      </c>
      <c r="E78" t="e">
        <v>#N/A</v>
      </c>
      <c r="F78" t="e">
        <v>#N/A</v>
      </c>
    </row>
    <row r="79" spans="1:6" x14ac:dyDescent="0.2">
      <c r="A79">
        <v>1</v>
      </c>
      <c r="B79">
        <v>78</v>
      </c>
      <c r="C79">
        <v>0</v>
      </c>
      <c r="D79">
        <v>10</v>
      </c>
      <c r="E79" t="e">
        <v>#N/A</v>
      </c>
      <c r="F79" t="e">
        <v>#N/A</v>
      </c>
    </row>
    <row r="80" spans="1:6" x14ac:dyDescent="0.2">
      <c r="A80">
        <v>1</v>
      </c>
      <c r="B80">
        <v>79</v>
      </c>
      <c r="C80">
        <v>0</v>
      </c>
      <c r="D80">
        <v>10</v>
      </c>
      <c r="E80" t="e">
        <v>#N/A</v>
      </c>
      <c r="F80" t="e">
        <v>#N/A</v>
      </c>
    </row>
    <row r="81" spans="1:6" x14ac:dyDescent="0.2">
      <c r="A81">
        <v>1</v>
      </c>
      <c r="B81">
        <v>80</v>
      </c>
      <c r="C81">
        <v>0</v>
      </c>
      <c r="D81">
        <v>10</v>
      </c>
      <c r="E81" t="e">
        <v>#N/A</v>
      </c>
      <c r="F81" t="e">
        <v>#N/A</v>
      </c>
    </row>
    <row r="82" spans="1:6" x14ac:dyDescent="0.2">
      <c r="A82">
        <v>1</v>
      </c>
      <c r="B82">
        <v>81</v>
      </c>
      <c r="C82">
        <v>0</v>
      </c>
      <c r="D82">
        <v>9</v>
      </c>
      <c r="E82" t="e">
        <v>#N/A</v>
      </c>
      <c r="F82" t="e">
        <v>#N/A</v>
      </c>
    </row>
    <row r="83" spans="1:6" x14ac:dyDescent="0.2">
      <c r="A83">
        <v>1</v>
      </c>
      <c r="B83">
        <v>82</v>
      </c>
      <c r="C83">
        <v>0</v>
      </c>
      <c r="D83">
        <v>11</v>
      </c>
      <c r="E83" t="e">
        <v>#N/A</v>
      </c>
      <c r="F83" t="e">
        <v>#N/A</v>
      </c>
    </row>
    <row r="84" spans="1:6" x14ac:dyDescent="0.2">
      <c r="A84">
        <v>1</v>
      </c>
      <c r="B84">
        <v>83</v>
      </c>
      <c r="C84">
        <v>1</v>
      </c>
      <c r="D84">
        <v>13</v>
      </c>
      <c r="E84" t="e">
        <v>#N/A</v>
      </c>
      <c r="F84" t="e">
        <v>#N/A</v>
      </c>
    </row>
    <row r="85" spans="1:6" x14ac:dyDescent="0.2">
      <c r="A85">
        <v>1</v>
      </c>
      <c r="B85">
        <v>84</v>
      </c>
      <c r="C85">
        <v>0</v>
      </c>
      <c r="D85">
        <v>9</v>
      </c>
      <c r="E85" t="e">
        <v>#N/A</v>
      </c>
      <c r="F85" t="e">
        <v>#N/A</v>
      </c>
    </row>
    <row r="86" spans="1:6" x14ac:dyDescent="0.2">
      <c r="A86">
        <v>1</v>
      </c>
      <c r="B86">
        <v>85</v>
      </c>
      <c r="C86">
        <v>0</v>
      </c>
      <c r="D86">
        <v>9</v>
      </c>
      <c r="E86" t="e">
        <v>#N/A</v>
      </c>
      <c r="F86" t="e">
        <v>#N/A</v>
      </c>
    </row>
    <row r="87" spans="1:6" x14ac:dyDescent="0.2">
      <c r="A87">
        <v>1</v>
      </c>
      <c r="B87">
        <v>86</v>
      </c>
      <c r="C87">
        <v>0</v>
      </c>
      <c r="D87">
        <v>10</v>
      </c>
      <c r="E87" t="e">
        <v>#N/A</v>
      </c>
      <c r="F87" t="e">
        <v>#N/A</v>
      </c>
    </row>
    <row r="88" spans="1:6" x14ac:dyDescent="0.2">
      <c r="A88">
        <v>1</v>
      </c>
      <c r="B88">
        <v>87</v>
      </c>
      <c r="C88">
        <v>0</v>
      </c>
      <c r="D88">
        <v>13</v>
      </c>
      <c r="E88" t="e">
        <v>#N/A</v>
      </c>
      <c r="F88" t="e">
        <v>#N/A</v>
      </c>
    </row>
    <row r="89" spans="1:6" x14ac:dyDescent="0.2">
      <c r="A89">
        <v>1</v>
      </c>
      <c r="B89">
        <v>88</v>
      </c>
      <c r="C89">
        <v>0</v>
      </c>
      <c r="D89">
        <v>9</v>
      </c>
      <c r="E89" t="e">
        <v>#N/A</v>
      </c>
      <c r="F89" t="e">
        <v>#N/A</v>
      </c>
    </row>
    <row r="90" spans="1:6" x14ac:dyDescent="0.2">
      <c r="A90">
        <v>1</v>
      </c>
      <c r="B90">
        <v>89</v>
      </c>
      <c r="C90">
        <v>0</v>
      </c>
      <c r="D90">
        <v>10</v>
      </c>
      <c r="E90" t="e">
        <v>#N/A</v>
      </c>
      <c r="F90" t="e">
        <v>#N/A</v>
      </c>
    </row>
    <row r="91" spans="1:6" x14ac:dyDescent="0.2">
      <c r="A91">
        <v>1</v>
      </c>
      <c r="B91">
        <v>90</v>
      </c>
      <c r="C91">
        <v>0</v>
      </c>
      <c r="D91">
        <v>12</v>
      </c>
      <c r="E91" t="e">
        <v>#N/A</v>
      </c>
      <c r="F91" t="e">
        <v>#N/A</v>
      </c>
    </row>
    <row r="92" spans="1:6" x14ac:dyDescent="0.2">
      <c r="A92">
        <v>1</v>
      </c>
      <c r="B92">
        <v>91</v>
      </c>
      <c r="C92">
        <v>1</v>
      </c>
      <c r="D92">
        <v>11</v>
      </c>
      <c r="E92" t="e">
        <v>#N/A</v>
      </c>
      <c r="F92" t="e">
        <v>#N/A</v>
      </c>
    </row>
    <row r="93" spans="1:6" x14ac:dyDescent="0.2">
      <c r="A93">
        <v>1</v>
      </c>
      <c r="B93">
        <v>92</v>
      </c>
      <c r="C93">
        <v>0</v>
      </c>
      <c r="D93">
        <v>11</v>
      </c>
      <c r="E93" t="e">
        <v>#N/A</v>
      </c>
      <c r="F93" t="e">
        <v>#N/A</v>
      </c>
    </row>
    <row r="94" spans="1:6" x14ac:dyDescent="0.2">
      <c r="A94">
        <v>1</v>
      </c>
      <c r="B94">
        <v>93</v>
      </c>
      <c r="C94">
        <v>0</v>
      </c>
      <c r="D94">
        <v>12</v>
      </c>
      <c r="E94" t="e">
        <v>#N/A</v>
      </c>
      <c r="F94" t="e">
        <v>#N/A</v>
      </c>
    </row>
    <row r="95" spans="1:6" x14ac:dyDescent="0.2">
      <c r="A95">
        <v>1</v>
      </c>
      <c r="B95">
        <v>94</v>
      </c>
      <c r="C95">
        <v>0</v>
      </c>
      <c r="D95">
        <v>13</v>
      </c>
      <c r="E95" t="e">
        <v>#N/A</v>
      </c>
      <c r="F95" t="e">
        <v>#N/A</v>
      </c>
    </row>
    <row r="96" spans="1:6" x14ac:dyDescent="0.2">
      <c r="A96">
        <v>1</v>
      </c>
      <c r="B96">
        <v>95</v>
      </c>
      <c r="C96">
        <v>0</v>
      </c>
      <c r="D96">
        <v>11</v>
      </c>
      <c r="E96" t="e">
        <v>#N/A</v>
      </c>
      <c r="F96" t="e">
        <v>#N/A</v>
      </c>
    </row>
    <row r="97" spans="1:6" x14ac:dyDescent="0.2">
      <c r="A97">
        <v>1</v>
      </c>
      <c r="B97">
        <v>96</v>
      </c>
      <c r="C97">
        <v>0</v>
      </c>
      <c r="D97">
        <v>9</v>
      </c>
      <c r="E97" t="e">
        <v>#N/A</v>
      </c>
      <c r="F97" t="e">
        <v>#N/A</v>
      </c>
    </row>
    <row r="98" spans="1:6" x14ac:dyDescent="0.2">
      <c r="A98">
        <v>1</v>
      </c>
      <c r="B98">
        <v>97</v>
      </c>
      <c r="C98">
        <v>0</v>
      </c>
      <c r="D98">
        <v>12</v>
      </c>
      <c r="E98" t="e">
        <v>#N/A</v>
      </c>
      <c r="F98" t="e">
        <v>#N/A</v>
      </c>
    </row>
    <row r="99" spans="1:6" x14ac:dyDescent="0.2">
      <c r="A99">
        <v>1</v>
      </c>
      <c r="B99">
        <v>98</v>
      </c>
      <c r="C99">
        <v>0</v>
      </c>
      <c r="D99">
        <v>14</v>
      </c>
      <c r="E99" t="e">
        <v>#N/A</v>
      </c>
      <c r="F99" t="e">
        <v>#N/A</v>
      </c>
    </row>
    <row r="100" spans="1:6" x14ac:dyDescent="0.2">
      <c r="A100">
        <v>1</v>
      </c>
      <c r="B100">
        <v>99</v>
      </c>
      <c r="C100">
        <v>0</v>
      </c>
      <c r="D100">
        <v>11</v>
      </c>
      <c r="E100" t="e">
        <v>#N/A</v>
      </c>
      <c r="F100" t="e">
        <v>#N/A</v>
      </c>
    </row>
    <row r="101" spans="1:6" x14ac:dyDescent="0.2">
      <c r="A101">
        <v>1</v>
      </c>
      <c r="B101">
        <v>100</v>
      </c>
      <c r="C101">
        <v>1</v>
      </c>
      <c r="D101">
        <v>10</v>
      </c>
      <c r="E101">
        <f t="shared" ref="E101:E164" si="0">AVERAGE(C2:C101)</f>
        <v>0.11</v>
      </c>
      <c r="F101">
        <f t="shared" ref="F101:F164" si="1">AVERAGE(D2:D101)</f>
        <v>5.45</v>
      </c>
    </row>
    <row r="102" spans="1:6" x14ac:dyDescent="0.2">
      <c r="A102">
        <v>1</v>
      </c>
      <c r="B102">
        <v>101</v>
      </c>
      <c r="C102">
        <v>0</v>
      </c>
      <c r="D102">
        <v>12</v>
      </c>
      <c r="E102">
        <f t="shared" si="0"/>
        <v>0.11</v>
      </c>
      <c r="F102">
        <f t="shared" si="1"/>
        <v>5.57</v>
      </c>
    </row>
    <row r="103" spans="1:6" x14ac:dyDescent="0.2">
      <c r="A103">
        <v>1</v>
      </c>
      <c r="B103">
        <v>102</v>
      </c>
      <c r="C103">
        <v>0</v>
      </c>
      <c r="D103">
        <v>14</v>
      </c>
      <c r="E103">
        <f t="shared" si="0"/>
        <v>0.11</v>
      </c>
      <c r="F103">
        <f t="shared" si="1"/>
        <v>5.71</v>
      </c>
    </row>
    <row r="104" spans="1:6" x14ac:dyDescent="0.2">
      <c r="A104">
        <v>1</v>
      </c>
      <c r="B104">
        <v>103</v>
      </c>
      <c r="C104">
        <v>0</v>
      </c>
      <c r="D104">
        <v>12</v>
      </c>
      <c r="E104">
        <f t="shared" si="0"/>
        <v>0.11</v>
      </c>
      <c r="F104">
        <f t="shared" si="1"/>
        <v>5.83</v>
      </c>
    </row>
    <row r="105" spans="1:6" x14ac:dyDescent="0.2">
      <c r="A105">
        <v>1</v>
      </c>
      <c r="B105">
        <v>104</v>
      </c>
      <c r="C105">
        <v>0</v>
      </c>
      <c r="D105">
        <v>9</v>
      </c>
      <c r="E105">
        <f t="shared" si="0"/>
        <v>0.11</v>
      </c>
      <c r="F105">
        <f t="shared" si="1"/>
        <v>5.92</v>
      </c>
    </row>
    <row r="106" spans="1:6" x14ac:dyDescent="0.2">
      <c r="A106">
        <v>1</v>
      </c>
      <c r="B106">
        <v>105</v>
      </c>
      <c r="C106">
        <v>0</v>
      </c>
      <c r="D106">
        <v>12</v>
      </c>
      <c r="E106">
        <f t="shared" si="0"/>
        <v>0.11</v>
      </c>
      <c r="F106">
        <f t="shared" si="1"/>
        <v>6.04</v>
      </c>
    </row>
    <row r="107" spans="1:6" x14ac:dyDescent="0.2">
      <c r="A107">
        <v>1</v>
      </c>
      <c r="B107">
        <v>106</v>
      </c>
      <c r="C107">
        <v>0</v>
      </c>
      <c r="D107">
        <v>17</v>
      </c>
      <c r="E107">
        <f t="shared" si="0"/>
        <v>0.11</v>
      </c>
      <c r="F107">
        <f t="shared" si="1"/>
        <v>6.21</v>
      </c>
    </row>
    <row r="108" spans="1:6" x14ac:dyDescent="0.2">
      <c r="A108">
        <v>1</v>
      </c>
      <c r="B108">
        <v>107</v>
      </c>
      <c r="C108">
        <v>0</v>
      </c>
      <c r="D108">
        <v>12</v>
      </c>
      <c r="E108">
        <f t="shared" si="0"/>
        <v>0.11</v>
      </c>
      <c r="F108">
        <f t="shared" si="1"/>
        <v>6.33</v>
      </c>
    </row>
    <row r="109" spans="1:6" x14ac:dyDescent="0.2">
      <c r="A109">
        <v>1</v>
      </c>
      <c r="B109">
        <v>108</v>
      </c>
      <c r="C109">
        <v>0</v>
      </c>
      <c r="D109">
        <v>10</v>
      </c>
      <c r="E109">
        <f t="shared" si="0"/>
        <v>0.11</v>
      </c>
      <c r="F109">
        <f t="shared" si="1"/>
        <v>6.43</v>
      </c>
    </row>
    <row r="110" spans="1:6" x14ac:dyDescent="0.2">
      <c r="A110">
        <v>1</v>
      </c>
      <c r="B110">
        <v>109</v>
      </c>
      <c r="C110">
        <v>0</v>
      </c>
      <c r="D110">
        <v>13</v>
      </c>
      <c r="E110">
        <f t="shared" si="0"/>
        <v>0.11</v>
      </c>
      <c r="F110">
        <f t="shared" si="1"/>
        <v>6.56</v>
      </c>
    </row>
    <row r="111" spans="1:6" x14ac:dyDescent="0.2">
      <c r="A111">
        <v>1</v>
      </c>
      <c r="B111">
        <v>110</v>
      </c>
      <c r="C111">
        <v>0</v>
      </c>
      <c r="D111">
        <v>16</v>
      </c>
      <c r="E111">
        <f t="shared" si="0"/>
        <v>0.11</v>
      </c>
      <c r="F111">
        <f t="shared" si="1"/>
        <v>6.72</v>
      </c>
    </row>
    <row r="112" spans="1:6" x14ac:dyDescent="0.2">
      <c r="A112">
        <v>1</v>
      </c>
      <c r="B112">
        <v>111</v>
      </c>
      <c r="C112">
        <v>0</v>
      </c>
      <c r="D112">
        <v>12</v>
      </c>
      <c r="E112">
        <f t="shared" si="0"/>
        <v>0.11</v>
      </c>
      <c r="F112">
        <f t="shared" si="1"/>
        <v>6.84</v>
      </c>
    </row>
    <row r="113" spans="1:6" x14ac:dyDescent="0.2">
      <c r="A113">
        <v>1</v>
      </c>
      <c r="B113">
        <v>112</v>
      </c>
      <c r="C113">
        <v>0</v>
      </c>
      <c r="D113">
        <v>12</v>
      </c>
      <c r="E113">
        <f t="shared" si="0"/>
        <v>0.11</v>
      </c>
      <c r="F113">
        <f t="shared" si="1"/>
        <v>6.96</v>
      </c>
    </row>
    <row r="114" spans="1:6" x14ac:dyDescent="0.2">
      <c r="A114">
        <v>1</v>
      </c>
      <c r="B114">
        <v>113</v>
      </c>
      <c r="C114">
        <v>0</v>
      </c>
      <c r="D114">
        <v>16</v>
      </c>
      <c r="E114">
        <f t="shared" si="0"/>
        <v>0.11</v>
      </c>
      <c r="F114">
        <f t="shared" si="1"/>
        <v>7.1</v>
      </c>
    </row>
    <row r="115" spans="1:6" x14ac:dyDescent="0.2">
      <c r="A115">
        <v>1</v>
      </c>
      <c r="B115">
        <v>114</v>
      </c>
      <c r="C115">
        <v>0</v>
      </c>
      <c r="D115">
        <v>13</v>
      </c>
      <c r="E115">
        <f t="shared" si="0"/>
        <v>0.11</v>
      </c>
      <c r="F115">
        <f t="shared" si="1"/>
        <v>7.23</v>
      </c>
    </row>
    <row r="116" spans="1:6" x14ac:dyDescent="0.2">
      <c r="A116">
        <v>1</v>
      </c>
      <c r="B116">
        <v>115</v>
      </c>
      <c r="C116">
        <v>0</v>
      </c>
      <c r="D116">
        <v>12</v>
      </c>
      <c r="E116">
        <f t="shared" si="0"/>
        <v>0.11</v>
      </c>
      <c r="F116">
        <f t="shared" si="1"/>
        <v>7.35</v>
      </c>
    </row>
    <row r="117" spans="1:6" x14ac:dyDescent="0.2">
      <c r="A117">
        <v>1</v>
      </c>
      <c r="B117">
        <v>116</v>
      </c>
      <c r="C117">
        <v>0</v>
      </c>
      <c r="D117">
        <v>12</v>
      </c>
      <c r="E117">
        <f t="shared" si="0"/>
        <v>0.11</v>
      </c>
      <c r="F117">
        <f t="shared" si="1"/>
        <v>7.47</v>
      </c>
    </row>
    <row r="118" spans="1:6" x14ac:dyDescent="0.2">
      <c r="A118">
        <v>1</v>
      </c>
      <c r="B118">
        <v>117</v>
      </c>
      <c r="C118">
        <v>0</v>
      </c>
      <c r="D118">
        <v>16</v>
      </c>
      <c r="E118">
        <f t="shared" si="0"/>
        <v>0.11</v>
      </c>
      <c r="F118">
        <f t="shared" si="1"/>
        <v>7.6</v>
      </c>
    </row>
    <row r="119" spans="1:6" x14ac:dyDescent="0.2">
      <c r="A119">
        <v>1</v>
      </c>
      <c r="B119">
        <v>118</v>
      </c>
      <c r="C119">
        <v>0</v>
      </c>
      <c r="D119">
        <v>17</v>
      </c>
      <c r="E119">
        <f t="shared" si="0"/>
        <v>0.11</v>
      </c>
      <c r="F119">
        <f t="shared" si="1"/>
        <v>7.76</v>
      </c>
    </row>
    <row r="120" spans="1:6" x14ac:dyDescent="0.2">
      <c r="A120">
        <v>1</v>
      </c>
      <c r="B120">
        <v>119</v>
      </c>
      <c r="C120">
        <v>0</v>
      </c>
      <c r="D120">
        <v>11</v>
      </c>
      <c r="E120">
        <f t="shared" si="0"/>
        <v>0.11</v>
      </c>
      <c r="F120">
        <f t="shared" si="1"/>
        <v>7.86</v>
      </c>
    </row>
    <row r="121" spans="1:6" x14ac:dyDescent="0.2">
      <c r="A121">
        <v>1</v>
      </c>
      <c r="B121">
        <v>120</v>
      </c>
      <c r="C121">
        <v>0</v>
      </c>
      <c r="D121">
        <v>13</v>
      </c>
      <c r="E121">
        <f t="shared" si="0"/>
        <v>0.11</v>
      </c>
      <c r="F121">
        <f t="shared" si="1"/>
        <v>7.98</v>
      </c>
    </row>
    <row r="122" spans="1:6" x14ac:dyDescent="0.2">
      <c r="A122">
        <v>1</v>
      </c>
      <c r="B122">
        <v>121</v>
      </c>
      <c r="C122">
        <v>0</v>
      </c>
      <c r="D122">
        <v>15</v>
      </c>
      <c r="E122">
        <f t="shared" si="0"/>
        <v>0.11</v>
      </c>
      <c r="F122">
        <f t="shared" si="1"/>
        <v>8.1</v>
      </c>
    </row>
    <row r="123" spans="1:6" x14ac:dyDescent="0.2">
      <c r="A123">
        <v>1</v>
      </c>
      <c r="B123">
        <v>122</v>
      </c>
      <c r="C123">
        <v>0</v>
      </c>
      <c r="D123">
        <v>15</v>
      </c>
      <c r="E123">
        <f t="shared" si="0"/>
        <v>0.11</v>
      </c>
      <c r="F123">
        <f t="shared" si="1"/>
        <v>8.24</v>
      </c>
    </row>
    <row r="124" spans="1:6" x14ac:dyDescent="0.2">
      <c r="A124">
        <v>1</v>
      </c>
      <c r="B124">
        <v>123</v>
      </c>
      <c r="C124">
        <v>0</v>
      </c>
      <c r="D124">
        <v>13</v>
      </c>
      <c r="E124">
        <f t="shared" si="0"/>
        <v>0.11</v>
      </c>
      <c r="F124">
        <f t="shared" si="1"/>
        <v>8.35</v>
      </c>
    </row>
    <row r="125" spans="1:6" x14ac:dyDescent="0.2">
      <c r="A125">
        <v>1</v>
      </c>
      <c r="B125">
        <v>124</v>
      </c>
      <c r="C125">
        <v>0</v>
      </c>
      <c r="D125">
        <v>14</v>
      </c>
      <c r="E125">
        <f t="shared" si="0"/>
        <v>0.11</v>
      </c>
      <c r="F125">
        <f t="shared" si="1"/>
        <v>8.48</v>
      </c>
    </row>
    <row r="126" spans="1:6" x14ac:dyDescent="0.2">
      <c r="A126">
        <v>1</v>
      </c>
      <c r="B126">
        <v>125</v>
      </c>
      <c r="C126">
        <v>0</v>
      </c>
      <c r="D126">
        <v>16</v>
      </c>
      <c r="E126">
        <f t="shared" si="0"/>
        <v>0.11</v>
      </c>
      <c r="F126">
        <f t="shared" si="1"/>
        <v>8.61</v>
      </c>
    </row>
    <row r="127" spans="1:6" x14ac:dyDescent="0.2">
      <c r="A127">
        <v>1</v>
      </c>
      <c r="B127">
        <v>126</v>
      </c>
      <c r="C127">
        <v>0</v>
      </c>
      <c r="D127">
        <v>14</v>
      </c>
      <c r="E127">
        <f t="shared" si="0"/>
        <v>0.11</v>
      </c>
      <c r="F127">
        <f t="shared" si="1"/>
        <v>8.73</v>
      </c>
    </row>
    <row r="128" spans="1:6" x14ac:dyDescent="0.2">
      <c r="A128">
        <v>1</v>
      </c>
      <c r="B128">
        <v>127</v>
      </c>
      <c r="C128">
        <v>0</v>
      </c>
      <c r="D128">
        <v>11</v>
      </c>
      <c r="E128">
        <f t="shared" si="0"/>
        <v>0.11</v>
      </c>
      <c r="F128">
        <f t="shared" si="1"/>
        <v>8.82</v>
      </c>
    </row>
    <row r="129" spans="1:6" x14ac:dyDescent="0.2">
      <c r="A129">
        <v>1</v>
      </c>
      <c r="B129">
        <v>128</v>
      </c>
      <c r="C129">
        <v>0</v>
      </c>
      <c r="D129">
        <v>14</v>
      </c>
      <c r="E129">
        <f t="shared" si="0"/>
        <v>0.11</v>
      </c>
      <c r="F129">
        <f t="shared" si="1"/>
        <v>8.9499999999999993</v>
      </c>
    </row>
    <row r="130" spans="1:6" x14ac:dyDescent="0.2">
      <c r="A130">
        <v>1</v>
      </c>
      <c r="B130">
        <v>129</v>
      </c>
      <c r="C130">
        <v>0</v>
      </c>
      <c r="D130">
        <v>18</v>
      </c>
      <c r="E130">
        <f t="shared" si="0"/>
        <v>0.1</v>
      </c>
      <c r="F130">
        <f t="shared" si="1"/>
        <v>9.1</v>
      </c>
    </row>
    <row r="131" spans="1:6" x14ac:dyDescent="0.2">
      <c r="A131">
        <v>1</v>
      </c>
      <c r="B131">
        <v>130</v>
      </c>
      <c r="C131">
        <v>0</v>
      </c>
      <c r="D131">
        <v>13</v>
      </c>
      <c r="E131">
        <f t="shared" si="0"/>
        <v>0.1</v>
      </c>
      <c r="F131">
        <f t="shared" si="1"/>
        <v>9.1999999999999993</v>
      </c>
    </row>
    <row r="132" spans="1:6" x14ac:dyDescent="0.2">
      <c r="A132">
        <v>1</v>
      </c>
      <c r="B132">
        <v>131</v>
      </c>
      <c r="C132">
        <v>0</v>
      </c>
      <c r="D132">
        <v>11</v>
      </c>
      <c r="E132">
        <f t="shared" si="0"/>
        <v>0.1</v>
      </c>
      <c r="F132">
        <f t="shared" si="1"/>
        <v>9.2899999999999991</v>
      </c>
    </row>
    <row r="133" spans="1:6" x14ac:dyDescent="0.2">
      <c r="A133">
        <v>1</v>
      </c>
      <c r="B133">
        <v>132</v>
      </c>
      <c r="C133">
        <v>0</v>
      </c>
      <c r="D133">
        <v>13</v>
      </c>
      <c r="E133">
        <f t="shared" si="0"/>
        <v>0.1</v>
      </c>
      <c r="F133">
        <f t="shared" si="1"/>
        <v>9.4</v>
      </c>
    </row>
    <row r="134" spans="1:6" x14ac:dyDescent="0.2">
      <c r="A134">
        <v>1</v>
      </c>
      <c r="B134">
        <v>133</v>
      </c>
      <c r="C134">
        <v>0</v>
      </c>
      <c r="D134">
        <v>21</v>
      </c>
      <c r="E134">
        <f t="shared" si="0"/>
        <v>0.1</v>
      </c>
      <c r="F134">
        <f t="shared" si="1"/>
        <v>9.57</v>
      </c>
    </row>
    <row r="135" spans="1:6" x14ac:dyDescent="0.2">
      <c r="A135">
        <v>1</v>
      </c>
      <c r="B135">
        <v>134</v>
      </c>
      <c r="C135">
        <v>0</v>
      </c>
      <c r="D135">
        <v>12</v>
      </c>
      <c r="E135">
        <f t="shared" si="0"/>
        <v>0.1</v>
      </c>
      <c r="F135">
        <f t="shared" si="1"/>
        <v>9.66</v>
      </c>
    </row>
    <row r="136" spans="1:6" x14ac:dyDescent="0.2">
      <c r="A136">
        <v>1</v>
      </c>
      <c r="B136">
        <v>135</v>
      </c>
      <c r="C136">
        <v>0</v>
      </c>
      <c r="D136">
        <v>12</v>
      </c>
      <c r="E136">
        <f t="shared" si="0"/>
        <v>0.1</v>
      </c>
      <c r="F136">
        <f t="shared" si="1"/>
        <v>9.76</v>
      </c>
    </row>
    <row r="137" spans="1:6" x14ac:dyDescent="0.2">
      <c r="A137">
        <v>1</v>
      </c>
      <c r="B137">
        <v>136</v>
      </c>
      <c r="C137">
        <v>0</v>
      </c>
      <c r="D137">
        <v>15</v>
      </c>
      <c r="E137">
        <f t="shared" si="0"/>
        <v>0.1</v>
      </c>
      <c r="F137">
        <f t="shared" si="1"/>
        <v>9.89</v>
      </c>
    </row>
    <row r="138" spans="1:6" x14ac:dyDescent="0.2">
      <c r="A138">
        <v>1</v>
      </c>
      <c r="B138">
        <v>137</v>
      </c>
      <c r="C138">
        <v>0</v>
      </c>
      <c r="D138">
        <v>19</v>
      </c>
      <c r="E138">
        <f t="shared" si="0"/>
        <v>0.1</v>
      </c>
      <c r="F138">
        <f t="shared" si="1"/>
        <v>10.029999999999999</v>
      </c>
    </row>
    <row r="139" spans="1:6" x14ac:dyDescent="0.2">
      <c r="A139">
        <v>1</v>
      </c>
      <c r="B139">
        <v>138</v>
      </c>
      <c r="C139">
        <v>1</v>
      </c>
      <c r="D139">
        <v>14</v>
      </c>
      <c r="E139">
        <f t="shared" si="0"/>
        <v>0.11</v>
      </c>
      <c r="F139">
        <f t="shared" si="1"/>
        <v>10.130000000000001</v>
      </c>
    </row>
    <row r="140" spans="1:6" x14ac:dyDescent="0.2">
      <c r="A140">
        <v>1</v>
      </c>
      <c r="B140">
        <v>139</v>
      </c>
      <c r="C140">
        <v>0</v>
      </c>
      <c r="D140">
        <v>15</v>
      </c>
      <c r="E140">
        <f t="shared" si="0"/>
        <v>0.11</v>
      </c>
      <c r="F140">
        <f t="shared" si="1"/>
        <v>10.26</v>
      </c>
    </row>
    <row r="141" spans="1:6" x14ac:dyDescent="0.2">
      <c r="A141">
        <v>1</v>
      </c>
      <c r="B141">
        <v>140</v>
      </c>
      <c r="C141">
        <v>0</v>
      </c>
      <c r="D141">
        <v>19</v>
      </c>
      <c r="E141">
        <f t="shared" si="0"/>
        <v>0.11</v>
      </c>
      <c r="F141">
        <f t="shared" si="1"/>
        <v>10.41</v>
      </c>
    </row>
    <row r="142" spans="1:6" x14ac:dyDescent="0.2">
      <c r="A142">
        <v>1</v>
      </c>
      <c r="B142">
        <v>141</v>
      </c>
      <c r="C142">
        <v>0</v>
      </c>
      <c r="D142">
        <v>16</v>
      </c>
      <c r="E142">
        <f t="shared" si="0"/>
        <v>0.11</v>
      </c>
      <c r="F142">
        <f t="shared" si="1"/>
        <v>10.52</v>
      </c>
    </row>
    <row r="143" spans="1:6" x14ac:dyDescent="0.2">
      <c r="A143">
        <v>1</v>
      </c>
      <c r="B143">
        <v>142</v>
      </c>
      <c r="C143">
        <v>0</v>
      </c>
      <c r="D143">
        <v>18</v>
      </c>
      <c r="E143">
        <f t="shared" si="0"/>
        <v>0.11</v>
      </c>
      <c r="F143">
        <f t="shared" si="1"/>
        <v>10.66</v>
      </c>
    </row>
    <row r="144" spans="1:6" x14ac:dyDescent="0.2">
      <c r="A144">
        <v>1</v>
      </c>
      <c r="B144">
        <v>143</v>
      </c>
      <c r="C144">
        <v>0</v>
      </c>
      <c r="D144">
        <v>15</v>
      </c>
      <c r="E144">
        <f t="shared" si="0"/>
        <v>0.11</v>
      </c>
      <c r="F144">
        <f t="shared" si="1"/>
        <v>10.79</v>
      </c>
    </row>
    <row r="145" spans="1:6" x14ac:dyDescent="0.2">
      <c r="A145">
        <v>1</v>
      </c>
      <c r="B145">
        <v>144</v>
      </c>
      <c r="C145">
        <v>0</v>
      </c>
      <c r="D145">
        <v>20</v>
      </c>
      <c r="E145">
        <f t="shared" si="0"/>
        <v>0.09</v>
      </c>
      <c r="F145">
        <f t="shared" si="1"/>
        <v>10.93</v>
      </c>
    </row>
    <row r="146" spans="1:6" x14ac:dyDescent="0.2">
      <c r="A146">
        <v>1</v>
      </c>
      <c r="B146">
        <v>145</v>
      </c>
      <c r="C146">
        <v>0</v>
      </c>
      <c r="D146">
        <v>18</v>
      </c>
      <c r="E146">
        <f t="shared" si="0"/>
        <v>0.09</v>
      </c>
      <c r="F146">
        <f t="shared" si="1"/>
        <v>11.05</v>
      </c>
    </row>
    <row r="147" spans="1:6" x14ac:dyDescent="0.2">
      <c r="A147">
        <v>1</v>
      </c>
      <c r="B147">
        <v>146</v>
      </c>
      <c r="C147">
        <v>0</v>
      </c>
      <c r="D147">
        <v>16</v>
      </c>
      <c r="E147">
        <f t="shared" si="0"/>
        <v>0.08</v>
      </c>
      <c r="F147">
        <f t="shared" si="1"/>
        <v>11.18</v>
      </c>
    </row>
    <row r="148" spans="1:6" x14ac:dyDescent="0.2">
      <c r="A148">
        <v>1</v>
      </c>
      <c r="B148">
        <v>147</v>
      </c>
      <c r="C148">
        <v>0</v>
      </c>
      <c r="D148">
        <v>15</v>
      </c>
      <c r="E148">
        <f t="shared" si="0"/>
        <v>0.08</v>
      </c>
      <c r="F148">
        <f t="shared" si="1"/>
        <v>11.31</v>
      </c>
    </row>
    <row r="149" spans="1:6" x14ac:dyDescent="0.2">
      <c r="A149">
        <v>1</v>
      </c>
      <c r="B149">
        <v>148</v>
      </c>
      <c r="C149">
        <v>1</v>
      </c>
      <c r="D149">
        <v>20</v>
      </c>
      <c r="E149">
        <f t="shared" si="0"/>
        <v>0.09</v>
      </c>
      <c r="F149">
        <f t="shared" si="1"/>
        <v>11.43</v>
      </c>
    </row>
    <row r="150" spans="1:6" x14ac:dyDescent="0.2">
      <c r="A150">
        <v>1</v>
      </c>
      <c r="B150">
        <v>149</v>
      </c>
      <c r="C150">
        <v>1</v>
      </c>
      <c r="D150">
        <v>16</v>
      </c>
      <c r="E150">
        <f t="shared" si="0"/>
        <v>0.09</v>
      </c>
      <c r="F150">
        <f t="shared" si="1"/>
        <v>11.54</v>
      </c>
    </row>
    <row r="151" spans="1:6" x14ac:dyDescent="0.2">
      <c r="A151">
        <v>1</v>
      </c>
      <c r="B151">
        <v>150</v>
      </c>
      <c r="C151">
        <v>0</v>
      </c>
      <c r="D151">
        <v>19</v>
      </c>
      <c r="E151">
        <f t="shared" si="0"/>
        <v>0.09</v>
      </c>
      <c r="F151">
        <f t="shared" si="1"/>
        <v>11.7</v>
      </c>
    </row>
    <row r="152" spans="1:6" x14ac:dyDescent="0.2">
      <c r="A152">
        <v>1</v>
      </c>
      <c r="B152">
        <v>151</v>
      </c>
      <c r="C152">
        <v>0</v>
      </c>
      <c r="D152">
        <v>15</v>
      </c>
      <c r="E152">
        <f t="shared" si="0"/>
        <v>0.09</v>
      </c>
      <c r="F152">
        <f t="shared" si="1"/>
        <v>11.81</v>
      </c>
    </row>
    <row r="153" spans="1:6" x14ac:dyDescent="0.2">
      <c r="A153">
        <v>1</v>
      </c>
      <c r="B153">
        <v>152</v>
      </c>
      <c r="C153">
        <v>0</v>
      </c>
      <c r="D153">
        <v>20</v>
      </c>
      <c r="E153">
        <f t="shared" si="0"/>
        <v>0.09</v>
      </c>
      <c r="F153">
        <f t="shared" si="1"/>
        <v>11.94</v>
      </c>
    </row>
    <row r="154" spans="1:6" x14ac:dyDescent="0.2">
      <c r="A154">
        <v>1</v>
      </c>
      <c r="B154">
        <v>153</v>
      </c>
      <c r="C154">
        <v>0</v>
      </c>
      <c r="D154">
        <v>19</v>
      </c>
      <c r="E154">
        <f t="shared" si="0"/>
        <v>0.09</v>
      </c>
      <c r="F154">
        <f t="shared" si="1"/>
        <v>12.06</v>
      </c>
    </row>
    <row r="155" spans="1:6" x14ac:dyDescent="0.2">
      <c r="A155">
        <v>1</v>
      </c>
      <c r="B155">
        <v>154</v>
      </c>
      <c r="C155">
        <v>0</v>
      </c>
      <c r="D155">
        <v>16</v>
      </c>
      <c r="E155">
        <f t="shared" si="0"/>
        <v>0.09</v>
      </c>
      <c r="F155">
        <f t="shared" si="1"/>
        <v>12.2</v>
      </c>
    </row>
    <row r="156" spans="1:6" x14ac:dyDescent="0.2">
      <c r="A156">
        <v>1</v>
      </c>
      <c r="B156">
        <v>155</v>
      </c>
      <c r="C156">
        <v>0</v>
      </c>
      <c r="D156">
        <v>18</v>
      </c>
      <c r="E156">
        <f t="shared" si="0"/>
        <v>0.09</v>
      </c>
      <c r="F156">
        <f t="shared" si="1"/>
        <v>12.32</v>
      </c>
    </row>
    <row r="157" spans="1:6" x14ac:dyDescent="0.2">
      <c r="A157">
        <v>1</v>
      </c>
      <c r="B157">
        <v>156</v>
      </c>
      <c r="C157">
        <v>1</v>
      </c>
      <c r="D157">
        <v>20</v>
      </c>
      <c r="E157">
        <f t="shared" si="0"/>
        <v>0.1</v>
      </c>
      <c r="F157">
        <f t="shared" si="1"/>
        <v>12.45</v>
      </c>
    </row>
    <row r="158" spans="1:6" x14ac:dyDescent="0.2">
      <c r="A158">
        <v>1</v>
      </c>
      <c r="B158">
        <v>157</v>
      </c>
      <c r="C158">
        <v>0</v>
      </c>
      <c r="D158">
        <v>18</v>
      </c>
      <c r="E158">
        <f t="shared" si="0"/>
        <v>0.1</v>
      </c>
      <c r="F158">
        <f t="shared" si="1"/>
        <v>12.55</v>
      </c>
    </row>
    <row r="159" spans="1:6" x14ac:dyDescent="0.2">
      <c r="A159">
        <v>1</v>
      </c>
      <c r="B159">
        <v>158</v>
      </c>
      <c r="C159">
        <v>0</v>
      </c>
      <c r="D159">
        <v>21</v>
      </c>
      <c r="E159">
        <f t="shared" si="0"/>
        <v>0.1</v>
      </c>
      <c r="F159">
        <f t="shared" si="1"/>
        <v>12.72</v>
      </c>
    </row>
    <row r="160" spans="1:6" x14ac:dyDescent="0.2">
      <c r="A160">
        <v>1</v>
      </c>
      <c r="B160">
        <v>159</v>
      </c>
      <c r="C160">
        <v>0</v>
      </c>
      <c r="D160">
        <v>17</v>
      </c>
      <c r="E160">
        <f t="shared" si="0"/>
        <v>0.1</v>
      </c>
      <c r="F160">
        <f t="shared" si="1"/>
        <v>12.81</v>
      </c>
    </row>
    <row r="161" spans="1:6" x14ac:dyDescent="0.2">
      <c r="A161">
        <v>1</v>
      </c>
      <c r="B161">
        <v>160</v>
      </c>
      <c r="C161">
        <v>0</v>
      </c>
      <c r="D161">
        <v>20</v>
      </c>
      <c r="E161">
        <f t="shared" si="0"/>
        <v>0.1</v>
      </c>
      <c r="F161">
        <f t="shared" si="1"/>
        <v>12.92</v>
      </c>
    </row>
    <row r="162" spans="1:6" x14ac:dyDescent="0.2">
      <c r="A162">
        <v>1</v>
      </c>
      <c r="B162">
        <v>161</v>
      </c>
      <c r="C162">
        <v>0</v>
      </c>
      <c r="D162">
        <v>19</v>
      </c>
      <c r="E162">
        <f t="shared" si="0"/>
        <v>0.1</v>
      </c>
      <c r="F162">
        <f t="shared" si="1"/>
        <v>13.06</v>
      </c>
    </row>
    <row r="163" spans="1:6" x14ac:dyDescent="0.2">
      <c r="A163">
        <v>1</v>
      </c>
      <c r="B163">
        <v>162</v>
      </c>
      <c r="C163">
        <v>0</v>
      </c>
      <c r="D163">
        <v>20</v>
      </c>
      <c r="E163">
        <f t="shared" si="0"/>
        <v>0.1</v>
      </c>
      <c r="F163">
        <f t="shared" si="1"/>
        <v>13.22</v>
      </c>
    </row>
    <row r="164" spans="1:6" x14ac:dyDescent="0.2">
      <c r="A164">
        <v>1</v>
      </c>
      <c r="B164">
        <v>163</v>
      </c>
      <c r="C164">
        <v>0</v>
      </c>
      <c r="D164">
        <v>19</v>
      </c>
      <c r="E164">
        <f t="shared" si="0"/>
        <v>0.1</v>
      </c>
      <c r="F164">
        <f t="shared" si="1"/>
        <v>13.32</v>
      </c>
    </row>
    <row r="165" spans="1:6" x14ac:dyDescent="0.2">
      <c r="A165">
        <v>1</v>
      </c>
      <c r="B165">
        <v>164</v>
      </c>
      <c r="C165">
        <v>0</v>
      </c>
      <c r="D165">
        <v>17</v>
      </c>
      <c r="E165">
        <f t="shared" ref="E165:E228" si="2">AVERAGE(C66:C165)</f>
        <v>0.1</v>
      </c>
      <c r="F165">
        <f t="shared" ref="F165:F228" si="3">AVERAGE(D66:D165)</f>
        <v>13.4</v>
      </c>
    </row>
    <row r="166" spans="1:6" x14ac:dyDescent="0.2">
      <c r="A166">
        <v>1</v>
      </c>
      <c r="B166">
        <v>165</v>
      </c>
      <c r="C166">
        <v>0</v>
      </c>
      <c r="D166">
        <v>20</v>
      </c>
      <c r="E166">
        <f t="shared" si="2"/>
        <v>0.1</v>
      </c>
      <c r="F166">
        <f t="shared" si="3"/>
        <v>13.53</v>
      </c>
    </row>
    <row r="167" spans="1:6" x14ac:dyDescent="0.2">
      <c r="A167">
        <v>1</v>
      </c>
      <c r="B167">
        <v>166</v>
      </c>
      <c r="C167">
        <v>0</v>
      </c>
      <c r="D167">
        <v>20</v>
      </c>
      <c r="E167">
        <f t="shared" si="2"/>
        <v>0.1</v>
      </c>
      <c r="F167">
        <f t="shared" si="3"/>
        <v>13.7</v>
      </c>
    </row>
    <row r="168" spans="1:6" x14ac:dyDescent="0.2">
      <c r="A168">
        <v>1</v>
      </c>
      <c r="B168">
        <v>167</v>
      </c>
      <c r="C168">
        <v>0</v>
      </c>
      <c r="D168">
        <v>19</v>
      </c>
      <c r="E168">
        <f t="shared" si="2"/>
        <v>0.1</v>
      </c>
      <c r="F168">
        <f t="shared" si="3"/>
        <v>13.79</v>
      </c>
    </row>
    <row r="169" spans="1:6" x14ac:dyDescent="0.2">
      <c r="A169">
        <v>1</v>
      </c>
      <c r="B169">
        <v>168</v>
      </c>
      <c r="C169">
        <v>0</v>
      </c>
      <c r="D169">
        <v>20</v>
      </c>
      <c r="E169">
        <f t="shared" si="2"/>
        <v>0.1</v>
      </c>
      <c r="F169">
        <f t="shared" si="3"/>
        <v>13.88</v>
      </c>
    </row>
    <row r="170" spans="1:6" x14ac:dyDescent="0.2">
      <c r="A170">
        <v>1</v>
      </c>
      <c r="B170">
        <v>169</v>
      </c>
      <c r="C170">
        <v>0</v>
      </c>
      <c r="D170">
        <v>20</v>
      </c>
      <c r="E170">
        <f t="shared" si="2"/>
        <v>0.1</v>
      </c>
      <c r="F170">
        <f t="shared" si="3"/>
        <v>14.02</v>
      </c>
    </row>
    <row r="171" spans="1:6" x14ac:dyDescent="0.2">
      <c r="A171">
        <v>1</v>
      </c>
      <c r="B171">
        <v>170</v>
      </c>
      <c r="C171">
        <v>0</v>
      </c>
      <c r="D171">
        <v>19</v>
      </c>
      <c r="E171">
        <f t="shared" si="2"/>
        <v>0.1</v>
      </c>
      <c r="F171">
        <f t="shared" si="3"/>
        <v>14.18</v>
      </c>
    </row>
    <row r="172" spans="1:6" x14ac:dyDescent="0.2">
      <c r="A172">
        <v>1</v>
      </c>
      <c r="B172">
        <v>171</v>
      </c>
      <c r="C172">
        <v>0</v>
      </c>
      <c r="D172">
        <v>20</v>
      </c>
      <c r="E172">
        <f t="shared" si="2"/>
        <v>0.09</v>
      </c>
      <c r="F172">
        <f t="shared" si="3"/>
        <v>14.25</v>
      </c>
    </row>
    <row r="173" spans="1:6" x14ac:dyDescent="0.2">
      <c r="A173">
        <v>1</v>
      </c>
      <c r="B173">
        <v>172</v>
      </c>
      <c r="C173">
        <v>0</v>
      </c>
      <c r="D173">
        <v>16</v>
      </c>
      <c r="E173">
        <f t="shared" si="2"/>
        <v>0.08</v>
      </c>
      <c r="F173">
        <f t="shared" si="3"/>
        <v>14.31</v>
      </c>
    </row>
    <row r="174" spans="1:6" x14ac:dyDescent="0.2">
      <c r="A174">
        <v>1</v>
      </c>
      <c r="B174">
        <v>173</v>
      </c>
      <c r="C174">
        <v>0</v>
      </c>
      <c r="D174">
        <v>21</v>
      </c>
      <c r="E174">
        <f t="shared" si="2"/>
        <v>0.08</v>
      </c>
      <c r="F174">
        <f t="shared" si="3"/>
        <v>14.46</v>
      </c>
    </row>
    <row r="175" spans="1:6" x14ac:dyDescent="0.2">
      <c r="A175">
        <v>1</v>
      </c>
      <c r="B175">
        <v>174</v>
      </c>
      <c r="C175">
        <v>0</v>
      </c>
      <c r="D175">
        <v>23</v>
      </c>
      <c r="E175">
        <f t="shared" si="2"/>
        <v>7.0000000000000007E-2</v>
      </c>
      <c r="F175">
        <f t="shared" si="3"/>
        <v>14.64</v>
      </c>
    </row>
    <row r="176" spans="1:6" x14ac:dyDescent="0.2">
      <c r="A176">
        <v>1</v>
      </c>
      <c r="B176">
        <v>175</v>
      </c>
      <c r="C176">
        <v>0</v>
      </c>
      <c r="D176">
        <v>19</v>
      </c>
      <c r="E176">
        <f t="shared" si="2"/>
        <v>7.0000000000000007E-2</v>
      </c>
      <c r="F176">
        <f t="shared" si="3"/>
        <v>14.72</v>
      </c>
    </row>
    <row r="177" spans="1:6" x14ac:dyDescent="0.2">
      <c r="A177">
        <v>1</v>
      </c>
      <c r="B177">
        <v>176</v>
      </c>
      <c r="C177">
        <v>0</v>
      </c>
      <c r="D177">
        <v>18</v>
      </c>
      <c r="E177">
        <f t="shared" si="2"/>
        <v>7.0000000000000007E-2</v>
      </c>
      <c r="F177">
        <f t="shared" si="3"/>
        <v>14.79</v>
      </c>
    </row>
    <row r="178" spans="1:6" x14ac:dyDescent="0.2">
      <c r="A178">
        <v>1</v>
      </c>
      <c r="B178">
        <v>177</v>
      </c>
      <c r="C178">
        <v>0</v>
      </c>
      <c r="D178">
        <v>19</v>
      </c>
      <c r="E178">
        <f t="shared" si="2"/>
        <v>7.0000000000000007E-2</v>
      </c>
      <c r="F178">
        <f t="shared" si="3"/>
        <v>14.9</v>
      </c>
    </row>
    <row r="179" spans="1:6" x14ac:dyDescent="0.2">
      <c r="A179">
        <v>1</v>
      </c>
      <c r="B179">
        <v>178</v>
      </c>
      <c r="C179">
        <v>0</v>
      </c>
      <c r="D179">
        <v>23</v>
      </c>
      <c r="E179">
        <f t="shared" si="2"/>
        <v>7.0000000000000007E-2</v>
      </c>
      <c r="F179">
        <f t="shared" si="3"/>
        <v>15.03</v>
      </c>
    </row>
    <row r="180" spans="1:6" x14ac:dyDescent="0.2">
      <c r="A180">
        <v>1</v>
      </c>
      <c r="B180">
        <v>179</v>
      </c>
      <c r="C180">
        <v>0</v>
      </c>
      <c r="D180">
        <v>20</v>
      </c>
      <c r="E180">
        <f t="shared" si="2"/>
        <v>7.0000000000000007E-2</v>
      </c>
      <c r="F180">
        <f t="shared" si="3"/>
        <v>15.13</v>
      </c>
    </row>
    <row r="181" spans="1:6" x14ac:dyDescent="0.2">
      <c r="A181">
        <v>1</v>
      </c>
      <c r="B181">
        <v>180</v>
      </c>
      <c r="C181">
        <v>0</v>
      </c>
      <c r="D181">
        <v>21</v>
      </c>
      <c r="E181">
        <f t="shared" si="2"/>
        <v>7.0000000000000007E-2</v>
      </c>
      <c r="F181">
        <f t="shared" si="3"/>
        <v>15.24</v>
      </c>
    </row>
    <row r="182" spans="1:6" x14ac:dyDescent="0.2">
      <c r="A182">
        <v>1</v>
      </c>
      <c r="B182">
        <v>181</v>
      </c>
      <c r="C182">
        <v>0</v>
      </c>
      <c r="D182">
        <v>21</v>
      </c>
      <c r="E182">
        <f t="shared" si="2"/>
        <v>7.0000000000000007E-2</v>
      </c>
      <c r="F182">
        <f t="shared" si="3"/>
        <v>15.36</v>
      </c>
    </row>
    <row r="183" spans="1:6" x14ac:dyDescent="0.2">
      <c r="A183">
        <v>1</v>
      </c>
      <c r="B183">
        <v>182</v>
      </c>
      <c r="C183">
        <v>0</v>
      </c>
      <c r="D183">
        <v>23</v>
      </c>
      <c r="E183">
        <f t="shared" si="2"/>
        <v>7.0000000000000007E-2</v>
      </c>
      <c r="F183">
        <f t="shared" si="3"/>
        <v>15.48</v>
      </c>
    </row>
    <row r="184" spans="1:6" x14ac:dyDescent="0.2">
      <c r="A184">
        <v>1</v>
      </c>
      <c r="B184">
        <v>183</v>
      </c>
      <c r="C184">
        <v>1</v>
      </c>
      <c r="D184">
        <v>22</v>
      </c>
      <c r="E184">
        <f t="shared" si="2"/>
        <v>7.0000000000000007E-2</v>
      </c>
      <c r="F184">
        <f t="shared" si="3"/>
        <v>15.57</v>
      </c>
    </row>
    <row r="185" spans="1:6" x14ac:dyDescent="0.2">
      <c r="A185">
        <v>1</v>
      </c>
      <c r="B185">
        <v>184</v>
      </c>
      <c r="C185">
        <v>0</v>
      </c>
      <c r="D185">
        <v>23</v>
      </c>
      <c r="E185">
        <f t="shared" si="2"/>
        <v>7.0000000000000007E-2</v>
      </c>
      <c r="F185">
        <f t="shared" si="3"/>
        <v>15.71</v>
      </c>
    </row>
    <row r="186" spans="1:6" x14ac:dyDescent="0.2">
      <c r="A186">
        <v>1</v>
      </c>
      <c r="B186">
        <v>185</v>
      </c>
      <c r="C186">
        <v>0</v>
      </c>
      <c r="D186">
        <v>24</v>
      </c>
      <c r="E186">
        <f t="shared" si="2"/>
        <v>7.0000000000000007E-2</v>
      </c>
      <c r="F186">
        <f t="shared" si="3"/>
        <v>15.86</v>
      </c>
    </row>
    <row r="187" spans="1:6" x14ac:dyDescent="0.2">
      <c r="A187">
        <v>1</v>
      </c>
      <c r="B187">
        <v>186</v>
      </c>
      <c r="C187">
        <v>0</v>
      </c>
      <c r="D187">
        <v>23</v>
      </c>
      <c r="E187">
        <f t="shared" si="2"/>
        <v>7.0000000000000007E-2</v>
      </c>
      <c r="F187">
        <f t="shared" si="3"/>
        <v>15.99</v>
      </c>
    </row>
    <row r="188" spans="1:6" x14ac:dyDescent="0.2">
      <c r="A188">
        <v>1</v>
      </c>
      <c r="B188">
        <v>187</v>
      </c>
      <c r="C188">
        <v>0</v>
      </c>
      <c r="D188">
        <v>21</v>
      </c>
      <c r="E188">
        <f t="shared" si="2"/>
        <v>7.0000000000000007E-2</v>
      </c>
      <c r="F188">
        <f t="shared" si="3"/>
        <v>16.07</v>
      </c>
    </row>
    <row r="189" spans="1:6" x14ac:dyDescent="0.2">
      <c r="A189">
        <v>1</v>
      </c>
      <c r="B189">
        <v>188</v>
      </c>
      <c r="C189">
        <v>0</v>
      </c>
      <c r="D189">
        <v>22</v>
      </c>
      <c r="E189">
        <f t="shared" si="2"/>
        <v>7.0000000000000007E-2</v>
      </c>
      <c r="F189">
        <f t="shared" si="3"/>
        <v>16.2</v>
      </c>
    </row>
    <row r="190" spans="1:6" x14ac:dyDescent="0.2">
      <c r="A190">
        <v>1</v>
      </c>
      <c r="B190">
        <v>189</v>
      </c>
      <c r="C190">
        <v>0</v>
      </c>
      <c r="D190">
        <v>24</v>
      </c>
      <c r="E190">
        <f t="shared" si="2"/>
        <v>7.0000000000000007E-2</v>
      </c>
      <c r="F190">
        <f t="shared" si="3"/>
        <v>16.34</v>
      </c>
    </row>
    <row r="191" spans="1:6" x14ac:dyDescent="0.2">
      <c r="A191">
        <v>1</v>
      </c>
      <c r="B191">
        <v>190</v>
      </c>
      <c r="C191">
        <v>0</v>
      </c>
      <c r="D191">
        <v>25</v>
      </c>
      <c r="E191">
        <f t="shared" si="2"/>
        <v>7.0000000000000007E-2</v>
      </c>
      <c r="F191">
        <f t="shared" si="3"/>
        <v>16.47</v>
      </c>
    </row>
    <row r="192" spans="1:6" x14ac:dyDescent="0.2">
      <c r="A192">
        <v>1</v>
      </c>
      <c r="B192">
        <v>191</v>
      </c>
      <c r="C192">
        <v>0</v>
      </c>
      <c r="D192">
        <v>22</v>
      </c>
      <c r="E192">
        <f t="shared" si="2"/>
        <v>0.06</v>
      </c>
      <c r="F192">
        <f t="shared" si="3"/>
        <v>16.579999999999998</v>
      </c>
    </row>
    <row r="193" spans="1:6" x14ac:dyDescent="0.2">
      <c r="A193">
        <v>1</v>
      </c>
      <c r="B193">
        <v>192</v>
      </c>
      <c r="C193">
        <v>1</v>
      </c>
      <c r="D193">
        <v>26</v>
      </c>
      <c r="E193">
        <f t="shared" si="2"/>
        <v>7.0000000000000007E-2</v>
      </c>
      <c r="F193">
        <f t="shared" si="3"/>
        <v>16.73</v>
      </c>
    </row>
    <row r="194" spans="1:6" x14ac:dyDescent="0.2">
      <c r="A194">
        <v>1</v>
      </c>
      <c r="B194">
        <v>193</v>
      </c>
      <c r="C194">
        <v>0</v>
      </c>
      <c r="D194">
        <v>31</v>
      </c>
      <c r="E194">
        <f t="shared" si="2"/>
        <v>7.0000000000000007E-2</v>
      </c>
      <c r="F194">
        <f t="shared" si="3"/>
        <v>16.920000000000002</v>
      </c>
    </row>
    <row r="195" spans="1:6" x14ac:dyDescent="0.2">
      <c r="A195">
        <v>1</v>
      </c>
      <c r="B195">
        <v>194</v>
      </c>
      <c r="C195">
        <v>0</v>
      </c>
      <c r="D195">
        <v>21</v>
      </c>
      <c r="E195">
        <f t="shared" si="2"/>
        <v>7.0000000000000007E-2</v>
      </c>
      <c r="F195">
        <f t="shared" si="3"/>
        <v>17</v>
      </c>
    </row>
    <row r="196" spans="1:6" x14ac:dyDescent="0.2">
      <c r="A196">
        <v>1</v>
      </c>
      <c r="B196">
        <v>195</v>
      </c>
      <c r="C196">
        <v>0</v>
      </c>
      <c r="D196">
        <v>21</v>
      </c>
      <c r="E196">
        <f t="shared" si="2"/>
        <v>7.0000000000000007E-2</v>
      </c>
      <c r="F196">
        <f t="shared" si="3"/>
        <v>17.100000000000001</v>
      </c>
    </row>
    <row r="197" spans="1:6" x14ac:dyDescent="0.2">
      <c r="A197">
        <v>1</v>
      </c>
      <c r="B197">
        <v>196</v>
      </c>
      <c r="C197">
        <v>1</v>
      </c>
      <c r="D197">
        <v>30</v>
      </c>
      <c r="E197">
        <f t="shared" si="2"/>
        <v>0.08</v>
      </c>
      <c r="F197">
        <f t="shared" si="3"/>
        <v>17.309999999999999</v>
      </c>
    </row>
    <row r="198" spans="1:6" x14ac:dyDescent="0.2">
      <c r="A198">
        <v>1</v>
      </c>
      <c r="B198">
        <v>197</v>
      </c>
      <c r="C198">
        <v>0</v>
      </c>
      <c r="D198">
        <v>26</v>
      </c>
      <c r="E198">
        <f t="shared" si="2"/>
        <v>0.08</v>
      </c>
      <c r="F198">
        <f t="shared" si="3"/>
        <v>17.45</v>
      </c>
    </row>
    <row r="199" spans="1:6" x14ac:dyDescent="0.2">
      <c r="A199">
        <v>1</v>
      </c>
      <c r="B199">
        <v>198</v>
      </c>
      <c r="C199">
        <v>0</v>
      </c>
      <c r="D199">
        <v>30</v>
      </c>
      <c r="E199">
        <f t="shared" si="2"/>
        <v>0.08</v>
      </c>
      <c r="F199">
        <f t="shared" si="3"/>
        <v>17.61</v>
      </c>
    </row>
    <row r="200" spans="1:6" x14ac:dyDescent="0.2">
      <c r="A200">
        <v>1</v>
      </c>
      <c r="B200">
        <v>199</v>
      </c>
      <c r="C200">
        <v>0</v>
      </c>
      <c r="D200">
        <v>27</v>
      </c>
      <c r="E200">
        <f t="shared" si="2"/>
        <v>0.08</v>
      </c>
      <c r="F200">
        <f t="shared" si="3"/>
        <v>17.77</v>
      </c>
    </row>
    <row r="201" spans="1:6" x14ac:dyDescent="0.2">
      <c r="A201">
        <v>1</v>
      </c>
      <c r="B201">
        <v>200</v>
      </c>
      <c r="C201">
        <v>0</v>
      </c>
      <c r="D201">
        <v>34</v>
      </c>
      <c r="E201">
        <f t="shared" si="2"/>
        <v>7.0000000000000007E-2</v>
      </c>
      <c r="F201">
        <f t="shared" si="3"/>
        <v>18.010000000000002</v>
      </c>
    </row>
    <row r="202" spans="1:6" x14ac:dyDescent="0.2">
      <c r="A202">
        <v>1</v>
      </c>
      <c r="B202">
        <v>201</v>
      </c>
      <c r="C202">
        <v>1</v>
      </c>
      <c r="D202">
        <v>29</v>
      </c>
      <c r="E202">
        <f t="shared" si="2"/>
        <v>0.08</v>
      </c>
      <c r="F202">
        <f t="shared" si="3"/>
        <v>18.18</v>
      </c>
    </row>
    <row r="203" spans="1:6" x14ac:dyDescent="0.2">
      <c r="A203">
        <v>1</v>
      </c>
      <c r="B203">
        <v>202</v>
      </c>
      <c r="C203">
        <v>0</v>
      </c>
      <c r="D203">
        <v>24</v>
      </c>
      <c r="E203">
        <f t="shared" si="2"/>
        <v>0.08</v>
      </c>
      <c r="F203">
        <f t="shared" si="3"/>
        <v>18.28</v>
      </c>
    </row>
    <row r="204" spans="1:6" x14ac:dyDescent="0.2">
      <c r="A204">
        <v>1</v>
      </c>
      <c r="B204">
        <v>203</v>
      </c>
      <c r="C204">
        <v>0</v>
      </c>
      <c r="D204">
        <v>32</v>
      </c>
      <c r="E204">
        <f t="shared" si="2"/>
        <v>0.08</v>
      </c>
      <c r="F204">
        <f t="shared" si="3"/>
        <v>18.48</v>
      </c>
    </row>
    <row r="205" spans="1:6" x14ac:dyDescent="0.2">
      <c r="A205">
        <v>1</v>
      </c>
      <c r="B205">
        <v>204</v>
      </c>
      <c r="C205">
        <v>1</v>
      </c>
      <c r="D205">
        <v>33</v>
      </c>
      <c r="E205">
        <f t="shared" si="2"/>
        <v>0.09</v>
      </c>
      <c r="F205">
        <f t="shared" si="3"/>
        <v>18.72</v>
      </c>
    </row>
    <row r="206" spans="1:6" x14ac:dyDescent="0.2">
      <c r="A206">
        <v>1</v>
      </c>
      <c r="B206">
        <v>205</v>
      </c>
      <c r="C206">
        <v>0</v>
      </c>
      <c r="D206">
        <v>32</v>
      </c>
      <c r="E206">
        <f t="shared" si="2"/>
        <v>0.09</v>
      </c>
      <c r="F206">
        <f t="shared" si="3"/>
        <v>18.920000000000002</v>
      </c>
    </row>
    <row r="207" spans="1:6" x14ac:dyDescent="0.2">
      <c r="A207">
        <v>1</v>
      </c>
      <c r="B207">
        <v>206</v>
      </c>
      <c r="C207">
        <v>0</v>
      </c>
      <c r="D207">
        <v>28</v>
      </c>
      <c r="E207">
        <f t="shared" si="2"/>
        <v>0.09</v>
      </c>
      <c r="F207">
        <f t="shared" si="3"/>
        <v>19.03</v>
      </c>
    </row>
    <row r="208" spans="1:6" x14ac:dyDescent="0.2">
      <c r="A208">
        <v>1</v>
      </c>
      <c r="B208">
        <v>207</v>
      </c>
      <c r="C208">
        <v>1</v>
      </c>
      <c r="D208">
        <v>34</v>
      </c>
      <c r="E208">
        <f t="shared" si="2"/>
        <v>0.1</v>
      </c>
      <c r="F208">
        <f t="shared" si="3"/>
        <v>19.25</v>
      </c>
    </row>
    <row r="209" spans="1:6" x14ac:dyDescent="0.2">
      <c r="A209">
        <v>1</v>
      </c>
      <c r="B209">
        <v>208</v>
      </c>
      <c r="C209">
        <v>0</v>
      </c>
      <c r="D209">
        <v>33</v>
      </c>
      <c r="E209">
        <f t="shared" si="2"/>
        <v>0.1</v>
      </c>
      <c r="F209">
        <f t="shared" si="3"/>
        <v>19.48</v>
      </c>
    </row>
    <row r="210" spans="1:6" x14ac:dyDescent="0.2">
      <c r="A210">
        <v>1</v>
      </c>
      <c r="B210">
        <v>209</v>
      </c>
      <c r="C210">
        <v>0</v>
      </c>
      <c r="D210">
        <v>28</v>
      </c>
      <c r="E210">
        <f t="shared" si="2"/>
        <v>0.1</v>
      </c>
      <c r="F210">
        <f t="shared" si="3"/>
        <v>19.63</v>
      </c>
    </row>
    <row r="211" spans="1:6" x14ac:dyDescent="0.2">
      <c r="A211">
        <v>1</v>
      </c>
      <c r="B211">
        <v>210</v>
      </c>
      <c r="C211">
        <v>0</v>
      </c>
      <c r="D211">
        <v>34</v>
      </c>
      <c r="E211">
        <f t="shared" si="2"/>
        <v>0.1</v>
      </c>
      <c r="F211">
        <f t="shared" si="3"/>
        <v>19.809999999999999</v>
      </c>
    </row>
    <row r="212" spans="1:6" x14ac:dyDescent="0.2">
      <c r="A212">
        <v>1</v>
      </c>
      <c r="B212">
        <v>211</v>
      </c>
      <c r="C212">
        <v>0</v>
      </c>
      <c r="D212">
        <v>38</v>
      </c>
      <c r="E212">
        <f t="shared" si="2"/>
        <v>0.1</v>
      </c>
      <c r="F212">
        <f t="shared" si="3"/>
        <v>20.07</v>
      </c>
    </row>
    <row r="213" spans="1:6" x14ac:dyDescent="0.2">
      <c r="A213">
        <v>1</v>
      </c>
      <c r="B213">
        <v>212</v>
      </c>
      <c r="C213">
        <v>1</v>
      </c>
      <c r="D213">
        <v>33</v>
      </c>
      <c r="E213">
        <f t="shared" si="2"/>
        <v>0.11</v>
      </c>
      <c r="F213">
        <f t="shared" si="3"/>
        <v>20.28</v>
      </c>
    </row>
    <row r="214" spans="1:6" x14ac:dyDescent="0.2">
      <c r="A214">
        <v>1</v>
      </c>
      <c r="B214">
        <v>213</v>
      </c>
      <c r="C214">
        <v>0</v>
      </c>
      <c r="D214">
        <v>29</v>
      </c>
      <c r="E214">
        <f t="shared" si="2"/>
        <v>0.11</v>
      </c>
      <c r="F214">
        <f t="shared" si="3"/>
        <v>20.41</v>
      </c>
    </row>
    <row r="215" spans="1:6" x14ac:dyDescent="0.2">
      <c r="A215">
        <v>1</v>
      </c>
      <c r="B215">
        <v>214</v>
      </c>
      <c r="C215">
        <v>0</v>
      </c>
      <c r="D215">
        <v>39</v>
      </c>
      <c r="E215">
        <f t="shared" si="2"/>
        <v>0.11</v>
      </c>
      <c r="F215">
        <f t="shared" si="3"/>
        <v>20.67</v>
      </c>
    </row>
    <row r="216" spans="1:6" x14ac:dyDescent="0.2">
      <c r="A216">
        <v>1</v>
      </c>
      <c r="B216">
        <v>215</v>
      </c>
      <c r="C216">
        <v>0</v>
      </c>
      <c r="D216">
        <v>33</v>
      </c>
      <c r="E216">
        <f t="shared" si="2"/>
        <v>0.11</v>
      </c>
      <c r="F216">
        <f t="shared" si="3"/>
        <v>20.88</v>
      </c>
    </row>
    <row r="217" spans="1:6" x14ac:dyDescent="0.2">
      <c r="A217">
        <v>1</v>
      </c>
      <c r="B217">
        <v>216</v>
      </c>
      <c r="C217">
        <v>1</v>
      </c>
      <c r="D217">
        <v>34</v>
      </c>
      <c r="E217">
        <f t="shared" si="2"/>
        <v>0.12</v>
      </c>
      <c r="F217">
        <f t="shared" si="3"/>
        <v>21.1</v>
      </c>
    </row>
    <row r="218" spans="1:6" x14ac:dyDescent="0.2">
      <c r="A218">
        <v>1</v>
      </c>
      <c r="B218">
        <v>217</v>
      </c>
      <c r="C218">
        <v>0</v>
      </c>
      <c r="D218">
        <v>34</v>
      </c>
      <c r="E218">
        <f t="shared" si="2"/>
        <v>0.12</v>
      </c>
      <c r="F218">
        <f t="shared" si="3"/>
        <v>21.28</v>
      </c>
    </row>
    <row r="219" spans="1:6" x14ac:dyDescent="0.2">
      <c r="A219">
        <v>1</v>
      </c>
      <c r="B219">
        <v>218</v>
      </c>
      <c r="C219">
        <v>0</v>
      </c>
      <c r="D219">
        <v>38</v>
      </c>
      <c r="E219">
        <f t="shared" si="2"/>
        <v>0.12</v>
      </c>
      <c r="F219">
        <f t="shared" si="3"/>
        <v>21.49</v>
      </c>
    </row>
    <row r="220" spans="1:6" x14ac:dyDescent="0.2">
      <c r="A220">
        <v>1</v>
      </c>
      <c r="B220">
        <v>219</v>
      </c>
      <c r="C220">
        <v>0</v>
      </c>
      <c r="D220">
        <v>36</v>
      </c>
      <c r="E220">
        <f t="shared" si="2"/>
        <v>0.12</v>
      </c>
      <c r="F220">
        <f t="shared" si="3"/>
        <v>21.74</v>
      </c>
    </row>
    <row r="221" spans="1:6" x14ac:dyDescent="0.2">
      <c r="A221">
        <v>1</v>
      </c>
      <c r="B221">
        <v>220</v>
      </c>
      <c r="C221">
        <v>0</v>
      </c>
      <c r="D221">
        <v>35</v>
      </c>
      <c r="E221">
        <f t="shared" si="2"/>
        <v>0.12</v>
      </c>
      <c r="F221">
        <f t="shared" si="3"/>
        <v>21.96</v>
      </c>
    </row>
    <row r="222" spans="1:6" x14ac:dyDescent="0.2">
      <c r="A222">
        <v>1</v>
      </c>
      <c r="B222">
        <v>221</v>
      </c>
      <c r="C222">
        <v>1</v>
      </c>
      <c r="D222">
        <v>38</v>
      </c>
      <c r="E222">
        <f t="shared" si="2"/>
        <v>0.13</v>
      </c>
      <c r="F222">
        <f t="shared" si="3"/>
        <v>22.19</v>
      </c>
    </row>
    <row r="223" spans="1:6" x14ac:dyDescent="0.2">
      <c r="A223">
        <v>1</v>
      </c>
      <c r="B223">
        <v>222</v>
      </c>
      <c r="C223">
        <v>0</v>
      </c>
      <c r="D223">
        <v>32</v>
      </c>
      <c r="E223">
        <f t="shared" si="2"/>
        <v>0.13</v>
      </c>
      <c r="F223">
        <f t="shared" si="3"/>
        <v>22.36</v>
      </c>
    </row>
    <row r="224" spans="1:6" x14ac:dyDescent="0.2">
      <c r="A224">
        <v>1</v>
      </c>
      <c r="B224">
        <v>223</v>
      </c>
      <c r="C224">
        <v>1</v>
      </c>
      <c r="D224">
        <v>38</v>
      </c>
      <c r="E224">
        <f t="shared" si="2"/>
        <v>0.14000000000000001</v>
      </c>
      <c r="F224">
        <f t="shared" si="3"/>
        <v>22.61</v>
      </c>
    </row>
    <row r="225" spans="1:6" x14ac:dyDescent="0.2">
      <c r="A225">
        <v>1</v>
      </c>
      <c r="B225">
        <v>224</v>
      </c>
      <c r="C225">
        <v>0</v>
      </c>
      <c r="D225">
        <v>38</v>
      </c>
      <c r="E225">
        <f t="shared" si="2"/>
        <v>0.14000000000000001</v>
      </c>
      <c r="F225">
        <f t="shared" si="3"/>
        <v>22.85</v>
      </c>
    </row>
    <row r="226" spans="1:6" x14ac:dyDescent="0.2">
      <c r="A226">
        <v>1</v>
      </c>
      <c r="B226">
        <v>225</v>
      </c>
      <c r="C226">
        <v>0</v>
      </c>
      <c r="D226">
        <v>30</v>
      </c>
      <c r="E226">
        <f t="shared" si="2"/>
        <v>0.14000000000000001</v>
      </c>
      <c r="F226">
        <f t="shared" si="3"/>
        <v>22.99</v>
      </c>
    </row>
    <row r="227" spans="1:6" x14ac:dyDescent="0.2">
      <c r="A227">
        <v>1</v>
      </c>
      <c r="B227">
        <v>226</v>
      </c>
      <c r="C227">
        <v>2</v>
      </c>
      <c r="D227">
        <v>39</v>
      </c>
      <c r="E227">
        <f t="shared" si="2"/>
        <v>0.16</v>
      </c>
      <c r="F227">
        <f t="shared" si="3"/>
        <v>23.24</v>
      </c>
    </row>
    <row r="228" spans="1:6" x14ac:dyDescent="0.2">
      <c r="A228">
        <v>1</v>
      </c>
      <c r="B228">
        <v>227</v>
      </c>
      <c r="C228">
        <v>0</v>
      </c>
      <c r="D228">
        <v>36</v>
      </c>
      <c r="E228">
        <f t="shared" si="2"/>
        <v>0.16</v>
      </c>
      <c r="F228">
        <f t="shared" si="3"/>
        <v>23.49</v>
      </c>
    </row>
    <row r="229" spans="1:6" x14ac:dyDescent="0.2">
      <c r="A229">
        <v>1</v>
      </c>
      <c r="B229">
        <v>228</v>
      </c>
      <c r="C229">
        <v>0</v>
      </c>
      <c r="D229">
        <v>38</v>
      </c>
      <c r="E229">
        <f t="shared" ref="E229:E292" si="4">AVERAGE(C130:C229)</f>
        <v>0.16</v>
      </c>
      <c r="F229">
        <f t="shared" ref="F229:F292" si="5">AVERAGE(D130:D229)</f>
        <v>23.73</v>
      </c>
    </row>
    <row r="230" spans="1:6" x14ac:dyDescent="0.2">
      <c r="A230">
        <v>1</v>
      </c>
      <c r="B230">
        <v>229</v>
      </c>
      <c r="C230">
        <v>0</v>
      </c>
      <c r="D230">
        <v>36</v>
      </c>
      <c r="E230">
        <f t="shared" si="4"/>
        <v>0.16</v>
      </c>
      <c r="F230">
        <f t="shared" si="5"/>
        <v>23.91</v>
      </c>
    </row>
    <row r="231" spans="1:6" x14ac:dyDescent="0.2">
      <c r="A231">
        <v>1</v>
      </c>
      <c r="B231">
        <v>230</v>
      </c>
      <c r="C231">
        <v>0</v>
      </c>
      <c r="D231">
        <v>38</v>
      </c>
      <c r="E231">
        <f t="shared" si="4"/>
        <v>0.16</v>
      </c>
      <c r="F231">
        <f t="shared" si="5"/>
        <v>24.16</v>
      </c>
    </row>
    <row r="232" spans="1:6" x14ac:dyDescent="0.2">
      <c r="A232">
        <v>1</v>
      </c>
      <c r="B232">
        <v>231</v>
      </c>
      <c r="C232">
        <v>0</v>
      </c>
      <c r="D232">
        <v>36</v>
      </c>
      <c r="E232">
        <f t="shared" si="4"/>
        <v>0.16</v>
      </c>
      <c r="F232">
        <f t="shared" si="5"/>
        <v>24.41</v>
      </c>
    </row>
    <row r="233" spans="1:6" x14ac:dyDescent="0.2">
      <c r="A233">
        <v>1</v>
      </c>
      <c r="B233">
        <v>232</v>
      </c>
      <c r="C233">
        <v>1</v>
      </c>
      <c r="D233">
        <v>38</v>
      </c>
      <c r="E233">
        <f t="shared" si="4"/>
        <v>0.17</v>
      </c>
      <c r="F233">
        <f t="shared" si="5"/>
        <v>24.66</v>
      </c>
    </row>
    <row r="234" spans="1:6" x14ac:dyDescent="0.2">
      <c r="A234">
        <v>1</v>
      </c>
      <c r="B234">
        <v>233</v>
      </c>
      <c r="C234">
        <v>0</v>
      </c>
      <c r="D234">
        <v>45</v>
      </c>
      <c r="E234">
        <f t="shared" si="4"/>
        <v>0.17</v>
      </c>
      <c r="F234">
        <f t="shared" si="5"/>
        <v>24.9</v>
      </c>
    </row>
    <row r="235" spans="1:6" x14ac:dyDescent="0.2">
      <c r="A235">
        <v>1</v>
      </c>
      <c r="B235">
        <v>234</v>
      </c>
      <c r="C235">
        <v>1</v>
      </c>
      <c r="D235">
        <v>33</v>
      </c>
      <c r="E235">
        <f t="shared" si="4"/>
        <v>0.18</v>
      </c>
      <c r="F235">
        <f t="shared" si="5"/>
        <v>25.11</v>
      </c>
    </row>
    <row r="236" spans="1:6" x14ac:dyDescent="0.2">
      <c r="A236">
        <v>1</v>
      </c>
      <c r="B236">
        <v>235</v>
      </c>
      <c r="C236">
        <v>0</v>
      </c>
      <c r="D236">
        <v>46</v>
      </c>
      <c r="E236">
        <f t="shared" si="4"/>
        <v>0.18</v>
      </c>
      <c r="F236">
        <f t="shared" si="5"/>
        <v>25.45</v>
      </c>
    </row>
    <row r="237" spans="1:6" x14ac:dyDescent="0.2">
      <c r="A237">
        <v>1</v>
      </c>
      <c r="B237">
        <v>236</v>
      </c>
      <c r="C237">
        <v>0</v>
      </c>
      <c r="D237">
        <v>40</v>
      </c>
      <c r="E237">
        <f t="shared" si="4"/>
        <v>0.18</v>
      </c>
      <c r="F237">
        <f t="shared" si="5"/>
        <v>25.7</v>
      </c>
    </row>
    <row r="238" spans="1:6" x14ac:dyDescent="0.2">
      <c r="A238">
        <v>1</v>
      </c>
      <c r="B238">
        <v>237</v>
      </c>
      <c r="C238">
        <v>0</v>
      </c>
      <c r="D238">
        <v>35</v>
      </c>
      <c r="E238">
        <f t="shared" si="4"/>
        <v>0.18</v>
      </c>
      <c r="F238">
        <f t="shared" si="5"/>
        <v>25.86</v>
      </c>
    </row>
    <row r="239" spans="1:6" x14ac:dyDescent="0.2">
      <c r="A239">
        <v>1</v>
      </c>
      <c r="B239">
        <v>238</v>
      </c>
      <c r="C239">
        <v>0</v>
      </c>
      <c r="D239">
        <v>36</v>
      </c>
      <c r="E239">
        <f t="shared" si="4"/>
        <v>0.17</v>
      </c>
      <c r="F239">
        <f t="shared" si="5"/>
        <v>26.08</v>
      </c>
    </row>
    <row r="240" spans="1:6" x14ac:dyDescent="0.2">
      <c r="A240">
        <v>1</v>
      </c>
      <c r="B240">
        <v>239</v>
      </c>
      <c r="C240">
        <v>0</v>
      </c>
      <c r="D240">
        <v>43</v>
      </c>
      <c r="E240">
        <f t="shared" si="4"/>
        <v>0.17</v>
      </c>
      <c r="F240">
        <f t="shared" si="5"/>
        <v>26.36</v>
      </c>
    </row>
    <row r="241" spans="1:6" x14ac:dyDescent="0.2">
      <c r="A241">
        <v>1</v>
      </c>
      <c r="B241">
        <v>240</v>
      </c>
      <c r="C241">
        <v>0</v>
      </c>
      <c r="D241">
        <v>36</v>
      </c>
      <c r="E241">
        <f t="shared" si="4"/>
        <v>0.17</v>
      </c>
      <c r="F241">
        <f t="shared" si="5"/>
        <v>26.53</v>
      </c>
    </row>
    <row r="242" spans="1:6" x14ac:dyDescent="0.2">
      <c r="A242">
        <v>1</v>
      </c>
      <c r="B242">
        <v>241</v>
      </c>
      <c r="C242">
        <v>1</v>
      </c>
      <c r="D242">
        <v>41</v>
      </c>
      <c r="E242">
        <f t="shared" si="4"/>
        <v>0.18</v>
      </c>
      <c r="F242">
        <f t="shared" si="5"/>
        <v>26.78</v>
      </c>
    </row>
    <row r="243" spans="1:6" x14ac:dyDescent="0.2">
      <c r="A243">
        <v>1</v>
      </c>
      <c r="B243">
        <v>242</v>
      </c>
      <c r="C243">
        <v>0</v>
      </c>
      <c r="D243">
        <v>39</v>
      </c>
      <c r="E243">
        <f t="shared" si="4"/>
        <v>0.18</v>
      </c>
      <c r="F243">
        <f t="shared" si="5"/>
        <v>26.99</v>
      </c>
    </row>
    <row r="244" spans="1:6" x14ac:dyDescent="0.2">
      <c r="A244">
        <v>1</v>
      </c>
      <c r="B244">
        <v>243</v>
      </c>
      <c r="C244">
        <v>0</v>
      </c>
      <c r="D244">
        <v>39</v>
      </c>
      <c r="E244">
        <f t="shared" si="4"/>
        <v>0.18</v>
      </c>
      <c r="F244">
        <f t="shared" si="5"/>
        <v>27.23</v>
      </c>
    </row>
    <row r="245" spans="1:6" x14ac:dyDescent="0.2">
      <c r="A245">
        <v>1</v>
      </c>
      <c r="B245">
        <v>244</v>
      </c>
      <c r="C245">
        <v>0</v>
      </c>
      <c r="D245">
        <v>40</v>
      </c>
      <c r="E245">
        <f t="shared" si="4"/>
        <v>0.18</v>
      </c>
      <c r="F245">
        <f t="shared" si="5"/>
        <v>27.43</v>
      </c>
    </row>
    <row r="246" spans="1:6" x14ac:dyDescent="0.2">
      <c r="A246">
        <v>1</v>
      </c>
      <c r="B246">
        <v>245</v>
      </c>
      <c r="C246">
        <v>0</v>
      </c>
      <c r="D246">
        <v>40</v>
      </c>
      <c r="E246">
        <f t="shared" si="4"/>
        <v>0.18</v>
      </c>
      <c r="F246">
        <f t="shared" si="5"/>
        <v>27.65</v>
      </c>
    </row>
    <row r="247" spans="1:6" x14ac:dyDescent="0.2">
      <c r="A247">
        <v>1</v>
      </c>
      <c r="B247">
        <v>246</v>
      </c>
      <c r="C247">
        <v>1</v>
      </c>
      <c r="D247">
        <v>38</v>
      </c>
      <c r="E247">
        <f t="shared" si="4"/>
        <v>0.19</v>
      </c>
      <c r="F247">
        <f t="shared" si="5"/>
        <v>27.87</v>
      </c>
    </row>
    <row r="248" spans="1:6" x14ac:dyDescent="0.2">
      <c r="A248">
        <v>1</v>
      </c>
      <c r="B248">
        <v>247</v>
      </c>
      <c r="C248">
        <v>0</v>
      </c>
      <c r="D248">
        <v>42</v>
      </c>
      <c r="E248">
        <f t="shared" si="4"/>
        <v>0.19</v>
      </c>
      <c r="F248">
        <f t="shared" si="5"/>
        <v>28.14</v>
      </c>
    </row>
    <row r="249" spans="1:6" x14ac:dyDescent="0.2">
      <c r="A249">
        <v>1</v>
      </c>
      <c r="B249">
        <v>248</v>
      </c>
      <c r="C249">
        <v>0</v>
      </c>
      <c r="D249">
        <v>45</v>
      </c>
      <c r="E249">
        <f t="shared" si="4"/>
        <v>0.18</v>
      </c>
      <c r="F249">
        <f t="shared" si="5"/>
        <v>28.39</v>
      </c>
    </row>
    <row r="250" spans="1:6" x14ac:dyDescent="0.2">
      <c r="A250">
        <v>1</v>
      </c>
      <c r="B250">
        <v>249</v>
      </c>
      <c r="C250">
        <v>1</v>
      </c>
      <c r="D250">
        <v>37</v>
      </c>
      <c r="E250">
        <f t="shared" si="4"/>
        <v>0.18</v>
      </c>
      <c r="F250">
        <f t="shared" si="5"/>
        <v>28.6</v>
      </c>
    </row>
    <row r="251" spans="1:6" x14ac:dyDescent="0.2">
      <c r="A251">
        <v>1</v>
      </c>
      <c r="B251">
        <v>250</v>
      </c>
      <c r="C251">
        <v>0</v>
      </c>
      <c r="D251">
        <v>41</v>
      </c>
      <c r="E251">
        <f t="shared" si="4"/>
        <v>0.18</v>
      </c>
      <c r="F251">
        <f t="shared" si="5"/>
        <v>28.82</v>
      </c>
    </row>
    <row r="252" spans="1:6" x14ac:dyDescent="0.2">
      <c r="A252">
        <v>1</v>
      </c>
      <c r="B252">
        <v>251</v>
      </c>
      <c r="C252">
        <v>0</v>
      </c>
      <c r="D252">
        <v>44</v>
      </c>
      <c r="E252">
        <f t="shared" si="4"/>
        <v>0.18</v>
      </c>
      <c r="F252">
        <f t="shared" si="5"/>
        <v>29.11</v>
      </c>
    </row>
    <row r="253" spans="1:6" x14ac:dyDescent="0.2">
      <c r="A253">
        <v>1</v>
      </c>
      <c r="B253">
        <v>252</v>
      </c>
      <c r="C253">
        <v>0</v>
      </c>
      <c r="D253">
        <v>46</v>
      </c>
      <c r="E253">
        <f t="shared" si="4"/>
        <v>0.18</v>
      </c>
      <c r="F253">
        <f t="shared" si="5"/>
        <v>29.37</v>
      </c>
    </row>
    <row r="254" spans="1:6" x14ac:dyDescent="0.2">
      <c r="A254">
        <v>1</v>
      </c>
      <c r="B254">
        <v>253</v>
      </c>
      <c r="C254">
        <v>1</v>
      </c>
      <c r="D254">
        <v>40</v>
      </c>
      <c r="E254">
        <f t="shared" si="4"/>
        <v>0.19</v>
      </c>
      <c r="F254">
        <f t="shared" si="5"/>
        <v>29.58</v>
      </c>
    </row>
    <row r="255" spans="1:6" x14ac:dyDescent="0.2">
      <c r="A255">
        <v>1</v>
      </c>
      <c r="B255">
        <v>254</v>
      </c>
      <c r="C255">
        <v>0</v>
      </c>
      <c r="D255">
        <v>42</v>
      </c>
      <c r="E255">
        <f t="shared" si="4"/>
        <v>0.19</v>
      </c>
      <c r="F255">
        <f t="shared" si="5"/>
        <v>29.84</v>
      </c>
    </row>
    <row r="256" spans="1:6" x14ac:dyDescent="0.2">
      <c r="A256">
        <v>1</v>
      </c>
      <c r="B256">
        <v>255</v>
      </c>
      <c r="C256">
        <v>0</v>
      </c>
      <c r="D256">
        <v>45</v>
      </c>
      <c r="E256">
        <f t="shared" si="4"/>
        <v>0.19</v>
      </c>
      <c r="F256">
        <f t="shared" si="5"/>
        <v>30.11</v>
      </c>
    </row>
    <row r="257" spans="1:6" x14ac:dyDescent="0.2">
      <c r="A257">
        <v>1</v>
      </c>
      <c r="B257">
        <v>256</v>
      </c>
      <c r="C257">
        <v>0</v>
      </c>
      <c r="D257">
        <v>42</v>
      </c>
      <c r="E257">
        <f t="shared" si="4"/>
        <v>0.18</v>
      </c>
      <c r="F257">
        <f t="shared" si="5"/>
        <v>30.33</v>
      </c>
    </row>
    <row r="258" spans="1:6" x14ac:dyDescent="0.2">
      <c r="A258">
        <v>1</v>
      </c>
      <c r="B258">
        <v>257</v>
      </c>
      <c r="C258">
        <v>0</v>
      </c>
      <c r="D258">
        <v>39</v>
      </c>
      <c r="E258">
        <f t="shared" si="4"/>
        <v>0.18</v>
      </c>
      <c r="F258">
        <f t="shared" si="5"/>
        <v>30.54</v>
      </c>
    </row>
    <row r="259" spans="1:6" x14ac:dyDescent="0.2">
      <c r="A259">
        <v>1</v>
      </c>
      <c r="B259">
        <v>258</v>
      </c>
      <c r="C259">
        <v>0</v>
      </c>
      <c r="D259">
        <v>43</v>
      </c>
      <c r="E259">
        <f t="shared" si="4"/>
        <v>0.18</v>
      </c>
      <c r="F259">
        <f t="shared" si="5"/>
        <v>30.76</v>
      </c>
    </row>
    <row r="260" spans="1:6" x14ac:dyDescent="0.2">
      <c r="A260">
        <v>1</v>
      </c>
      <c r="B260">
        <v>259</v>
      </c>
      <c r="C260">
        <v>0</v>
      </c>
      <c r="D260">
        <v>48</v>
      </c>
      <c r="E260">
        <f t="shared" si="4"/>
        <v>0.18</v>
      </c>
      <c r="F260">
        <f t="shared" si="5"/>
        <v>31.07</v>
      </c>
    </row>
    <row r="261" spans="1:6" x14ac:dyDescent="0.2">
      <c r="A261">
        <v>1</v>
      </c>
      <c r="B261">
        <v>260</v>
      </c>
      <c r="C261">
        <v>0</v>
      </c>
      <c r="D261">
        <v>41</v>
      </c>
      <c r="E261">
        <f t="shared" si="4"/>
        <v>0.18</v>
      </c>
      <c r="F261">
        <f t="shared" si="5"/>
        <v>31.28</v>
      </c>
    </row>
    <row r="262" spans="1:6" x14ac:dyDescent="0.2">
      <c r="A262">
        <v>1</v>
      </c>
      <c r="B262">
        <v>261</v>
      </c>
      <c r="C262">
        <v>0</v>
      </c>
      <c r="D262">
        <v>37</v>
      </c>
      <c r="E262">
        <f t="shared" si="4"/>
        <v>0.18</v>
      </c>
      <c r="F262">
        <f t="shared" si="5"/>
        <v>31.46</v>
      </c>
    </row>
    <row r="263" spans="1:6" x14ac:dyDescent="0.2">
      <c r="A263">
        <v>1</v>
      </c>
      <c r="B263">
        <v>262</v>
      </c>
      <c r="C263">
        <v>0</v>
      </c>
      <c r="D263">
        <v>42</v>
      </c>
      <c r="E263">
        <f t="shared" si="4"/>
        <v>0.18</v>
      </c>
      <c r="F263">
        <f t="shared" si="5"/>
        <v>31.68</v>
      </c>
    </row>
    <row r="264" spans="1:6" x14ac:dyDescent="0.2">
      <c r="A264">
        <v>1</v>
      </c>
      <c r="B264">
        <v>263</v>
      </c>
      <c r="C264">
        <v>2</v>
      </c>
      <c r="D264">
        <v>48</v>
      </c>
      <c r="E264">
        <f t="shared" si="4"/>
        <v>0.2</v>
      </c>
      <c r="F264">
        <f t="shared" si="5"/>
        <v>31.97</v>
      </c>
    </row>
    <row r="265" spans="1:6" x14ac:dyDescent="0.2">
      <c r="A265">
        <v>1</v>
      </c>
      <c r="B265">
        <v>264</v>
      </c>
      <c r="C265">
        <v>0</v>
      </c>
      <c r="D265">
        <v>42</v>
      </c>
      <c r="E265">
        <f t="shared" si="4"/>
        <v>0.2</v>
      </c>
      <c r="F265">
        <f t="shared" si="5"/>
        <v>32.22</v>
      </c>
    </row>
    <row r="266" spans="1:6" x14ac:dyDescent="0.2">
      <c r="A266">
        <v>1</v>
      </c>
      <c r="B266">
        <v>265</v>
      </c>
      <c r="C266">
        <v>0</v>
      </c>
      <c r="D266">
        <v>43</v>
      </c>
      <c r="E266">
        <f t="shared" si="4"/>
        <v>0.2</v>
      </c>
      <c r="F266">
        <f t="shared" si="5"/>
        <v>32.450000000000003</v>
      </c>
    </row>
    <row r="267" spans="1:6" x14ac:dyDescent="0.2">
      <c r="A267">
        <v>1</v>
      </c>
      <c r="B267">
        <v>266</v>
      </c>
      <c r="C267">
        <v>0</v>
      </c>
      <c r="D267">
        <v>44</v>
      </c>
      <c r="E267">
        <f t="shared" si="4"/>
        <v>0.2</v>
      </c>
      <c r="F267">
        <f t="shared" si="5"/>
        <v>32.69</v>
      </c>
    </row>
    <row r="268" spans="1:6" x14ac:dyDescent="0.2">
      <c r="A268">
        <v>1</v>
      </c>
      <c r="B268">
        <v>267</v>
      </c>
      <c r="C268">
        <v>0</v>
      </c>
      <c r="D268">
        <v>49</v>
      </c>
      <c r="E268">
        <f t="shared" si="4"/>
        <v>0.2</v>
      </c>
      <c r="F268">
        <f t="shared" si="5"/>
        <v>32.99</v>
      </c>
    </row>
    <row r="269" spans="1:6" x14ac:dyDescent="0.2">
      <c r="A269">
        <v>1</v>
      </c>
      <c r="B269">
        <v>268</v>
      </c>
      <c r="C269">
        <v>0</v>
      </c>
      <c r="D269">
        <v>38</v>
      </c>
      <c r="E269">
        <f t="shared" si="4"/>
        <v>0.2</v>
      </c>
      <c r="F269">
        <f t="shared" si="5"/>
        <v>33.17</v>
      </c>
    </row>
    <row r="270" spans="1:6" x14ac:dyDescent="0.2">
      <c r="A270">
        <v>1</v>
      </c>
      <c r="B270">
        <v>269</v>
      </c>
      <c r="C270">
        <v>0</v>
      </c>
      <c r="D270">
        <v>44</v>
      </c>
      <c r="E270">
        <f t="shared" si="4"/>
        <v>0.2</v>
      </c>
      <c r="F270">
        <f t="shared" si="5"/>
        <v>33.409999999999997</v>
      </c>
    </row>
    <row r="271" spans="1:6" x14ac:dyDescent="0.2">
      <c r="A271">
        <v>1</v>
      </c>
      <c r="B271">
        <v>270</v>
      </c>
      <c r="C271">
        <v>2</v>
      </c>
      <c r="D271">
        <v>50</v>
      </c>
      <c r="E271">
        <f t="shared" si="4"/>
        <v>0.22</v>
      </c>
      <c r="F271">
        <f t="shared" si="5"/>
        <v>33.72</v>
      </c>
    </row>
    <row r="272" spans="1:6" x14ac:dyDescent="0.2">
      <c r="A272">
        <v>1</v>
      </c>
      <c r="B272">
        <v>271</v>
      </c>
      <c r="C272">
        <v>0</v>
      </c>
      <c r="D272">
        <v>44</v>
      </c>
      <c r="E272">
        <f t="shared" si="4"/>
        <v>0.22</v>
      </c>
      <c r="F272">
        <f t="shared" si="5"/>
        <v>33.96</v>
      </c>
    </row>
    <row r="273" spans="1:6" x14ac:dyDescent="0.2">
      <c r="A273">
        <v>1</v>
      </c>
      <c r="B273">
        <v>272</v>
      </c>
      <c r="C273">
        <v>0</v>
      </c>
      <c r="D273">
        <v>42</v>
      </c>
      <c r="E273">
        <f t="shared" si="4"/>
        <v>0.22</v>
      </c>
      <c r="F273">
        <f t="shared" si="5"/>
        <v>34.22</v>
      </c>
    </row>
    <row r="274" spans="1:6" x14ac:dyDescent="0.2">
      <c r="A274">
        <v>1</v>
      </c>
      <c r="B274">
        <v>273</v>
      </c>
      <c r="C274">
        <v>0</v>
      </c>
      <c r="D274">
        <v>45</v>
      </c>
      <c r="E274">
        <f t="shared" si="4"/>
        <v>0.22</v>
      </c>
      <c r="F274">
        <f t="shared" si="5"/>
        <v>34.46</v>
      </c>
    </row>
    <row r="275" spans="1:6" x14ac:dyDescent="0.2">
      <c r="A275">
        <v>1</v>
      </c>
      <c r="B275">
        <v>274</v>
      </c>
      <c r="C275">
        <v>0</v>
      </c>
      <c r="D275">
        <v>47</v>
      </c>
      <c r="E275">
        <f t="shared" si="4"/>
        <v>0.22</v>
      </c>
      <c r="F275">
        <f t="shared" si="5"/>
        <v>34.700000000000003</v>
      </c>
    </row>
    <row r="276" spans="1:6" x14ac:dyDescent="0.2">
      <c r="A276">
        <v>1</v>
      </c>
      <c r="B276">
        <v>275</v>
      </c>
      <c r="C276">
        <v>0</v>
      </c>
      <c r="D276">
        <v>43</v>
      </c>
      <c r="E276">
        <f t="shared" si="4"/>
        <v>0.22</v>
      </c>
      <c r="F276">
        <f t="shared" si="5"/>
        <v>34.94</v>
      </c>
    </row>
    <row r="277" spans="1:6" x14ac:dyDescent="0.2">
      <c r="A277">
        <v>1</v>
      </c>
      <c r="B277">
        <v>276</v>
      </c>
      <c r="C277">
        <v>1</v>
      </c>
      <c r="D277">
        <v>37</v>
      </c>
      <c r="E277">
        <f t="shared" si="4"/>
        <v>0.23</v>
      </c>
      <c r="F277">
        <f t="shared" si="5"/>
        <v>35.130000000000003</v>
      </c>
    </row>
    <row r="278" spans="1:6" x14ac:dyDescent="0.2">
      <c r="A278">
        <v>1</v>
      </c>
      <c r="B278">
        <v>277</v>
      </c>
      <c r="C278">
        <v>1</v>
      </c>
      <c r="D278">
        <v>45</v>
      </c>
      <c r="E278">
        <f t="shared" si="4"/>
        <v>0.24</v>
      </c>
      <c r="F278">
        <f t="shared" si="5"/>
        <v>35.39</v>
      </c>
    </row>
    <row r="279" spans="1:6" x14ac:dyDescent="0.2">
      <c r="A279">
        <v>1</v>
      </c>
      <c r="B279">
        <v>278</v>
      </c>
      <c r="C279">
        <v>0</v>
      </c>
      <c r="D279">
        <v>51</v>
      </c>
      <c r="E279">
        <f t="shared" si="4"/>
        <v>0.24</v>
      </c>
      <c r="F279">
        <f t="shared" si="5"/>
        <v>35.67</v>
      </c>
    </row>
    <row r="280" spans="1:6" x14ac:dyDescent="0.2">
      <c r="A280">
        <v>1</v>
      </c>
      <c r="B280">
        <v>279</v>
      </c>
      <c r="C280">
        <v>0</v>
      </c>
      <c r="D280">
        <v>42</v>
      </c>
      <c r="E280">
        <f t="shared" si="4"/>
        <v>0.24</v>
      </c>
      <c r="F280">
        <f t="shared" si="5"/>
        <v>35.89</v>
      </c>
    </row>
    <row r="281" spans="1:6" x14ac:dyDescent="0.2">
      <c r="A281">
        <v>1</v>
      </c>
      <c r="B281">
        <v>280</v>
      </c>
      <c r="C281">
        <v>1</v>
      </c>
      <c r="D281">
        <v>36</v>
      </c>
      <c r="E281">
        <f t="shared" si="4"/>
        <v>0.25</v>
      </c>
      <c r="F281">
        <f t="shared" si="5"/>
        <v>36.04</v>
      </c>
    </row>
    <row r="282" spans="1:6" x14ac:dyDescent="0.2">
      <c r="A282">
        <v>1</v>
      </c>
      <c r="B282">
        <v>281</v>
      </c>
      <c r="C282">
        <v>0</v>
      </c>
      <c r="D282">
        <v>48</v>
      </c>
      <c r="E282">
        <f t="shared" si="4"/>
        <v>0.25</v>
      </c>
      <c r="F282">
        <f t="shared" si="5"/>
        <v>36.31</v>
      </c>
    </row>
    <row r="283" spans="1:6" x14ac:dyDescent="0.2">
      <c r="A283">
        <v>1</v>
      </c>
      <c r="B283">
        <v>282</v>
      </c>
      <c r="C283">
        <v>0</v>
      </c>
      <c r="D283">
        <v>54</v>
      </c>
      <c r="E283">
        <f t="shared" si="4"/>
        <v>0.25</v>
      </c>
      <c r="F283">
        <f t="shared" si="5"/>
        <v>36.619999999999997</v>
      </c>
    </row>
    <row r="284" spans="1:6" x14ac:dyDescent="0.2">
      <c r="A284">
        <v>1</v>
      </c>
      <c r="B284">
        <v>283</v>
      </c>
      <c r="C284">
        <v>1</v>
      </c>
      <c r="D284">
        <v>42</v>
      </c>
      <c r="E284">
        <f t="shared" si="4"/>
        <v>0.25</v>
      </c>
      <c r="F284">
        <f t="shared" si="5"/>
        <v>36.82</v>
      </c>
    </row>
    <row r="285" spans="1:6" x14ac:dyDescent="0.2">
      <c r="A285">
        <v>1</v>
      </c>
      <c r="B285">
        <v>284</v>
      </c>
      <c r="C285">
        <v>0</v>
      </c>
      <c r="D285">
        <v>43</v>
      </c>
      <c r="E285">
        <f t="shared" si="4"/>
        <v>0.25</v>
      </c>
      <c r="F285">
        <f t="shared" si="5"/>
        <v>37.020000000000003</v>
      </c>
    </row>
    <row r="286" spans="1:6" x14ac:dyDescent="0.2">
      <c r="A286">
        <v>1</v>
      </c>
      <c r="B286">
        <v>285</v>
      </c>
      <c r="C286">
        <v>0</v>
      </c>
      <c r="D286">
        <v>47</v>
      </c>
      <c r="E286">
        <f t="shared" si="4"/>
        <v>0.25</v>
      </c>
      <c r="F286">
        <f t="shared" si="5"/>
        <v>37.25</v>
      </c>
    </row>
    <row r="287" spans="1:6" x14ac:dyDescent="0.2">
      <c r="A287">
        <v>1</v>
      </c>
      <c r="B287">
        <v>286</v>
      </c>
      <c r="C287">
        <v>0</v>
      </c>
      <c r="D287">
        <v>55</v>
      </c>
      <c r="E287">
        <f t="shared" si="4"/>
        <v>0.25</v>
      </c>
      <c r="F287">
        <f t="shared" si="5"/>
        <v>37.57</v>
      </c>
    </row>
    <row r="288" spans="1:6" x14ac:dyDescent="0.2">
      <c r="A288">
        <v>1</v>
      </c>
      <c r="B288">
        <v>287</v>
      </c>
      <c r="C288">
        <v>0</v>
      </c>
      <c r="D288">
        <v>42</v>
      </c>
      <c r="E288">
        <f t="shared" si="4"/>
        <v>0.25</v>
      </c>
      <c r="F288">
        <f t="shared" si="5"/>
        <v>37.78</v>
      </c>
    </row>
    <row r="289" spans="1:6" x14ac:dyDescent="0.2">
      <c r="A289">
        <v>1</v>
      </c>
      <c r="B289">
        <v>288</v>
      </c>
      <c r="C289">
        <v>2</v>
      </c>
      <c r="D289">
        <v>48</v>
      </c>
      <c r="E289">
        <f t="shared" si="4"/>
        <v>0.27</v>
      </c>
      <c r="F289">
        <f t="shared" si="5"/>
        <v>38.04</v>
      </c>
    </row>
    <row r="290" spans="1:6" x14ac:dyDescent="0.2">
      <c r="A290">
        <v>1</v>
      </c>
      <c r="B290">
        <v>289</v>
      </c>
      <c r="C290">
        <v>0</v>
      </c>
      <c r="D290">
        <v>53</v>
      </c>
      <c r="E290">
        <f t="shared" si="4"/>
        <v>0.27</v>
      </c>
      <c r="F290">
        <f t="shared" si="5"/>
        <v>38.33</v>
      </c>
    </row>
    <row r="291" spans="1:6" x14ac:dyDescent="0.2">
      <c r="A291">
        <v>1</v>
      </c>
      <c r="B291">
        <v>290</v>
      </c>
      <c r="C291">
        <v>2</v>
      </c>
      <c r="D291">
        <v>52</v>
      </c>
      <c r="E291">
        <f t="shared" si="4"/>
        <v>0.28999999999999998</v>
      </c>
      <c r="F291">
        <f t="shared" si="5"/>
        <v>38.6</v>
      </c>
    </row>
    <row r="292" spans="1:6" x14ac:dyDescent="0.2">
      <c r="A292">
        <v>1</v>
      </c>
      <c r="B292">
        <v>291</v>
      </c>
      <c r="C292">
        <v>0</v>
      </c>
      <c r="D292">
        <v>42</v>
      </c>
      <c r="E292">
        <f t="shared" si="4"/>
        <v>0.28999999999999998</v>
      </c>
      <c r="F292">
        <f t="shared" si="5"/>
        <v>38.799999999999997</v>
      </c>
    </row>
    <row r="293" spans="1:6" x14ac:dyDescent="0.2">
      <c r="A293">
        <v>1</v>
      </c>
      <c r="B293">
        <v>292</v>
      </c>
      <c r="C293">
        <v>0</v>
      </c>
      <c r="D293">
        <v>56</v>
      </c>
      <c r="E293">
        <f t="shared" ref="E293:E356" si="6">AVERAGE(C194:C293)</f>
        <v>0.28000000000000003</v>
      </c>
      <c r="F293">
        <f t="shared" ref="F293:F356" si="7">AVERAGE(D194:D293)</f>
        <v>39.1</v>
      </c>
    </row>
    <row r="294" spans="1:6" x14ac:dyDescent="0.2">
      <c r="A294">
        <v>1</v>
      </c>
      <c r="B294">
        <v>293</v>
      </c>
      <c r="C294">
        <v>1</v>
      </c>
      <c r="D294">
        <v>55</v>
      </c>
      <c r="E294">
        <f t="shared" si="6"/>
        <v>0.28999999999999998</v>
      </c>
      <c r="F294">
        <f t="shared" si="7"/>
        <v>39.340000000000003</v>
      </c>
    </row>
    <row r="295" spans="1:6" x14ac:dyDescent="0.2">
      <c r="A295">
        <v>1</v>
      </c>
      <c r="B295">
        <v>294</v>
      </c>
      <c r="C295">
        <v>0</v>
      </c>
      <c r="D295">
        <v>44</v>
      </c>
      <c r="E295">
        <f t="shared" si="6"/>
        <v>0.28999999999999998</v>
      </c>
      <c r="F295">
        <f t="shared" si="7"/>
        <v>39.57</v>
      </c>
    </row>
    <row r="296" spans="1:6" x14ac:dyDescent="0.2">
      <c r="A296">
        <v>1</v>
      </c>
      <c r="B296">
        <v>295</v>
      </c>
      <c r="C296">
        <v>0</v>
      </c>
      <c r="D296">
        <v>38</v>
      </c>
      <c r="E296">
        <f t="shared" si="6"/>
        <v>0.28999999999999998</v>
      </c>
      <c r="F296">
        <f t="shared" si="7"/>
        <v>39.74</v>
      </c>
    </row>
    <row r="297" spans="1:6" x14ac:dyDescent="0.2">
      <c r="A297">
        <v>1</v>
      </c>
      <c r="B297">
        <v>296</v>
      </c>
      <c r="C297">
        <v>0</v>
      </c>
      <c r="D297">
        <v>52</v>
      </c>
      <c r="E297">
        <f t="shared" si="6"/>
        <v>0.28000000000000003</v>
      </c>
      <c r="F297">
        <f t="shared" si="7"/>
        <v>39.96</v>
      </c>
    </row>
    <row r="298" spans="1:6" x14ac:dyDescent="0.2">
      <c r="A298">
        <v>1</v>
      </c>
      <c r="B298">
        <v>297</v>
      </c>
      <c r="C298">
        <v>0</v>
      </c>
      <c r="D298">
        <v>52</v>
      </c>
      <c r="E298">
        <f t="shared" si="6"/>
        <v>0.28000000000000003</v>
      </c>
      <c r="F298">
        <f t="shared" si="7"/>
        <v>40.22</v>
      </c>
    </row>
    <row r="299" spans="1:6" x14ac:dyDescent="0.2">
      <c r="A299">
        <v>1</v>
      </c>
      <c r="B299">
        <v>298</v>
      </c>
      <c r="C299">
        <v>0</v>
      </c>
      <c r="D299">
        <v>46</v>
      </c>
      <c r="E299">
        <f t="shared" si="6"/>
        <v>0.28000000000000003</v>
      </c>
      <c r="F299">
        <f t="shared" si="7"/>
        <v>40.380000000000003</v>
      </c>
    </row>
    <row r="300" spans="1:6" x14ac:dyDescent="0.2">
      <c r="A300">
        <v>1</v>
      </c>
      <c r="B300">
        <v>299</v>
      </c>
      <c r="C300">
        <v>0</v>
      </c>
      <c r="D300">
        <v>47</v>
      </c>
      <c r="E300">
        <f t="shared" si="6"/>
        <v>0.28000000000000003</v>
      </c>
      <c r="F300">
        <f t="shared" si="7"/>
        <v>40.58</v>
      </c>
    </row>
    <row r="301" spans="1:6" x14ac:dyDescent="0.2">
      <c r="A301">
        <v>1</v>
      </c>
      <c r="B301">
        <v>300</v>
      </c>
      <c r="C301">
        <v>0</v>
      </c>
      <c r="D301">
        <v>57</v>
      </c>
      <c r="E301">
        <f t="shared" si="6"/>
        <v>0.28000000000000003</v>
      </c>
      <c r="F301">
        <f t="shared" si="7"/>
        <v>40.81</v>
      </c>
    </row>
    <row r="302" spans="1:6" x14ac:dyDescent="0.2">
      <c r="A302">
        <v>1</v>
      </c>
      <c r="B302">
        <v>301</v>
      </c>
      <c r="C302">
        <v>0</v>
      </c>
      <c r="D302">
        <v>56</v>
      </c>
      <c r="E302">
        <f t="shared" si="6"/>
        <v>0.27</v>
      </c>
      <c r="F302">
        <f t="shared" si="7"/>
        <v>41.08</v>
      </c>
    </row>
    <row r="303" spans="1:6" x14ac:dyDescent="0.2">
      <c r="A303">
        <v>1</v>
      </c>
      <c r="B303">
        <v>302</v>
      </c>
      <c r="C303">
        <v>0</v>
      </c>
      <c r="D303">
        <v>40</v>
      </c>
      <c r="E303">
        <f t="shared" si="6"/>
        <v>0.27</v>
      </c>
      <c r="F303">
        <f t="shared" si="7"/>
        <v>41.24</v>
      </c>
    </row>
    <row r="304" spans="1:6" x14ac:dyDescent="0.2">
      <c r="A304">
        <v>1</v>
      </c>
      <c r="B304">
        <v>303</v>
      </c>
      <c r="C304">
        <v>0</v>
      </c>
      <c r="D304">
        <v>56</v>
      </c>
      <c r="E304">
        <f t="shared" si="6"/>
        <v>0.27</v>
      </c>
      <c r="F304">
        <f t="shared" si="7"/>
        <v>41.48</v>
      </c>
    </row>
    <row r="305" spans="1:6" x14ac:dyDescent="0.2">
      <c r="A305">
        <v>1</v>
      </c>
      <c r="B305">
        <v>304</v>
      </c>
      <c r="C305">
        <v>0</v>
      </c>
      <c r="D305">
        <v>55</v>
      </c>
      <c r="E305">
        <f t="shared" si="6"/>
        <v>0.26</v>
      </c>
      <c r="F305">
        <f t="shared" si="7"/>
        <v>41.7</v>
      </c>
    </row>
    <row r="306" spans="1:6" x14ac:dyDescent="0.2">
      <c r="A306">
        <v>1</v>
      </c>
      <c r="B306">
        <v>305</v>
      </c>
      <c r="C306">
        <v>0</v>
      </c>
      <c r="D306">
        <v>48</v>
      </c>
      <c r="E306">
        <f t="shared" si="6"/>
        <v>0.26</v>
      </c>
      <c r="F306">
        <f t="shared" si="7"/>
        <v>41.86</v>
      </c>
    </row>
    <row r="307" spans="1:6" x14ac:dyDescent="0.2">
      <c r="A307">
        <v>1</v>
      </c>
      <c r="B307">
        <v>306</v>
      </c>
      <c r="C307">
        <v>0</v>
      </c>
      <c r="D307">
        <v>45</v>
      </c>
      <c r="E307">
        <f t="shared" si="6"/>
        <v>0.26</v>
      </c>
      <c r="F307">
        <f t="shared" si="7"/>
        <v>42.03</v>
      </c>
    </row>
    <row r="308" spans="1:6" x14ac:dyDescent="0.2">
      <c r="A308">
        <v>1</v>
      </c>
      <c r="B308">
        <v>307</v>
      </c>
      <c r="C308">
        <v>0</v>
      </c>
      <c r="D308">
        <v>58</v>
      </c>
      <c r="E308">
        <f t="shared" si="6"/>
        <v>0.25</v>
      </c>
      <c r="F308">
        <f t="shared" si="7"/>
        <v>42.27</v>
      </c>
    </row>
    <row r="309" spans="1:6" x14ac:dyDescent="0.2">
      <c r="A309">
        <v>1</v>
      </c>
      <c r="B309">
        <v>308</v>
      </c>
      <c r="C309">
        <v>0</v>
      </c>
      <c r="D309">
        <v>52</v>
      </c>
      <c r="E309">
        <f t="shared" si="6"/>
        <v>0.25</v>
      </c>
      <c r="F309">
        <f t="shared" si="7"/>
        <v>42.46</v>
      </c>
    </row>
    <row r="310" spans="1:6" x14ac:dyDescent="0.2">
      <c r="A310">
        <v>1</v>
      </c>
      <c r="B310">
        <v>309</v>
      </c>
      <c r="C310">
        <v>1</v>
      </c>
      <c r="D310">
        <v>50</v>
      </c>
      <c r="E310">
        <f t="shared" si="6"/>
        <v>0.26</v>
      </c>
      <c r="F310">
        <f t="shared" si="7"/>
        <v>42.68</v>
      </c>
    </row>
    <row r="311" spans="1:6" x14ac:dyDescent="0.2">
      <c r="A311">
        <v>1</v>
      </c>
      <c r="B311">
        <v>310</v>
      </c>
      <c r="C311">
        <v>0</v>
      </c>
      <c r="D311">
        <v>42</v>
      </c>
      <c r="E311">
        <f t="shared" si="6"/>
        <v>0.26</v>
      </c>
      <c r="F311">
        <f t="shared" si="7"/>
        <v>42.76</v>
      </c>
    </row>
    <row r="312" spans="1:6" x14ac:dyDescent="0.2">
      <c r="A312">
        <v>1</v>
      </c>
      <c r="B312">
        <v>311</v>
      </c>
      <c r="C312">
        <v>1</v>
      </c>
      <c r="D312">
        <v>59</v>
      </c>
      <c r="E312">
        <f t="shared" si="6"/>
        <v>0.27</v>
      </c>
      <c r="F312">
        <f t="shared" si="7"/>
        <v>42.97</v>
      </c>
    </row>
    <row r="313" spans="1:6" x14ac:dyDescent="0.2">
      <c r="A313">
        <v>1</v>
      </c>
      <c r="B313">
        <v>312</v>
      </c>
      <c r="C313">
        <v>1</v>
      </c>
      <c r="D313">
        <v>57</v>
      </c>
      <c r="E313">
        <f t="shared" si="6"/>
        <v>0.27</v>
      </c>
      <c r="F313">
        <f t="shared" si="7"/>
        <v>43.21</v>
      </c>
    </row>
    <row r="314" spans="1:6" x14ac:dyDescent="0.2">
      <c r="A314">
        <v>1</v>
      </c>
      <c r="B314">
        <v>313</v>
      </c>
      <c r="C314">
        <v>1</v>
      </c>
      <c r="D314">
        <v>47</v>
      </c>
      <c r="E314">
        <f t="shared" si="6"/>
        <v>0.28000000000000003</v>
      </c>
      <c r="F314">
        <f t="shared" si="7"/>
        <v>43.39</v>
      </c>
    </row>
    <row r="315" spans="1:6" x14ac:dyDescent="0.2">
      <c r="A315">
        <v>1</v>
      </c>
      <c r="B315">
        <v>314</v>
      </c>
      <c r="C315">
        <v>0</v>
      </c>
      <c r="D315">
        <v>44</v>
      </c>
      <c r="E315">
        <f t="shared" si="6"/>
        <v>0.28000000000000003</v>
      </c>
      <c r="F315">
        <f t="shared" si="7"/>
        <v>43.44</v>
      </c>
    </row>
    <row r="316" spans="1:6" x14ac:dyDescent="0.2">
      <c r="A316">
        <v>1</v>
      </c>
      <c r="B316">
        <v>315</v>
      </c>
      <c r="C316">
        <v>1</v>
      </c>
      <c r="D316">
        <v>64</v>
      </c>
      <c r="E316">
        <f t="shared" si="6"/>
        <v>0.28999999999999998</v>
      </c>
      <c r="F316">
        <f t="shared" si="7"/>
        <v>43.75</v>
      </c>
    </row>
    <row r="317" spans="1:6" x14ac:dyDescent="0.2">
      <c r="A317">
        <v>1</v>
      </c>
      <c r="B317">
        <v>316</v>
      </c>
      <c r="C317">
        <v>0</v>
      </c>
      <c r="D317">
        <v>54</v>
      </c>
      <c r="E317">
        <f t="shared" si="6"/>
        <v>0.28000000000000003</v>
      </c>
      <c r="F317">
        <f t="shared" si="7"/>
        <v>43.95</v>
      </c>
    </row>
    <row r="318" spans="1:6" x14ac:dyDescent="0.2">
      <c r="A318">
        <v>1</v>
      </c>
      <c r="B318">
        <v>317</v>
      </c>
      <c r="C318">
        <v>0</v>
      </c>
      <c r="D318">
        <v>40</v>
      </c>
      <c r="E318">
        <f t="shared" si="6"/>
        <v>0.28000000000000003</v>
      </c>
      <c r="F318">
        <f t="shared" si="7"/>
        <v>44.01</v>
      </c>
    </row>
    <row r="319" spans="1:6" x14ac:dyDescent="0.2">
      <c r="A319">
        <v>1</v>
      </c>
      <c r="B319">
        <v>318</v>
      </c>
      <c r="C319">
        <v>0</v>
      </c>
      <c r="D319">
        <v>60</v>
      </c>
      <c r="E319">
        <f t="shared" si="6"/>
        <v>0.28000000000000003</v>
      </c>
      <c r="F319">
        <f t="shared" si="7"/>
        <v>44.23</v>
      </c>
    </row>
    <row r="320" spans="1:6" x14ac:dyDescent="0.2">
      <c r="A320">
        <v>1</v>
      </c>
      <c r="B320">
        <v>319</v>
      </c>
      <c r="C320">
        <v>1</v>
      </c>
      <c r="D320">
        <v>58</v>
      </c>
      <c r="E320">
        <f t="shared" si="6"/>
        <v>0.28999999999999998</v>
      </c>
      <c r="F320">
        <f t="shared" si="7"/>
        <v>44.45</v>
      </c>
    </row>
    <row r="321" spans="1:6" x14ac:dyDescent="0.2">
      <c r="A321">
        <v>1</v>
      </c>
      <c r="B321">
        <v>320</v>
      </c>
      <c r="C321">
        <v>0</v>
      </c>
      <c r="D321">
        <v>51</v>
      </c>
      <c r="E321">
        <f t="shared" si="6"/>
        <v>0.28999999999999998</v>
      </c>
      <c r="F321">
        <f t="shared" si="7"/>
        <v>44.61</v>
      </c>
    </row>
    <row r="322" spans="1:6" x14ac:dyDescent="0.2">
      <c r="A322">
        <v>1</v>
      </c>
      <c r="B322">
        <v>321</v>
      </c>
      <c r="C322">
        <v>0</v>
      </c>
      <c r="D322">
        <v>44</v>
      </c>
      <c r="E322">
        <f t="shared" si="6"/>
        <v>0.28000000000000003</v>
      </c>
      <c r="F322">
        <f t="shared" si="7"/>
        <v>44.67</v>
      </c>
    </row>
    <row r="323" spans="1:6" x14ac:dyDescent="0.2">
      <c r="A323">
        <v>1</v>
      </c>
      <c r="B323">
        <v>322</v>
      </c>
      <c r="C323">
        <v>0</v>
      </c>
      <c r="D323">
        <v>60</v>
      </c>
      <c r="E323">
        <f t="shared" si="6"/>
        <v>0.28000000000000003</v>
      </c>
      <c r="F323">
        <f t="shared" si="7"/>
        <v>44.95</v>
      </c>
    </row>
    <row r="324" spans="1:6" x14ac:dyDescent="0.2">
      <c r="A324">
        <v>1</v>
      </c>
      <c r="B324">
        <v>323</v>
      </c>
      <c r="C324">
        <v>0</v>
      </c>
      <c r="D324">
        <v>54</v>
      </c>
      <c r="E324">
        <f t="shared" si="6"/>
        <v>0.27</v>
      </c>
      <c r="F324">
        <f t="shared" si="7"/>
        <v>45.11</v>
      </c>
    </row>
    <row r="325" spans="1:6" x14ac:dyDescent="0.2">
      <c r="A325">
        <v>1</v>
      </c>
      <c r="B325">
        <v>324</v>
      </c>
      <c r="C325">
        <v>1</v>
      </c>
      <c r="D325">
        <v>47</v>
      </c>
      <c r="E325">
        <f t="shared" si="6"/>
        <v>0.28000000000000003</v>
      </c>
      <c r="F325">
        <f t="shared" si="7"/>
        <v>45.2</v>
      </c>
    </row>
    <row r="326" spans="1:6" x14ac:dyDescent="0.2">
      <c r="A326">
        <v>1</v>
      </c>
      <c r="B326">
        <v>325</v>
      </c>
      <c r="C326">
        <v>0</v>
      </c>
      <c r="D326">
        <v>40</v>
      </c>
      <c r="E326">
        <f t="shared" si="6"/>
        <v>0.28000000000000003</v>
      </c>
      <c r="F326">
        <f t="shared" si="7"/>
        <v>45.3</v>
      </c>
    </row>
    <row r="327" spans="1:6" x14ac:dyDescent="0.2">
      <c r="A327">
        <v>1</v>
      </c>
      <c r="B327">
        <v>326</v>
      </c>
      <c r="C327">
        <v>0</v>
      </c>
      <c r="D327">
        <v>58</v>
      </c>
      <c r="E327">
        <f t="shared" si="6"/>
        <v>0.26</v>
      </c>
      <c r="F327">
        <f t="shared" si="7"/>
        <v>45.49</v>
      </c>
    </row>
    <row r="328" spans="1:6" x14ac:dyDescent="0.2">
      <c r="A328">
        <v>1</v>
      </c>
      <c r="B328">
        <v>327</v>
      </c>
      <c r="C328">
        <v>0</v>
      </c>
      <c r="D328">
        <v>58</v>
      </c>
      <c r="E328">
        <f t="shared" si="6"/>
        <v>0.26</v>
      </c>
      <c r="F328">
        <f t="shared" si="7"/>
        <v>45.71</v>
      </c>
    </row>
    <row r="329" spans="1:6" x14ac:dyDescent="0.2">
      <c r="A329">
        <v>1</v>
      </c>
      <c r="B329">
        <v>328</v>
      </c>
      <c r="C329">
        <v>0</v>
      </c>
      <c r="D329">
        <v>41</v>
      </c>
      <c r="E329">
        <f t="shared" si="6"/>
        <v>0.26</v>
      </c>
      <c r="F329">
        <f t="shared" si="7"/>
        <v>45.74</v>
      </c>
    </row>
    <row r="330" spans="1:6" x14ac:dyDescent="0.2">
      <c r="A330">
        <v>1</v>
      </c>
      <c r="B330">
        <v>329</v>
      </c>
      <c r="C330">
        <v>1</v>
      </c>
      <c r="D330">
        <v>46</v>
      </c>
      <c r="E330">
        <f t="shared" si="6"/>
        <v>0.27</v>
      </c>
      <c r="F330">
        <f t="shared" si="7"/>
        <v>45.84</v>
      </c>
    </row>
    <row r="331" spans="1:6" x14ac:dyDescent="0.2">
      <c r="A331">
        <v>1</v>
      </c>
      <c r="B331">
        <v>330</v>
      </c>
      <c r="C331">
        <v>0</v>
      </c>
      <c r="D331">
        <v>61</v>
      </c>
      <c r="E331">
        <f t="shared" si="6"/>
        <v>0.27</v>
      </c>
      <c r="F331">
        <f t="shared" si="7"/>
        <v>46.07</v>
      </c>
    </row>
    <row r="332" spans="1:6" x14ac:dyDescent="0.2">
      <c r="A332">
        <v>1</v>
      </c>
      <c r="B332">
        <v>331</v>
      </c>
      <c r="C332">
        <v>1</v>
      </c>
      <c r="D332">
        <v>57</v>
      </c>
      <c r="E332">
        <f t="shared" si="6"/>
        <v>0.28000000000000003</v>
      </c>
      <c r="F332">
        <f t="shared" si="7"/>
        <v>46.28</v>
      </c>
    </row>
    <row r="333" spans="1:6" x14ac:dyDescent="0.2">
      <c r="A333">
        <v>1</v>
      </c>
      <c r="B333">
        <v>332</v>
      </c>
      <c r="C333">
        <v>0</v>
      </c>
      <c r="D333">
        <v>43</v>
      </c>
      <c r="E333">
        <f t="shared" si="6"/>
        <v>0.27</v>
      </c>
      <c r="F333">
        <f t="shared" si="7"/>
        <v>46.33</v>
      </c>
    </row>
    <row r="334" spans="1:6" x14ac:dyDescent="0.2">
      <c r="A334">
        <v>1</v>
      </c>
      <c r="B334">
        <v>333</v>
      </c>
      <c r="C334">
        <v>0</v>
      </c>
      <c r="D334">
        <v>60</v>
      </c>
      <c r="E334">
        <f t="shared" si="6"/>
        <v>0.27</v>
      </c>
      <c r="F334">
        <f t="shared" si="7"/>
        <v>46.48</v>
      </c>
    </row>
    <row r="335" spans="1:6" x14ac:dyDescent="0.2">
      <c r="A335">
        <v>1</v>
      </c>
      <c r="B335">
        <v>334</v>
      </c>
      <c r="C335">
        <v>0</v>
      </c>
      <c r="D335">
        <v>51</v>
      </c>
      <c r="E335">
        <f t="shared" si="6"/>
        <v>0.26</v>
      </c>
      <c r="F335">
        <f t="shared" si="7"/>
        <v>46.66</v>
      </c>
    </row>
    <row r="336" spans="1:6" x14ac:dyDescent="0.2">
      <c r="A336">
        <v>1</v>
      </c>
      <c r="B336">
        <v>335</v>
      </c>
      <c r="C336">
        <v>0</v>
      </c>
      <c r="D336">
        <v>56</v>
      </c>
      <c r="E336">
        <f t="shared" si="6"/>
        <v>0.26</v>
      </c>
      <c r="F336">
        <f t="shared" si="7"/>
        <v>46.76</v>
      </c>
    </row>
    <row r="337" spans="1:6" x14ac:dyDescent="0.2">
      <c r="A337">
        <v>1</v>
      </c>
      <c r="B337">
        <v>336</v>
      </c>
      <c r="C337">
        <v>0</v>
      </c>
      <c r="D337">
        <v>42</v>
      </c>
      <c r="E337">
        <f t="shared" si="6"/>
        <v>0.26</v>
      </c>
      <c r="F337">
        <f t="shared" si="7"/>
        <v>46.78</v>
      </c>
    </row>
    <row r="338" spans="1:6" x14ac:dyDescent="0.2">
      <c r="A338">
        <v>1</v>
      </c>
      <c r="B338">
        <v>337</v>
      </c>
      <c r="C338">
        <v>0</v>
      </c>
      <c r="D338">
        <v>58</v>
      </c>
      <c r="E338">
        <f t="shared" si="6"/>
        <v>0.26</v>
      </c>
      <c r="F338">
        <f t="shared" si="7"/>
        <v>47.01</v>
      </c>
    </row>
    <row r="339" spans="1:6" x14ac:dyDescent="0.2">
      <c r="A339">
        <v>1</v>
      </c>
      <c r="B339">
        <v>338</v>
      </c>
      <c r="C339">
        <v>0</v>
      </c>
      <c r="D339">
        <v>57</v>
      </c>
      <c r="E339">
        <f t="shared" si="6"/>
        <v>0.26</v>
      </c>
      <c r="F339">
        <f t="shared" si="7"/>
        <v>47.22</v>
      </c>
    </row>
    <row r="340" spans="1:6" x14ac:dyDescent="0.2">
      <c r="A340">
        <v>1</v>
      </c>
      <c r="B340">
        <v>339</v>
      </c>
      <c r="C340">
        <v>0</v>
      </c>
      <c r="D340">
        <v>51</v>
      </c>
      <c r="E340">
        <f t="shared" si="6"/>
        <v>0.26</v>
      </c>
      <c r="F340">
        <f t="shared" si="7"/>
        <v>47.3</v>
      </c>
    </row>
    <row r="341" spans="1:6" x14ac:dyDescent="0.2">
      <c r="A341">
        <v>1</v>
      </c>
      <c r="B341">
        <v>340</v>
      </c>
      <c r="C341">
        <v>0</v>
      </c>
      <c r="D341">
        <v>43</v>
      </c>
      <c r="E341">
        <f t="shared" si="6"/>
        <v>0.26</v>
      </c>
      <c r="F341">
        <f t="shared" si="7"/>
        <v>47.37</v>
      </c>
    </row>
    <row r="342" spans="1:6" x14ac:dyDescent="0.2">
      <c r="A342">
        <v>1</v>
      </c>
      <c r="B342">
        <v>341</v>
      </c>
      <c r="C342">
        <v>0</v>
      </c>
      <c r="D342">
        <v>61</v>
      </c>
      <c r="E342">
        <f t="shared" si="6"/>
        <v>0.25</v>
      </c>
      <c r="F342">
        <f t="shared" si="7"/>
        <v>47.57</v>
      </c>
    </row>
    <row r="343" spans="1:6" x14ac:dyDescent="0.2">
      <c r="A343">
        <v>1</v>
      </c>
      <c r="B343">
        <v>342</v>
      </c>
      <c r="C343">
        <v>1</v>
      </c>
      <c r="D343">
        <v>57</v>
      </c>
      <c r="E343">
        <f t="shared" si="6"/>
        <v>0.26</v>
      </c>
      <c r="F343">
        <f t="shared" si="7"/>
        <v>47.75</v>
      </c>
    </row>
    <row r="344" spans="1:6" x14ac:dyDescent="0.2">
      <c r="A344">
        <v>1</v>
      </c>
      <c r="B344">
        <v>343</v>
      </c>
      <c r="C344">
        <v>1</v>
      </c>
      <c r="D344">
        <v>46</v>
      </c>
      <c r="E344">
        <f t="shared" si="6"/>
        <v>0.27</v>
      </c>
      <c r="F344">
        <f t="shared" si="7"/>
        <v>47.82</v>
      </c>
    </row>
    <row r="345" spans="1:6" x14ac:dyDescent="0.2">
      <c r="A345">
        <v>1</v>
      </c>
      <c r="B345">
        <v>344</v>
      </c>
      <c r="C345">
        <v>1</v>
      </c>
      <c r="D345">
        <v>43</v>
      </c>
      <c r="E345">
        <f t="shared" si="6"/>
        <v>0.28000000000000003</v>
      </c>
      <c r="F345">
        <f t="shared" si="7"/>
        <v>47.85</v>
      </c>
    </row>
    <row r="346" spans="1:6" x14ac:dyDescent="0.2">
      <c r="A346">
        <v>1</v>
      </c>
      <c r="B346">
        <v>345</v>
      </c>
      <c r="C346">
        <v>1</v>
      </c>
      <c r="D346">
        <v>67</v>
      </c>
      <c r="E346">
        <f t="shared" si="6"/>
        <v>0.28999999999999998</v>
      </c>
      <c r="F346">
        <f t="shared" si="7"/>
        <v>48.12</v>
      </c>
    </row>
    <row r="347" spans="1:6" x14ac:dyDescent="0.2">
      <c r="A347">
        <v>1</v>
      </c>
      <c r="B347">
        <v>346</v>
      </c>
      <c r="C347">
        <v>0</v>
      </c>
      <c r="D347">
        <v>55</v>
      </c>
      <c r="E347">
        <f t="shared" si="6"/>
        <v>0.28000000000000003</v>
      </c>
      <c r="F347">
        <f t="shared" si="7"/>
        <v>48.29</v>
      </c>
    </row>
    <row r="348" spans="1:6" x14ac:dyDescent="0.2">
      <c r="A348">
        <v>1</v>
      </c>
      <c r="B348">
        <v>347</v>
      </c>
      <c r="C348">
        <v>0</v>
      </c>
      <c r="D348">
        <v>41</v>
      </c>
      <c r="E348">
        <f t="shared" si="6"/>
        <v>0.28000000000000003</v>
      </c>
      <c r="F348">
        <f t="shared" si="7"/>
        <v>48.28</v>
      </c>
    </row>
    <row r="349" spans="1:6" x14ac:dyDescent="0.2">
      <c r="A349">
        <v>1</v>
      </c>
      <c r="B349">
        <v>348</v>
      </c>
      <c r="C349">
        <v>0</v>
      </c>
      <c r="D349">
        <v>55</v>
      </c>
      <c r="E349">
        <f t="shared" si="6"/>
        <v>0.28000000000000003</v>
      </c>
      <c r="F349">
        <f t="shared" si="7"/>
        <v>48.38</v>
      </c>
    </row>
    <row r="350" spans="1:6" x14ac:dyDescent="0.2">
      <c r="A350">
        <v>1</v>
      </c>
      <c r="B350">
        <v>349</v>
      </c>
      <c r="C350">
        <v>0</v>
      </c>
      <c r="D350">
        <v>54</v>
      </c>
      <c r="E350">
        <f t="shared" si="6"/>
        <v>0.27</v>
      </c>
      <c r="F350">
        <f t="shared" si="7"/>
        <v>48.55</v>
      </c>
    </row>
    <row r="351" spans="1:6" x14ac:dyDescent="0.2">
      <c r="A351">
        <v>1</v>
      </c>
      <c r="B351">
        <v>350</v>
      </c>
      <c r="C351">
        <v>1</v>
      </c>
      <c r="D351">
        <v>60</v>
      </c>
      <c r="E351">
        <f t="shared" si="6"/>
        <v>0.28000000000000003</v>
      </c>
      <c r="F351">
        <f t="shared" si="7"/>
        <v>48.74</v>
      </c>
    </row>
    <row r="352" spans="1:6" x14ac:dyDescent="0.2">
      <c r="A352">
        <v>1</v>
      </c>
      <c r="B352">
        <v>351</v>
      </c>
      <c r="C352">
        <v>0</v>
      </c>
      <c r="D352">
        <v>45</v>
      </c>
      <c r="E352">
        <f t="shared" si="6"/>
        <v>0.28000000000000003</v>
      </c>
      <c r="F352">
        <f t="shared" si="7"/>
        <v>48.75</v>
      </c>
    </row>
    <row r="353" spans="1:6" x14ac:dyDescent="0.2">
      <c r="A353">
        <v>1</v>
      </c>
      <c r="B353">
        <v>352</v>
      </c>
      <c r="C353">
        <v>0</v>
      </c>
      <c r="D353">
        <v>56</v>
      </c>
      <c r="E353">
        <f t="shared" si="6"/>
        <v>0.28000000000000003</v>
      </c>
      <c r="F353">
        <f t="shared" si="7"/>
        <v>48.85</v>
      </c>
    </row>
    <row r="354" spans="1:6" x14ac:dyDescent="0.2">
      <c r="A354">
        <v>1</v>
      </c>
      <c r="B354">
        <v>353</v>
      </c>
      <c r="C354">
        <v>0</v>
      </c>
      <c r="D354">
        <v>50</v>
      </c>
      <c r="E354">
        <f t="shared" si="6"/>
        <v>0.27</v>
      </c>
      <c r="F354">
        <f t="shared" si="7"/>
        <v>48.95</v>
      </c>
    </row>
    <row r="355" spans="1:6" x14ac:dyDescent="0.2">
      <c r="A355">
        <v>1</v>
      </c>
      <c r="B355">
        <v>354</v>
      </c>
      <c r="C355">
        <v>1</v>
      </c>
      <c r="D355">
        <v>58</v>
      </c>
      <c r="E355">
        <f t="shared" si="6"/>
        <v>0.28000000000000003</v>
      </c>
      <c r="F355">
        <f t="shared" si="7"/>
        <v>49.11</v>
      </c>
    </row>
    <row r="356" spans="1:6" x14ac:dyDescent="0.2">
      <c r="A356">
        <v>1</v>
      </c>
      <c r="B356">
        <v>355</v>
      </c>
      <c r="C356">
        <v>0</v>
      </c>
      <c r="D356">
        <v>43</v>
      </c>
      <c r="E356">
        <f t="shared" si="6"/>
        <v>0.28000000000000003</v>
      </c>
      <c r="F356">
        <f t="shared" si="7"/>
        <v>49.09</v>
      </c>
    </row>
    <row r="357" spans="1:6" x14ac:dyDescent="0.2">
      <c r="A357">
        <v>1</v>
      </c>
      <c r="B357">
        <v>356</v>
      </c>
      <c r="C357">
        <v>2</v>
      </c>
      <c r="D357">
        <v>64</v>
      </c>
      <c r="E357">
        <f t="shared" ref="E357:E420" si="8">AVERAGE(C258:C357)</f>
        <v>0.3</v>
      </c>
      <c r="F357">
        <f t="shared" ref="F357:F420" si="9">AVERAGE(D258:D357)</f>
        <v>49.31</v>
      </c>
    </row>
    <row r="358" spans="1:6" x14ac:dyDescent="0.2">
      <c r="A358">
        <v>1</v>
      </c>
      <c r="B358">
        <v>357</v>
      </c>
      <c r="C358">
        <v>0</v>
      </c>
      <c r="D358">
        <v>59</v>
      </c>
      <c r="E358">
        <f t="shared" si="8"/>
        <v>0.3</v>
      </c>
      <c r="F358">
        <f t="shared" si="9"/>
        <v>49.51</v>
      </c>
    </row>
    <row r="359" spans="1:6" x14ac:dyDescent="0.2">
      <c r="A359">
        <v>1</v>
      </c>
      <c r="B359">
        <v>358</v>
      </c>
      <c r="C359">
        <v>0</v>
      </c>
      <c r="D359">
        <v>48</v>
      </c>
      <c r="E359">
        <f t="shared" si="8"/>
        <v>0.3</v>
      </c>
      <c r="F359">
        <f t="shared" si="9"/>
        <v>49.56</v>
      </c>
    </row>
    <row r="360" spans="1:6" x14ac:dyDescent="0.2">
      <c r="A360">
        <v>1</v>
      </c>
      <c r="B360">
        <v>359</v>
      </c>
      <c r="C360">
        <v>0</v>
      </c>
      <c r="D360">
        <v>53</v>
      </c>
      <c r="E360">
        <f t="shared" si="8"/>
        <v>0.3</v>
      </c>
      <c r="F360">
        <f t="shared" si="9"/>
        <v>49.61</v>
      </c>
    </row>
    <row r="361" spans="1:6" x14ac:dyDescent="0.2">
      <c r="A361">
        <v>1</v>
      </c>
      <c r="B361">
        <v>360</v>
      </c>
      <c r="C361">
        <v>0</v>
      </c>
      <c r="D361">
        <v>65</v>
      </c>
      <c r="E361">
        <f t="shared" si="8"/>
        <v>0.3</v>
      </c>
      <c r="F361">
        <f t="shared" si="9"/>
        <v>49.85</v>
      </c>
    </row>
    <row r="362" spans="1:6" x14ac:dyDescent="0.2">
      <c r="A362">
        <v>1</v>
      </c>
      <c r="B362">
        <v>361</v>
      </c>
      <c r="C362">
        <v>0</v>
      </c>
      <c r="D362">
        <v>56</v>
      </c>
      <c r="E362">
        <f t="shared" si="8"/>
        <v>0.3</v>
      </c>
      <c r="F362">
        <f t="shared" si="9"/>
        <v>50.04</v>
      </c>
    </row>
    <row r="363" spans="1:6" x14ac:dyDescent="0.2">
      <c r="A363">
        <v>1</v>
      </c>
      <c r="B363">
        <v>362</v>
      </c>
      <c r="C363">
        <v>0</v>
      </c>
      <c r="D363">
        <v>54</v>
      </c>
      <c r="E363">
        <f t="shared" si="8"/>
        <v>0.3</v>
      </c>
      <c r="F363">
        <f t="shared" si="9"/>
        <v>50.16</v>
      </c>
    </row>
    <row r="364" spans="1:6" x14ac:dyDescent="0.2">
      <c r="A364">
        <v>1</v>
      </c>
      <c r="B364">
        <v>363</v>
      </c>
      <c r="C364">
        <v>0</v>
      </c>
      <c r="D364">
        <v>62</v>
      </c>
      <c r="E364">
        <f t="shared" si="8"/>
        <v>0.28000000000000003</v>
      </c>
      <c r="F364">
        <f t="shared" si="9"/>
        <v>50.3</v>
      </c>
    </row>
    <row r="365" spans="1:6" x14ac:dyDescent="0.2">
      <c r="A365">
        <v>1</v>
      </c>
      <c r="B365">
        <v>364</v>
      </c>
      <c r="C365">
        <v>0</v>
      </c>
      <c r="D365">
        <v>61</v>
      </c>
      <c r="E365">
        <f t="shared" si="8"/>
        <v>0.28000000000000003</v>
      </c>
      <c r="F365">
        <f t="shared" si="9"/>
        <v>50.49</v>
      </c>
    </row>
    <row r="366" spans="1:6" x14ac:dyDescent="0.2">
      <c r="A366">
        <v>1</v>
      </c>
      <c r="B366">
        <v>365</v>
      </c>
      <c r="C366">
        <v>1</v>
      </c>
      <c r="D366">
        <v>57</v>
      </c>
      <c r="E366">
        <f t="shared" si="8"/>
        <v>0.28999999999999998</v>
      </c>
      <c r="F366">
        <f t="shared" si="9"/>
        <v>50.63</v>
      </c>
    </row>
    <row r="367" spans="1:6" x14ac:dyDescent="0.2">
      <c r="A367">
        <v>1</v>
      </c>
      <c r="B367">
        <v>366</v>
      </c>
      <c r="C367">
        <v>0</v>
      </c>
      <c r="D367">
        <v>51</v>
      </c>
      <c r="E367">
        <f t="shared" si="8"/>
        <v>0.28999999999999998</v>
      </c>
      <c r="F367">
        <f t="shared" si="9"/>
        <v>50.7</v>
      </c>
    </row>
    <row r="368" spans="1:6" x14ac:dyDescent="0.2">
      <c r="A368">
        <v>1</v>
      </c>
      <c r="B368">
        <v>367</v>
      </c>
      <c r="C368">
        <v>1</v>
      </c>
      <c r="D368">
        <v>64</v>
      </c>
      <c r="E368">
        <f t="shared" si="8"/>
        <v>0.3</v>
      </c>
      <c r="F368">
        <f t="shared" si="9"/>
        <v>50.85</v>
      </c>
    </row>
    <row r="369" spans="1:6" x14ac:dyDescent="0.2">
      <c r="A369">
        <v>1</v>
      </c>
      <c r="B369">
        <v>368</v>
      </c>
      <c r="C369">
        <v>0</v>
      </c>
      <c r="D369">
        <v>62</v>
      </c>
      <c r="E369">
        <f t="shared" si="8"/>
        <v>0.3</v>
      </c>
      <c r="F369">
        <f t="shared" si="9"/>
        <v>51.09</v>
      </c>
    </row>
    <row r="370" spans="1:6" x14ac:dyDescent="0.2">
      <c r="A370">
        <v>1</v>
      </c>
      <c r="B370">
        <v>369</v>
      </c>
      <c r="C370">
        <v>1</v>
      </c>
      <c r="D370">
        <v>49</v>
      </c>
      <c r="E370">
        <f t="shared" si="8"/>
        <v>0.31</v>
      </c>
      <c r="F370">
        <f t="shared" si="9"/>
        <v>51.14</v>
      </c>
    </row>
    <row r="371" spans="1:6" x14ac:dyDescent="0.2">
      <c r="A371">
        <v>1</v>
      </c>
      <c r="B371">
        <v>370</v>
      </c>
      <c r="C371">
        <v>0</v>
      </c>
      <c r="D371">
        <v>59</v>
      </c>
      <c r="E371">
        <f t="shared" si="8"/>
        <v>0.28999999999999998</v>
      </c>
      <c r="F371">
        <f t="shared" si="9"/>
        <v>51.23</v>
      </c>
    </row>
    <row r="372" spans="1:6" x14ac:dyDescent="0.2">
      <c r="A372">
        <v>1</v>
      </c>
      <c r="B372">
        <v>371</v>
      </c>
      <c r="C372">
        <v>1</v>
      </c>
      <c r="D372">
        <v>72</v>
      </c>
      <c r="E372">
        <f t="shared" si="8"/>
        <v>0.3</v>
      </c>
      <c r="F372">
        <f t="shared" si="9"/>
        <v>51.51</v>
      </c>
    </row>
    <row r="373" spans="1:6" x14ac:dyDescent="0.2">
      <c r="A373">
        <v>1</v>
      </c>
      <c r="B373">
        <v>372</v>
      </c>
      <c r="C373">
        <v>0</v>
      </c>
      <c r="D373">
        <v>66</v>
      </c>
      <c r="E373">
        <f t="shared" si="8"/>
        <v>0.3</v>
      </c>
      <c r="F373">
        <f t="shared" si="9"/>
        <v>51.75</v>
      </c>
    </row>
    <row r="374" spans="1:6" x14ac:dyDescent="0.2">
      <c r="A374">
        <v>1</v>
      </c>
      <c r="B374">
        <v>373</v>
      </c>
      <c r="C374">
        <v>0</v>
      </c>
      <c r="D374">
        <v>49</v>
      </c>
      <c r="E374">
        <f t="shared" si="8"/>
        <v>0.3</v>
      </c>
      <c r="F374">
        <f t="shared" si="9"/>
        <v>51.79</v>
      </c>
    </row>
    <row r="375" spans="1:6" x14ac:dyDescent="0.2">
      <c r="A375">
        <v>1</v>
      </c>
      <c r="B375">
        <v>374</v>
      </c>
      <c r="C375">
        <v>0</v>
      </c>
      <c r="D375">
        <v>63</v>
      </c>
      <c r="E375">
        <f t="shared" si="8"/>
        <v>0.3</v>
      </c>
      <c r="F375">
        <f t="shared" si="9"/>
        <v>51.95</v>
      </c>
    </row>
    <row r="376" spans="1:6" x14ac:dyDescent="0.2">
      <c r="A376">
        <v>1</v>
      </c>
      <c r="B376">
        <v>375</v>
      </c>
      <c r="C376">
        <v>1</v>
      </c>
      <c r="D376">
        <v>58</v>
      </c>
      <c r="E376">
        <f t="shared" si="8"/>
        <v>0.31</v>
      </c>
      <c r="F376">
        <f t="shared" si="9"/>
        <v>52.1</v>
      </c>
    </row>
    <row r="377" spans="1:6" x14ac:dyDescent="0.2">
      <c r="A377">
        <v>1</v>
      </c>
      <c r="B377">
        <v>376</v>
      </c>
      <c r="C377">
        <v>0</v>
      </c>
      <c r="D377">
        <v>63</v>
      </c>
      <c r="E377">
        <f t="shared" si="8"/>
        <v>0.3</v>
      </c>
      <c r="F377">
        <f t="shared" si="9"/>
        <v>52.36</v>
      </c>
    </row>
    <row r="378" spans="1:6" x14ac:dyDescent="0.2">
      <c r="A378">
        <v>1</v>
      </c>
      <c r="B378">
        <v>377</v>
      </c>
      <c r="C378">
        <v>0</v>
      </c>
      <c r="D378">
        <v>52</v>
      </c>
      <c r="E378">
        <f t="shared" si="8"/>
        <v>0.28999999999999998</v>
      </c>
      <c r="F378">
        <f t="shared" si="9"/>
        <v>52.43</v>
      </c>
    </row>
    <row r="379" spans="1:6" x14ac:dyDescent="0.2">
      <c r="A379">
        <v>1</v>
      </c>
      <c r="B379">
        <v>378</v>
      </c>
      <c r="C379">
        <v>0</v>
      </c>
      <c r="D379">
        <v>68</v>
      </c>
      <c r="E379">
        <f t="shared" si="8"/>
        <v>0.28999999999999998</v>
      </c>
      <c r="F379">
        <f t="shared" si="9"/>
        <v>52.6</v>
      </c>
    </row>
    <row r="380" spans="1:6" x14ac:dyDescent="0.2">
      <c r="A380">
        <v>1</v>
      </c>
      <c r="B380">
        <v>379</v>
      </c>
      <c r="C380">
        <v>0</v>
      </c>
      <c r="D380">
        <v>60</v>
      </c>
      <c r="E380">
        <f t="shared" si="8"/>
        <v>0.28999999999999998</v>
      </c>
      <c r="F380">
        <f t="shared" si="9"/>
        <v>52.78</v>
      </c>
    </row>
    <row r="381" spans="1:6" x14ac:dyDescent="0.2">
      <c r="A381">
        <v>1</v>
      </c>
      <c r="B381">
        <v>380</v>
      </c>
      <c r="C381">
        <v>0</v>
      </c>
      <c r="D381">
        <v>51</v>
      </c>
      <c r="E381">
        <f t="shared" si="8"/>
        <v>0.28000000000000003</v>
      </c>
      <c r="F381">
        <f t="shared" si="9"/>
        <v>52.93</v>
      </c>
    </row>
    <row r="382" spans="1:6" x14ac:dyDescent="0.2">
      <c r="A382">
        <v>1</v>
      </c>
      <c r="B382">
        <v>381</v>
      </c>
      <c r="C382">
        <v>0</v>
      </c>
      <c r="D382">
        <v>57</v>
      </c>
      <c r="E382">
        <f t="shared" si="8"/>
        <v>0.28000000000000003</v>
      </c>
      <c r="F382">
        <f t="shared" si="9"/>
        <v>53.02</v>
      </c>
    </row>
    <row r="383" spans="1:6" x14ac:dyDescent="0.2">
      <c r="A383">
        <v>1</v>
      </c>
      <c r="B383">
        <v>382</v>
      </c>
      <c r="C383">
        <v>0</v>
      </c>
      <c r="D383">
        <v>67</v>
      </c>
      <c r="E383">
        <f t="shared" si="8"/>
        <v>0.28000000000000003</v>
      </c>
      <c r="F383">
        <f t="shared" si="9"/>
        <v>53.15</v>
      </c>
    </row>
    <row r="384" spans="1:6" x14ac:dyDescent="0.2">
      <c r="A384">
        <v>1</v>
      </c>
      <c r="B384">
        <v>383</v>
      </c>
      <c r="C384">
        <v>0</v>
      </c>
      <c r="D384">
        <v>55</v>
      </c>
      <c r="E384">
        <f t="shared" si="8"/>
        <v>0.27</v>
      </c>
      <c r="F384">
        <f t="shared" si="9"/>
        <v>53.28</v>
      </c>
    </row>
    <row r="385" spans="1:6" x14ac:dyDescent="0.2">
      <c r="A385">
        <v>1</v>
      </c>
      <c r="B385">
        <v>384</v>
      </c>
      <c r="C385">
        <v>0</v>
      </c>
      <c r="D385">
        <v>51</v>
      </c>
      <c r="E385">
        <f t="shared" si="8"/>
        <v>0.27</v>
      </c>
      <c r="F385">
        <f t="shared" si="9"/>
        <v>53.36</v>
      </c>
    </row>
    <row r="386" spans="1:6" x14ac:dyDescent="0.2">
      <c r="A386">
        <v>1</v>
      </c>
      <c r="B386">
        <v>385</v>
      </c>
      <c r="C386">
        <v>0</v>
      </c>
      <c r="D386">
        <v>56</v>
      </c>
      <c r="E386">
        <f t="shared" si="8"/>
        <v>0.27</v>
      </c>
      <c r="F386">
        <f t="shared" si="9"/>
        <v>53.45</v>
      </c>
    </row>
    <row r="387" spans="1:6" x14ac:dyDescent="0.2">
      <c r="A387">
        <v>1</v>
      </c>
      <c r="B387">
        <v>386</v>
      </c>
      <c r="C387">
        <v>0</v>
      </c>
      <c r="D387">
        <v>46</v>
      </c>
      <c r="E387">
        <f t="shared" si="8"/>
        <v>0.27</v>
      </c>
      <c r="F387">
        <f t="shared" si="9"/>
        <v>53.36</v>
      </c>
    </row>
    <row r="388" spans="1:6" x14ac:dyDescent="0.2">
      <c r="A388">
        <v>1</v>
      </c>
      <c r="B388">
        <v>387</v>
      </c>
      <c r="C388">
        <v>0</v>
      </c>
      <c r="D388">
        <v>58</v>
      </c>
      <c r="E388">
        <f t="shared" si="8"/>
        <v>0.27</v>
      </c>
      <c r="F388">
        <f t="shared" si="9"/>
        <v>53.52</v>
      </c>
    </row>
    <row r="389" spans="1:6" x14ac:dyDescent="0.2">
      <c r="A389">
        <v>1</v>
      </c>
      <c r="B389">
        <v>388</v>
      </c>
      <c r="C389">
        <v>0</v>
      </c>
      <c r="D389">
        <v>48</v>
      </c>
      <c r="E389">
        <f t="shared" si="8"/>
        <v>0.25</v>
      </c>
      <c r="F389">
        <f t="shared" si="9"/>
        <v>53.52</v>
      </c>
    </row>
    <row r="390" spans="1:6" x14ac:dyDescent="0.2">
      <c r="A390">
        <v>1</v>
      </c>
      <c r="B390">
        <v>389</v>
      </c>
      <c r="C390">
        <v>0</v>
      </c>
      <c r="D390">
        <v>39</v>
      </c>
      <c r="E390">
        <f t="shared" si="8"/>
        <v>0.25</v>
      </c>
      <c r="F390">
        <f t="shared" si="9"/>
        <v>53.38</v>
      </c>
    </row>
    <row r="391" spans="1:6" x14ac:dyDescent="0.2">
      <c r="A391">
        <v>1</v>
      </c>
      <c r="B391">
        <v>390</v>
      </c>
      <c r="C391">
        <v>0</v>
      </c>
      <c r="D391">
        <v>60</v>
      </c>
      <c r="E391">
        <f t="shared" si="8"/>
        <v>0.23</v>
      </c>
      <c r="F391">
        <f t="shared" si="9"/>
        <v>53.46</v>
      </c>
    </row>
    <row r="392" spans="1:6" x14ac:dyDescent="0.2">
      <c r="A392">
        <v>1</v>
      </c>
      <c r="B392">
        <v>391</v>
      </c>
      <c r="C392">
        <v>0</v>
      </c>
      <c r="D392">
        <v>54</v>
      </c>
      <c r="E392">
        <f t="shared" si="8"/>
        <v>0.23</v>
      </c>
      <c r="F392">
        <f t="shared" si="9"/>
        <v>53.58</v>
      </c>
    </row>
    <row r="393" spans="1:6" x14ac:dyDescent="0.2">
      <c r="A393">
        <v>1</v>
      </c>
      <c r="B393">
        <v>392</v>
      </c>
      <c r="C393">
        <v>0</v>
      </c>
      <c r="D393">
        <v>53</v>
      </c>
      <c r="E393">
        <f t="shared" si="8"/>
        <v>0.23</v>
      </c>
      <c r="F393">
        <f t="shared" si="9"/>
        <v>53.55</v>
      </c>
    </row>
    <row r="394" spans="1:6" x14ac:dyDescent="0.2">
      <c r="A394">
        <v>1</v>
      </c>
      <c r="B394">
        <v>393</v>
      </c>
      <c r="C394">
        <v>0</v>
      </c>
      <c r="D394">
        <v>49</v>
      </c>
      <c r="E394">
        <f t="shared" si="8"/>
        <v>0.22</v>
      </c>
      <c r="F394">
        <f t="shared" si="9"/>
        <v>53.49</v>
      </c>
    </row>
    <row r="395" spans="1:6" x14ac:dyDescent="0.2">
      <c r="A395">
        <v>1</v>
      </c>
      <c r="B395">
        <v>394</v>
      </c>
      <c r="C395">
        <v>1</v>
      </c>
      <c r="D395">
        <v>52</v>
      </c>
      <c r="E395">
        <f t="shared" si="8"/>
        <v>0.23</v>
      </c>
      <c r="F395">
        <f t="shared" si="9"/>
        <v>53.57</v>
      </c>
    </row>
    <row r="396" spans="1:6" x14ac:dyDescent="0.2">
      <c r="A396">
        <v>1</v>
      </c>
      <c r="B396">
        <v>395</v>
      </c>
      <c r="C396">
        <v>1</v>
      </c>
      <c r="D396">
        <v>47</v>
      </c>
      <c r="E396">
        <f t="shared" si="8"/>
        <v>0.24</v>
      </c>
      <c r="F396">
        <f t="shared" si="9"/>
        <v>53.66</v>
      </c>
    </row>
    <row r="397" spans="1:6" x14ac:dyDescent="0.2">
      <c r="A397">
        <v>1</v>
      </c>
      <c r="B397">
        <v>396</v>
      </c>
      <c r="C397">
        <v>0</v>
      </c>
      <c r="D397">
        <v>57</v>
      </c>
      <c r="E397">
        <f t="shared" si="8"/>
        <v>0.24</v>
      </c>
      <c r="F397">
        <f t="shared" si="9"/>
        <v>53.71</v>
      </c>
    </row>
    <row r="398" spans="1:6" x14ac:dyDescent="0.2">
      <c r="A398">
        <v>1</v>
      </c>
      <c r="B398">
        <v>397</v>
      </c>
      <c r="C398">
        <v>0</v>
      </c>
      <c r="D398">
        <v>46</v>
      </c>
      <c r="E398">
        <f t="shared" si="8"/>
        <v>0.24</v>
      </c>
      <c r="F398">
        <f t="shared" si="9"/>
        <v>53.65</v>
      </c>
    </row>
    <row r="399" spans="1:6" x14ac:dyDescent="0.2">
      <c r="A399">
        <v>1</v>
      </c>
      <c r="B399">
        <v>398</v>
      </c>
      <c r="C399">
        <v>0</v>
      </c>
      <c r="D399">
        <v>51</v>
      </c>
      <c r="E399">
        <f t="shared" si="8"/>
        <v>0.24</v>
      </c>
      <c r="F399">
        <f t="shared" si="9"/>
        <v>53.7</v>
      </c>
    </row>
    <row r="400" spans="1:6" x14ac:dyDescent="0.2">
      <c r="A400">
        <v>1</v>
      </c>
      <c r="B400">
        <v>399</v>
      </c>
      <c r="C400">
        <v>0</v>
      </c>
      <c r="D400">
        <v>50</v>
      </c>
      <c r="E400">
        <f t="shared" si="8"/>
        <v>0.24</v>
      </c>
      <c r="F400">
        <f t="shared" si="9"/>
        <v>53.73</v>
      </c>
    </row>
    <row r="401" spans="1:6" x14ac:dyDescent="0.2">
      <c r="A401">
        <v>1</v>
      </c>
      <c r="B401">
        <v>400</v>
      </c>
      <c r="C401">
        <v>0</v>
      </c>
      <c r="D401">
        <v>43</v>
      </c>
      <c r="E401">
        <f t="shared" si="8"/>
        <v>0.24</v>
      </c>
      <c r="F401">
        <f t="shared" si="9"/>
        <v>53.59</v>
      </c>
    </row>
    <row r="402" spans="1:6" x14ac:dyDescent="0.2">
      <c r="A402">
        <v>1</v>
      </c>
      <c r="B402">
        <v>401</v>
      </c>
      <c r="C402">
        <v>0</v>
      </c>
      <c r="D402">
        <v>56</v>
      </c>
      <c r="E402">
        <f t="shared" si="8"/>
        <v>0.24</v>
      </c>
      <c r="F402">
        <f t="shared" si="9"/>
        <v>53.59</v>
      </c>
    </row>
    <row r="403" spans="1:6" x14ac:dyDescent="0.2">
      <c r="A403">
        <v>1</v>
      </c>
      <c r="B403">
        <v>402</v>
      </c>
      <c r="C403">
        <v>1</v>
      </c>
      <c r="D403">
        <v>57</v>
      </c>
      <c r="E403">
        <f t="shared" si="8"/>
        <v>0.25</v>
      </c>
      <c r="F403">
        <f t="shared" si="9"/>
        <v>53.76</v>
      </c>
    </row>
    <row r="404" spans="1:6" x14ac:dyDescent="0.2">
      <c r="A404">
        <v>1</v>
      </c>
      <c r="B404">
        <v>403</v>
      </c>
      <c r="C404">
        <v>0</v>
      </c>
      <c r="D404">
        <v>45</v>
      </c>
      <c r="E404">
        <f t="shared" si="8"/>
        <v>0.25</v>
      </c>
      <c r="F404">
        <f t="shared" si="9"/>
        <v>53.65</v>
      </c>
    </row>
    <row r="405" spans="1:6" x14ac:dyDescent="0.2">
      <c r="A405">
        <v>1</v>
      </c>
      <c r="B405">
        <v>404</v>
      </c>
      <c r="C405">
        <v>0</v>
      </c>
      <c r="D405">
        <v>41</v>
      </c>
      <c r="E405">
        <f t="shared" si="8"/>
        <v>0.25</v>
      </c>
      <c r="F405">
        <f t="shared" si="9"/>
        <v>53.51</v>
      </c>
    </row>
    <row r="406" spans="1:6" x14ac:dyDescent="0.2">
      <c r="A406">
        <v>1</v>
      </c>
      <c r="B406">
        <v>405</v>
      </c>
      <c r="C406">
        <v>0</v>
      </c>
      <c r="D406">
        <v>56</v>
      </c>
      <c r="E406">
        <f t="shared" si="8"/>
        <v>0.25</v>
      </c>
      <c r="F406">
        <f t="shared" si="9"/>
        <v>53.59</v>
      </c>
    </row>
    <row r="407" spans="1:6" x14ac:dyDescent="0.2">
      <c r="A407">
        <v>1</v>
      </c>
      <c r="B407">
        <v>406</v>
      </c>
      <c r="C407">
        <v>1</v>
      </c>
      <c r="D407">
        <v>57</v>
      </c>
      <c r="E407">
        <f t="shared" si="8"/>
        <v>0.26</v>
      </c>
      <c r="F407">
        <f t="shared" si="9"/>
        <v>53.71</v>
      </c>
    </row>
    <row r="408" spans="1:6" x14ac:dyDescent="0.2">
      <c r="A408">
        <v>1</v>
      </c>
      <c r="B408">
        <v>407</v>
      </c>
      <c r="C408">
        <v>0</v>
      </c>
      <c r="D408">
        <v>49</v>
      </c>
      <c r="E408">
        <f t="shared" si="8"/>
        <v>0.26</v>
      </c>
      <c r="F408">
        <f t="shared" si="9"/>
        <v>53.62</v>
      </c>
    </row>
    <row r="409" spans="1:6" x14ac:dyDescent="0.2">
      <c r="A409">
        <v>1</v>
      </c>
      <c r="B409">
        <v>408</v>
      </c>
      <c r="C409">
        <v>0</v>
      </c>
      <c r="D409">
        <v>48</v>
      </c>
      <c r="E409">
        <f t="shared" si="8"/>
        <v>0.26</v>
      </c>
      <c r="F409">
        <f t="shared" si="9"/>
        <v>53.58</v>
      </c>
    </row>
    <row r="410" spans="1:6" x14ac:dyDescent="0.2">
      <c r="A410">
        <v>1</v>
      </c>
      <c r="B410">
        <v>409</v>
      </c>
      <c r="C410">
        <v>0</v>
      </c>
      <c r="D410">
        <v>59</v>
      </c>
      <c r="E410">
        <f t="shared" si="8"/>
        <v>0.25</v>
      </c>
      <c r="F410">
        <f t="shared" si="9"/>
        <v>53.67</v>
      </c>
    </row>
    <row r="411" spans="1:6" x14ac:dyDescent="0.2">
      <c r="A411">
        <v>1</v>
      </c>
      <c r="B411">
        <v>410</v>
      </c>
      <c r="C411">
        <v>0</v>
      </c>
      <c r="D411">
        <v>40</v>
      </c>
      <c r="E411">
        <f t="shared" si="8"/>
        <v>0.25</v>
      </c>
      <c r="F411">
        <f t="shared" si="9"/>
        <v>53.65</v>
      </c>
    </row>
    <row r="412" spans="1:6" x14ac:dyDescent="0.2">
      <c r="A412">
        <v>1</v>
      </c>
      <c r="B412">
        <v>411</v>
      </c>
      <c r="C412">
        <v>1</v>
      </c>
      <c r="D412">
        <v>48</v>
      </c>
      <c r="E412">
        <f t="shared" si="8"/>
        <v>0.25</v>
      </c>
      <c r="F412">
        <f t="shared" si="9"/>
        <v>53.54</v>
      </c>
    </row>
    <row r="413" spans="1:6" x14ac:dyDescent="0.2">
      <c r="A413">
        <v>1</v>
      </c>
      <c r="B413">
        <v>412</v>
      </c>
      <c r="C413">
        <v>0</v>
      </c>
      <c r="D413">
        <v>51</v>
      </c>
      <c r="E413">
        <f t="shared" si="8"/>
        <v>0.24</v>
      </c>
      <c r="F413">
        <f t="shared" si="9"/>
        <v>53.48</v>
      </c>
    </row>
    <row r="414" spans="1:6" x14ac:dyDescent="0.2">
      <c r="A414">
        <v>1</v>
      </c>
      <c r="B414">
        <v>413</v>
      </c>
      <c r="C414">
        <v>1</v>
      </c>
      <c r="D414">
        <v>57</v>
      </c>
      <c r="E414">
        <f t="shared" si="8"/>
        <v>0.24</v>
      </c>
      <c r="F414">
        <f t="shared" si="9"/>
        <v>53.58</v>
      </c>
    </row>
    <row r="415" spans="1:6" x14ac:dyDescent="0.2">
      <c r="A415">
        <v>1</v>
      </c>
      <c r="B415">
        <v>414</v>
      </c>
      <c r="C415">
        <v>2</v>
      </c>
      <c r="D415">
        <v>51</v>
      </c>
      <c r="E415">
        <f t="shared" si="8"/>
        <v>0.26</v>
      </c>
      <c r="F415">
        <f t="shared" si="9"/>
        <v>53.65</v>
      </c>
    </row>
    <row r="416" spans="1:6" x14ac:dyDescent="0.2">
      <c r="A416">
        <v>1</v>
      </c>
      <c r="B416">
        <v>415</v>
      </c>
      <c r="C416">
        <v>0</v>
      </c>
      <c r="D416">
        <v>43</v>
      </c>
      <c r="E416">
        <f t="shared" si="8"/>
        <v>0.25</v>
      </c>
      <c r="F416">
        <f t="shared" si="9"/>
        <v>53.44</v>
      </c>
    </row>
    <row r="417" spans="1:6" x14ac:dyDescent="0.2">
      <c r="A417">
        <v>1</v>
      </c>
      <c r="B417">
        <v>416</v>
      </c>
      <c r="C417">
        <v>1</v>
      </c>
      <c r="D417">
        <v>60</v>
      </c>
      <c r="E417">
        <f t="shared" si="8"/>
        <v>0.26</v>
      </c>
      <c r="F417">
        <f t="shared" si="9"/>
        <v>53.5</v>
      </c>
    </row>
    <row r="418" spans="1:6" x14ac:dyDescent="0.2">
      <c r="A418">
        <v>1</v>
      </c>
      <c r="B418">
        <v>417</v>
      </c>
      <c r="C418">
        <v>0</v>
      </c>
      <c r="D418">
        <v>55</v>
      </c>
      <c r="E418">
        <f t="shared" si="8"/>
        <v>0.26</v>
      </c>
      <c r="F418">
        <f t="shared" si="9"/>
        <v>53.65</v>
      </c>
    </row>
    <row r="419" spans="1:6" x14ac:dyDescent="0.2">
      <c r="A419">
        <v>1</v>
      </c>
      <c r="B419">
        <v>418</v>
      </c>
      <c r="C419">
        <v>0</v>
      </c>
      <c r="D419">
        <v>45</v>
      </c>
      <c r="E419">
        <f t="shared" si="8"/>
        <v>0.26</v>
      </c>
      <c r="F419">
        <f t="shared" si="9"/>
        <v>53.5</v>
      </c>
    </row>
    <row r="420" spans="1:6" x14ac:dyDescent="0.2">
      <c r="A420">
        <v>1</v>
      </c>
      <c r="B420">
        <v>419</v>
      </c>
      <c r="C420">
        <v>0</v>
      </c>
      <c r="D420">
        <v>46</v>
      </c>
      <c r="E420">
        <f t="shared" si="8"/>
        <v>0.25</v>
      </c>
      <c r="F420">
        <f t="shared" si="9"/>
        <v>53.38</v>
      </c>
    </row>
    <row r="421" spans="1:6" x14ac:dyDescent="0.2">
      <c r="A421">
        <v>1</v>
      </c>
      <c r="B421">
        <v>420</v>
      </c>
      <c r="C421">
        <v>0</v>
      </c>
      <c r="D421">
        <v>63</v>
      </c>
      <c r="E421">
        <f t="shared" ref="E421:E484" si="10">AVERAGE(C322:C421)</f>
        <v>0.25</v>
      </c>
      <c r="F421">
        <f t="shared" ref="F421:F484" si="11">AVERAGE(D322:D421)</f>
        <v>53.5</v>
      </c>
    </row>
    <row r="422" spans="1:6" x14ac:dyDescent="0.2">
      <c r="A422">
        <v>1</v>
      </c>
      <c r="B422">
        <v>421</v>
      </c>
      <c r="C422">
        <v>1</v>
      </c>
      <c r="D422">
        <v>49</v>
      </c>
      <c r="E422">
        <f t="shared" si="10"/>
        <v>0.26</v>
      </c>
      <c r="F422">
        <f t="shared" si="11"/>
        <v>53.55</v>
      </c>
    </row>
    <row r="423" spans="1:6" x14ac:dyDescent="0.2">
      <c r="A423">
        <v>1</v>
      </c>
      <c r="B423">
        <v>422</v>
      </c>
      <c r="C423">
        <v>1</v>
      </c>
      <c r="D423">
        <v>52</v>
      </c>
      <c r="E423">
        <f t="shared" si="10"/>
        <v>0.27</v>
      </c>
      <c r="F423">
        <f t="shared" si="11"/>
        <v>53.47</v>
      </c>
    </row>
    <row r="424" spans="1:6" x14ac:dyDescent="0.2">
      <c r="A424">
        <v>1</v>
      </c>
      <c r="B424">
        <v>423</v>
      </c>
      <c r="C424">
        <v>0</v>
      </c>
      <c r="D424">
        <v>57</v>
      </c>
      <c r="E424">
        <f t="shared" si="10"/>
        <v>0.27</v>
      </c>
      <c r="F424">
        <f t="shared" si="11"/>
        <v>53.5</v>
      </c>
    </row>
    <row r="425" spans="1:6" x14ac:dyDescent="0.2">
      <c r="A425">
        <v>1</v>
      </c>
      <c r="B425">
        <v>424</v>
      </c>
      <c r="C425">
        <v>0</v>
      </c>
      <c r="D425">
        <v>56</v>
      </c>
      <c r="E425">
        <f t="shared" si="10"/>
        <v>0.26</v>
      </c>
      <c r="F425">
        <f t="shared" si="11"/>
        <v>53.59</v>
      </c>
    </row>
    <row r="426" spans="1:6" x14ac:dyDescent="0.2">
      <c r="A426">
        <v>1</v>
      </c>
      <c r="B426">
        <v>425</v>
      </c>
      <c r="C426">
        <v>1</v>
      </c>
      <c r="D426">
        <v>52</v>
      </c>
      <c r="E426">
        <f t="shared" si="10"/>
        <v>0.27</v>
      </c>
      <c r="F426">
        <f t="shared" si="11"/>
        <v>53.71</v>
      </c>
    </row>
    <row r="427" spans="1:6" x14ac:dyDescent="0.2">
      <c r="A427">
        <v>1</v>
      </c>
      <c r="B427">
        <v>426</v>
      </c>
      <c r="C427">
        <v>1</v>
      </c>
      <c r="D427">
        <v>46</v>
      </c>
      <c r="E427">
        <f t="shared" si="10"/>
        <v>0.28000000000000003</v>
      </c>
      <c r="F427">
        <f t="shared" si="11"/>
        <v>53.59</v>
      </c>
    </row>
    <row r="428" spans="1:6" x14ac:dyDescent="0.2">
      <c r="A428">
        <v>1</v>
      </c>
      <c r="B428">
        <v>427</v>
      </c>
      <c r="C428">
        <v>0</v>
      </c>
      <c r="D428">
        <v>62</v>
      </c>
      <c r="E428">
        <f t="shared" si="10"/>
        <v>0.28000000000000003</v>
      </c>
      <c r="F428">
        <f t="shared" si="11"/>
        <v>53.63</v>
      </c>
    </row>
    <row r="429" spans="1:6" x14ac:dyDescent="0.2">
      <c r="A429">
        <v>1</v>
      </c>
      <c r="B429">
        <v>428</v>
      </c>
      <c r="C429">
        <v>1</v>
      </c>
      <c r="D429">
        <v>59</v>
      </c>
      <c r="E429">
        <f t="shared" si="10"/>
        <v>0.28999999999999998</v>
      </c>
      <c r="F429">
        <f t="shared" si="11"/>
        <v>53.81</v>
      </c>
    </row>
    <row r="430" spans="1:6" x14ac:dyDescent="0.2">
      <c r="A430">
        <v>1</v>
      </c>
      <c r="B430">
        <v>429</v>
      </c>
      <c r="C430">
        <v>0</v>
      </c>
      <c r="D430">
        <v>46</v>
      </c>
      <c r="E430">
        <f t="shared" si="10"/>
        <v>0.28000000000000003</v>
      </c>
      <c r="F430">
        <f t="shared" si="11"/>
        <v>53.81</v>
      </c>
    </row>
    <row r="431" spans="1:6" x14ac:dyDescent="0.2">
      <c r="A431">
        <v>1</v>
      </c>
      <c r="B431">
        <v>430</v>
      </c>
      <c r="C431">
        <v>0</v>
      </c>
      <c r="D431">
        <v>52</v>
      </c>
      <c r="E431">
        <f t="shared" si="10"/>
        <v>0.28000000000000003</v>
      </c>
      <c r="F431">
        <f t="shared" si="11"/>
        <v>53.72</v>
      </c>
    </row>
    <row r="432" spans="1:6" x14ac:dyDescent="0.2">
      <c r="A432">
        <v>1</v>
      </c>
      <c r="B432">
        <v>431</v>
      </c>
      <c r="C432">
        <v>0</v>
      </c>
      <c r="D432">
        <v>56</v>
      </c>
      <c r="E432">
        <f t="shared" si="10"/>
        <v>0.27</v>
      </c>
      <c r="F432">
        <f t="shared" si="11"/>
        <v>53.71</v>
      </c>
    </row>
    <row r="433" spans="1:6" x14ac:dyDescent="0.2">
      <c r="A433">
        <v>1</v>
      </c>
      <c r="B433">
        <v>432</v>
      </c>
      <c r="C433">
        <v>0</v>
      </c>
      <c r="D433">
        <v>46</v>
      </c>
      <c r="E433">
        <f t="shared" si="10"/>
        <v>0.27</v>
      </c>
      <c r="F433">
        <f t="shared" si="11"/>
        <v>53.74</v>
      </c>
    </row>
    <row r="434" spans="1:6" x14ac:dyDescent="0.2">
      <c r="A434">
        <v>1</v>
      </c>
      <c r="B434">
        <v>433</v>
      </c>
      <c r="C434">
        <v>0</v>
      </c>
      <c r="D434">
        <v>58</v>
      </c>
      <c r="E434">
        <f t="shared" si="10"/>
        <v>0.27</v>
      </c>
      <c r="F434">
        <f t="shared" si="11"/>
        <v>53.72</v>
      </c>
    </row>
    <row r="435" spans="1:6" x14ac:dyDescent="0.2">
      <c r="A435">
        <v>1</v>
      </c>
      <c r="B435">
        <v>434</v>
      </c>
      <c r="C435">
        <v>0</v>
      </c>
      <c r="D435">
        <v>54</v>
      </c>
      <c r="E435">
        <f t="shared" si="10"/>
        <v>0.27</v>
      </c>
      <c r="F435">
        <f t="shared" si="11"/>
        <v>53.75</v>
      </c>
    </row>
    <row r="436" spans="1:6" x14ac:dyDescent="0.2">
      <c r="A436">
        <v>1</v>
      </c>
      <c r="B436">
        <v>435</v>
      </c>
      <c r="C436">
        <v>0</v>
      </c>
      <c r="D436">
        <v>65</v>
      </c>
      <c r="E436">
        <f t="shared" si="10"/>
        <v>0.27</v>
      </c>
      <c r="F436">
        <f t="shared" si="11"/>
        <v>53.84</v>
      </c>
    </row>
    <row r="437" spans="1:6" x14ac:dyDescent="0.2">
      <c r="A437">
        <v>1</v>
      </c>
      <c r="B437">
        <v>436</v>
      </c>
      <c r="C437">
        <v>0</v>
      </c>
      <c r="D437">
        <v>56</v>
      </c>
      <c r="E437">
        <f t="shared" si="10"/>
        <v>0.27</v>
      </c>
      <c r="F437">
        <f t="shared" si="11"/>
        <v>53.98</v>
      </c>
    </row>
    <row r="438" spans="1:6" x14ac:dyDescent="0.2">
      <c r="A438">
        <v>1</v>
      </c>
      <c r="B438">
        <v>437</v>
      </c>
      <c r="C438">
        <v>0</v>
      </c>
      <c r="D438">
        <v>50</v>
      </c>
      <c r="E438">
        <f t="shared" si="10"/>
        <v>0.27</v>
      </c>
      <c r="F438">
        <f t="shared" si="11"/>
        <v>53.9</v>
      </c>
    </row>
    <row r="439" spans="1:6" x14ac:dyDescent="0.2">
      <c r="A439">
        <v>1</v>
      </c>
      <c r="B439">
        <v>438</v>
      </c>
      <c r="C439">
        <v>0</v>
      </c>
      <c r="D439">
        <v>57</v>
      </c>
      <c r="E439">
        <f t="shared" si="10"/>
        <v>0.27</v>
      </c>
      <c r="F439">
        <f t="shared" si="11"/>
        <v>53.9</v>
      </c>
    </row>
    <row r="440" spans="1:6" x14ac:dyDescent="0.2">
      <c r="A440">
        <v>1</v>
      </c>
      <c r="B440">
        <v>439</v>
      </c>
      <c r="C440">
        <v>0</v>
      </c>
      <c r="D440">
        <v>57</v>
      </c>
      <c r="E440">
        <f t="shared" si="10"/>
        <v>0.27</v>
      </c>
      <c r="F440">
        <f t="shared" si="11"/>
        <v>53.96</v>
      </c>
    </row>
    <row r="441" spans="1:6" x14ac:dyDescent="0.2">
      <c r="A441">
        <v>1</v>
      </c>
      <c r="B441">
        <v>440</v>
      </c>
      <c r="C441">
        <v>0</v>
      </c>
      <c r="D441">
        <v>55</v>
      </c>
      <c r="E441">
        <f t="shared" si="10"/>
        <v>0.27</v>
      </c>
      <c r="F441">
        <f t="shared" si="11"/>
        <v>54.08</v>
      </c>
    </row>
    <row r="442" spans="1:6" x14ac:dyDescent="0.2">
      <c r="A442">
        <v>1</v>
      </c>
      <c r="B442">
        <v>441</v>
      </c>
      <c r="C442">
        <v>1</v>
      </c>
      <c r="D442">
        <v>55</v>
      </c>
      <c r="E442">
        <f t="shared" si="10"/>
        <v>0.28000000000000003</v>
      </c>
      <c r="F442">
        <f t="shared" si="11"/>
        <v>54.02</v>
      </c>
    </row>
    <row r="443" spans="1:6" x14ac:dyDescent="0.2">
      <c r="A443">
        <v>1</v>
      </c>
      <c r="B443">
        <v>442</v>
      </c>
      <c r="C443">
        <v>1</v>
      </c>
      <c r="D443">
        <v>60</v>
      </c>
      <c r="E443">
        <f t="shared" si="10"/>
        <v>0.28000000000000003</v>
      </c>
      <c r="F443">
        <f t="shared" si="11"/>
        <v>54.05</v>
      </c>
    </row>
    <row r="444" spans="1:6" x14ac:dyDescent="0.2">
      <c r="A444">
        <v>1</v>
      </c>
      <c r="B444">
        <v>443</v>
      </c>
      <c r="C444">
        <v>0</v>
      </c>
      <c r="D444">
        <v>54</v>
      </c>
      <c r="E444">
        <f t="shared" si="10"/>
        <v>0.27</v>
      </c>
      <c r="F444">
        <f t="shared" si="11"/>
        <v>54.13</v>
      </c>
    </row>
    <row r="445" spans="1:6" x14ac:dyDescent="0.2">
      <c r="A445">
        <v>1</v>
      </c>
      <c r="B445">
        <v>444</v>
      </c>
      <c r="C445">
        <v>1</v>
      </c>
      <c r="D445">
        <v>57</v>
      </c>
      <c r="E445">
        <f t="shared" si="10"/>
        <v>0.27</v>
      </c>
      <c r="F445">
        <f t="shared" si="11"/>
        <v>54.27</v>
      </c>
    </row>
    <row r="446" spans="1:6" x14ac:dyDescent="0.2">
      <c r="A446">
        <v>1</v>
      </c>
      <c r="B446">
        <v>445</v>
      </c>
      <c r="C446">
        <v>0</v>
      </c>
      <c r="D446">
        <v>52</v>
      </c>
      <c r="E446">
        <f t="shared" si="10"/>
        <v>0.26</v>
      </c>
      <c r="F446">
        <f t="shared" si="11"/>
        <v>54.12</v>
      </c>
    </row>
    <row r="447" spans="1:6" x14ac:dyDescent="0.2">
      <c r="A447">
        <v>1</v>
      </c>
      <c r="B447">
        <v>446</v>
      </c>
      <c r="C447">
        <v>0</v>
      </c>
      <c r="D447">
        <v>62</v>
      </c>
      <c r="E447">
        <f t="shared" si="10"/>
        <v>0.26</v>
      </c>
      <c r="F447">
        <f t="shared" si="11"/>
        <v>54.19</v>
      </c>
    </row>
    <row r="448" spans="1:6" x14ac:dyDescent="0.2">
      <c r="A448">
        <v>1</v>
      </c>
      <c r="B448">
        <v>447</v>
      </c>
      <c r="C448">
        <v>1</v>
      </c>
      <c r="D448">
        <v>50</v>
      </c>
      <c r="E448">
        <f t="shared" si="10"/>
        <v>0.27</v>
      </c>
      <c r="F448">
        <f t="shared" si="11"/>
        <v>54.28</v>
      </c>
    </row>
    <row r="449" spans="1:6" x14ac:dyDescent="0.2">
      <c r="A449">
        <v>1</v>
      </c>
      <c r="B449">
        <v>448</v>
      </c>
      <c r="C449">
        <v>1</v>
      </c>
      <c r="D449">
        <v>61</v>
      </c>
      <c r="E449">
        <f t="shared" si="10"/>
        <v>0.28000000000000003</v>
      </c>
      <c r="F449">
        <f t="shared" si="11"/>
        <v>54.34</v>
      </c>
    </row>
    <row r="450" spans="1:6" x14ac:dyDescent="0.2">
      <c r="A450">
        <v>1</v>
      </c>
      <c r="B450">
        <v>449</v>
      </c>
      <c r="C450">
        <v>1</v>
      </c>
      <c r="D450">
        <v>69</v>
      </c>
      <c r="E450">
        <f t="shared" si="10"/>
        <v>0.28999999999999998</v>
      </c>
      <c r="F450">
        <f t="shared" si="11"/>
        <v>54.49</v>
      </c>
    </row>
    <row r="451" spans="1:6" x14ac:dyDescent="0.2">
      <c r="A451">
        <v>1</v>
      </c>
      <c r="B451">
        <v>450</v>
      </c>
      <c r="C451">
        <v>0</v>
      </c>
      <c r="D451">
        <v>63</v>
      </c>
      <c r="E451">
        <f t="shared" si="10"/>
        <v>0.28000000000000003</v>
      </c>
      <c r="F451">
        <f t="shared" si="11"/>
        <v>54.52</v>
      </c>
    </row>
    <row r="452" spans="1:6" x14ac:dyDescent="0.2">
      <c r="A452">
        <v>1</v>
      </c>
      <c r="B452">
        <v>451</v>
      </c>
      <c r="C452">
        <v>1</v>
      </c>
      <c r="D452">
        <v>58</v>
      </c>
      <c r="E452">
        <f t="shared" si="10"/>
        <v>0.28999999999999998</v>
      </c>
      <c r="F452">
        <f t="shared" si="11"/>
        <v>54.65</v>
      </c>
    </row>
    <row r="453" spans="1:6" x14ac:dyDescent="0.2">
      <c r="A453">
        <v>1</v>
      </c>
      <c r="B453">
        <v>452</v>
      </c>
      <c r="C453">
        <v>0</v>
      </c>
      <c r="D453">
        <v>66</v>
      </c>
      <c r="E453">
        <f t="shared" si="10"/>
        <v>0.28999999999999998</v>
      </c>
      <c r="F453">
        <f t="shared" si="11"/>
        <v>54.75</v>
      </c>
    </row>
    <row r="454" spans="1:6" x14ac:dyDescent="0.2">
      <c r="A454">
        <v>1</v>
      </c>
      <c r="B454">
        <v>453</v>
      </c>
      <c r="C454">
        <v>0</v>
      </c>
      <c r="D454">
        <v>59</v>
      </c>
      <c r="E454">
        <f t="shared" si="10"/>
        <v>0.28999999999999998</v>
      </c>
      <c r="F454">
        <f t="shared" si="11"/>
        <v>54.84</v>
      </c>
    </row>
    <row r="455" spans="1:6" x14ac:dyDescent="0.2">
      <c r="A455">
        <v>1</v>
      </c>
      <c r="B455">
        <v>454</v>
      </c>
      <c r="C455">
        <v>1</v>
      </c>
      <c r="D455">
        <v>52</v>
      </c>
      <c r="E455">
        <f t="shared" si="10"/>
        <v>0.28999999999999998</v>
      </c>
      <c r="F455">
        <f t="shared" si="11"/>
        <v>54.78</v>
      </c>
    </row>
    <row r="456" spans="1:6" x14ac:dyDescent="0.2">
      <c r="A456">
        <v>1</v>
      </c>
      <c r="B456">
        <v>455</v>
      </c>
      <c r="C456">
        <v>1</v>
      </c>
      <c r="D456">
        <v>59</v>
      </c>
      <c r="E456">
        <f t="shared" si="10"/>
        <v>0.3</v>
      </c>
      <c r="F456">
        <f t="shared" si="11"/>
        <v>54.94</v>
      </c>
    </row>
    <row r="457" spans="1:6" x14ac:dyDescent="0.2">
      <c r="A457">
        <v>1</v>
      </c>
      <c r="B457">
        <v>456</v>
      </c>
      <c r="C457">
        <v>0</v>
      </c>
      <c r="D457">
        <v>53</v>
      </c>
      <c r="E457">
        <f t="shared" si="10"/>
        <v>0.28000000000000003</v>
      </c>
      <c r="F457">
        <f t="shared" si="11"/>
        <v>54.83</v>
      </c>
    </row>
    <row r="458" spans="1:6" x14ac:dyDescent="0.2">
      <c r="A458">
        <v>1</v>
      </c>
      <c r="B458">
        <v>457</v>
      </c>
      <c r="C458">
        <v>0</v>
      </c>
      <c r="D458">
        <v>58</v>
      </c>
      <c r="E458">
        <f t="shared" si="10"/>
        <v>0.28000000000000003</v>
      </c>
      <c r="F458">
        <f t="shared" si="11"/>
        <v>54.82</v>
      </c>
    </row>
    <row r="459" spans="1:6" x14ac:dyDescent="0.2">
      <c r="A459">
        <v>1</v>
      </c>
      <c r="B459">
        <v>458</v>
      </c>
      <c r="C459">
        <v>0</v>
      </c>
      <c r="D459">
        <v>55</v>
      </c>
      <c r="E459">
        <f t="shared" si="10"/>
        <v>0.28000000000000003</v>
      </c>
      <c r="F459">
        <f t="shared" si="11"/>
        <v>54.89</v>
      </c>
    </row>
    <row r="460" spans="1:6" x14ac:dyDescent="0.2">
      <c r="A460">
        <v>1</v>
      </c>
      <c r="B460">
        <v>459</v>
      </c>
      <c r="C460">
        <v>0</v>
      </c>
      <c r="D460">
        <v>59</v>
      </c>
      <c r="E460">
        <f t="shared" si="10"/>
        <v>0.28000000000000003</v>
      </c>
      <c r="F460">
        <f t="shared" si="11"/>
        <v>54.95</v>
      </c>
    </row>
    <row r="461" spans="1:6" x14ac:dyDescent="0.2">
      <c r="A461">
        <v>1</v>
      </c>
      <c r="B461">
        <v>460</v>
      </c>
      <c r="C461">
        <v>1</v>
      </c>
      <c r="D461">
        <v>62</v>
      </c>
      <c r="E461">
        <f t="shared" si="10"/>
        <v>0.28999999999999998</v>
      </c>
      <c r="F461">
        <f t="shared" si="11"/>
        <v>54.92</v>
      </c>
    </row>
    <row r="462" spans="1:6" x14ac:dyDescent="0.2">
      <c r="A462">
        <v>1</v>
      </c>
      <c r="B462">
        <v>461</v>
      </c>
      <c r="C462">
        <v>0</v>
      </c>
      <c r="D462">
        <v>71</v>
      </c>
      <c r="E462">
        <f t="shared" si="10"/>
        <v>0.28999999999999998</v>
      </c>
      <c r="F462">
        <f t="shared" si="11"/>
        <v>55.07</v>
      </c>
    </row>
    <row r="463" spans="1:6" x14ac:dyDescent="0.2">
      <c r="A463">
        <v>1</v>
      </c>
      <c r="B463">
        <v>462</v>
      </c>
      <c r="C463">
        <v>0</v>
      </c>
      <c r="D463">
        <v>59</v>
      </c>
      <c r="E463">
        <f t="shared" si="10"/>
        <v>0.28999999999999998</v>
      </c>
      <c r="F463">
        <f t="shared" si="11"/>
        <v>55.12</v>
      </c>
    </row>
    <row r="464" spans="1:6" x14ac:dyDescent="0.2">
      <c r="A464">
        <v>1</v>
      </c>
      <c r="B464">
        <v>463</v>
      </c>
      <c r="C464">
        <v>1</v>
      </c>
      <c r="D464">
        <v>58</v>
      </c>
      <c r="E464">
        <f t="shared" si="10"/>
        <v>0.3</v>
      </c>
      <c r="F464">
        <f t="shared" si="11"/>
        <v>55.08</v>
      </c>
    </row>
    <row r="465" spans="1:6" x14ac:dyDescent="0.2">
      <c r="A465">
        <v>1</v>
      </c>
      <c r="B465">
        <v>464</v>
      </c>
      <c r="C465">
        <v>0</v>
      </c>
      <c r="D465">
        <v>52</v>
      </c>
      <c r="E465">
        <f t="shared" si="10"/>
        <v>0.3</v>
      </c>
      <c r="F465">
        <f t="shared" si="11"/>
        <v>54.99</v>
      </c>
    </row>
    <row r="466" spans="1:6" x14ac:dyDescent="0.2">
      <c r="A466">
        <v>1</v>
      </c>
      <c r="B466">
        <v>465</v>
      </c>
      <c r="C466">
        <v>0</v>
      </c>
      <c r="D466">
        <v>51</v>
      </c>
      <c r="E466">
        <f t="shared" si="10"/>
        <v>0.28999999999999998</v>
      </c>
      <c r="F466">
        <f t="shared" si="11"/>
        <v>54.93</v>
      </c>
    </row>
    <row r="467" spans="1:6" x14ac:dyDescent="0.2">
      <c r="A467">
        <v>1</v>
      </c>
      <c r="B467">
        <v>466</v>
      </c>
      <c r="C467">
        <v>0</v>
      </c>
      <c r="D467">
        <v>54</v>
      </c>
      <c r="E467">
        <f t="shared" si="10"/>
        <v>0.28999999999999998</v>
      </c>
      <c r="F467">
        <f t="shared" si="11"/>
        <v>54.96</v>
      </c>
    </row>
    <row r="468" spans="1:6" x14ac:dyDescent="0.2">
      <c r="A468">
        <v>1</v>
      </c>
      <c r="B468">
        <v>467</v>
      </c>
      <c r="C468">
        <v>0</v>
      </c>
      <c r="D468">
        <v>58</v>
      </c>
      <c r="E468">
        <f t="shared" si="10"/>
        <v>0.28000000000000003</v>
      </c>
      <c r="F468">
        <f t="shared" si="11"/>
        <v>54.9</v>
      </c>
    </row>
    <row r="469" spans="1:6" x14ac:dyDescent="0.2">
      <c r="A469">
        <v>1</v>
      </c>
      <c r="B469">
        <v>468</v>
      </c>
      <c r="C469">
        <v>0</v>
      </c>
      <c r="D469">
        <v>51</v>
      </c>
      <c r="E469">
        <f t="shared" si="10"/>
        <v>0.28000000000000003</v>
      </c>
      <c r="F469">
        <f t="shared" si="11"/>
        <v>54.79</v>
      </c>
    </row>
    <row r="470" spans="1:6" x14ac:dyDescent="0.2">
      <c r="A470">
        <v>1</v>
      </c>
      <c r="B470">
        <v>469</v>
      </c>
      <c r="C470">
        <v>0</v>
      </c>
      <c r="D470">
        <v>54</v>
      </c>
      <c r="E470">
        <f t="shared" si="10"/>
        <v>0.27</v>
      </c>
      <c r="F470">
        <f t="shared" si="11"/>
        <v>54.84</v>
      </c>
    </row>
    <row r="471" spans="1:6" x14ac:dyDescent="0.2">
      <c r="A471">
        <v>1</v>
      </c>
      <c r="B471">
        <v>470</v>
      </c>
      <c r="C471">
        <v>1</v>
      </c>
      <c r="D471">
        <v>55</v>
      </c>
      <c r="E471">
        <f t="shared" si="10"/>
        <v>0.28000000000000003</v>
      </c>
      <c r="F471">
        <f t="shared" si="11"/>
        <v>54.8</v>
      </c>
    </row>
    <row r="472" spans="1:6" x14ac:dyDescent="0.2">
      <c r="A472">
        <v>1</v>
      </c>
      <c r="B472">
        <v>471</v>
      </c>
      <c r="C472">
        <v>0</v>
      </c>
      <c r="D472">
        <v>57</v>
      </c>
      <c r="E472">
        <f t="shared" si="10"/>
        <v>0.27</v>
      </c>
      <c r="F472">
        <f t="shared" si="11"/>
        <v>54.65</v>
      </c>
    </row>
    <row r="473" spans="1:6" x14ac:dyDescent="0.2">
      <c r="A473">
        <v>1</v>
      </c>
      <c r="B473">
        <v>472</v>
      </c>
      <c r="C473">
        <v>0</v>
      </c>
      <c r="D473">
        <v>59</v>
      </c>
      <c r="E473">
        <f t="shared" si="10"/>
        <v>0.27</v>
      </c>
      <c r="F473">
        <f t="shared" si="11"/>
        <v>54.58</v>
      </c>
    </row>
    <row r="474" spans="1:6" x14ac:dyDescent="0.2">
      <c r="A474">
        <v>1</v>
      </c>
      <c r="B474">
        <v>473</v>
      </c>
      <c r="C474">
        <v>0</v>
      </c>
      <c r="D474">
        <v>55</v>
      </c>
      <c r="E474">
        <f t="shared" si="10"/>
        <v>0.27</v>
      </c>
      <c r="F474">
        <f t="shared" si="11"/>
        <v>54.64</v>
      </c>
    </row>
    <row r="475" spans="1:6" x14ac:dyDescent="0.2">
      <c r="A475">
        <v>1</v>
      </c>
      <c r="B475">
        <v>474</v>
      </c>
      <c r="C475">
        <v>0</v>
      </c>
      <c r="D475">
        <v>60</v>
      </c>
      <c r="E475">
        <f t="shared" si="10"/>
        <v>0.27</v>
      </c>
      <c r="F475">
        <f t="shared" si="11"/>
        <v>54.61</v>
      </c>
    </row>
    <row r="476" spans="1:6" x14ac:dyDescent="0.2">
      <c r="A476">
        <v>1</v>
      </c>
      <c r="B476">
        <v>475</v>
      </c>
      <c r="C476">
        <v>0</v>
      </c>
      <c r="D476">
        <v>50</v>
      </c>
      <c r="E476">
        <f t="shared" si="10"/>
        <v>0.26</v>
      </c>
      <c r="F476">
        <f t="shared" si="11"/>
        <v>54.53</v>
      </c>
    </row>
    <row r="477" spans="1:6" x14ac:dyDescent="0.2">
      <c r="A477">
        <v>1</v>
      </c>
      <c r="B477">
        <v>476</v>
      </c>
      <c r="C477">
        <v>1</v>
      </c>
      <c r="D477">
        <v>52</v>
      </c>
      <c r="E477">
        <f t="shared" si="10"/>
        <v>0.27</v>
      </c>
      <c r="F477">
        <f t="shared" si="11"/>
        <v>54.42</v>
      </c>
    </row>
    <row r="478" spans="1:6" x14ac:dyDescent="0.2">
      <c r="A478">
        <v>1</v>
      </c>
      <c r="B478">
        <v>477</v>
      </c>
      <c r="C478">
        <v>0</v>
      </c>
      <c r="D478">
        <v>60</v>
      </c>
      <c r="E478">
        <f t="shared" si="10"/>
        <v>0.27</v>
      </c>
      <c r="F478">
        <f t="shared" si="11"/>
        <v>54.5</v>
      </c>
    </row>
    <row r="479" spans="1:6" x14ac:dyDescent="0.2">
      <c r="A479">
        <v>1</v>
      </c>
      <c r="B479">
        <v>478</v>
      </c>
      <c r="C479">
        <v>0</v>
      </c>
      <c r="D479">
        <v>58</v>
      </c>
      <c r="E479">
        <f t="shared" si="10"/>
        <v>0.27</v>
      </c>
      <c r="F479">
        <f t="shared" si="11"/>
        <v>54.4</v>
      </c>
    </row>
    <row r="480" spans="1:6" x14ac:dyDescent="0.2">
      <c r="A480">
        <v>1</v>
      </c>
      <c r="B480">
        <v>479</v>
      </c>
      <c r="C480">
        <v>0</v>
      </c>
      <c r="D480">
        <v>47</v>
      </c>
      <c r="E480">
        <f t="shared" si="10"/>
        <v>0.27</v>
      </c>
      <c r="F480">
        <f t="shared" si="11"/>
        <v>54.27</v>
      </c>
    </row>
    <row r="481" spans="1:6" x14ac:dyDescent="0.2">
      <c r="A481">
        <v>1</v>
      </c>
      <c r="B481">
        <v>480</v>
      </c>
      <c r="C481">
        <v>0</v>
      </c>
      <c r="D481">
        <v>54</v>
      </c>
      <c r="E481">
        <f t="shared" si="10"/>
        <v>0.27</v>
      </c>
      <c r="F481">
        <f t="shared" si="11"/>
        <v>54.3</v>
      </c>
    </row>
    <row r="482" spans="1:6" x14ac:dyDescent="0.2">
      <c r="A482">
        <v>1</v>
      </c>
      <c r="B482">
        <v>481</v>
      </c>
      <c r="C482">
        <v>0</v>
      </c>
      <c r="D482">
        <v>62</v>
      </c>
      <c r="E482">
        <f t="shared" si="10"/>
        <v>0.27</v>
      </c>
      <c r="F482">
        <f t="shared" si="11"/>
        <v>54.35</v>
      </c>
    </row>
    <row r="483" spans="1:6" x14ac:dyDescent="0.2">
      <c r="A483">
        <v>1</v>
      </c>
      <c r="B483">
        <v>482</v>
      </c>
      <c r="C483">
        <v>0</v>
      </c>
      <c r="D483">
        <v>56</v>
      </c>
      <c r="E483">
        <f t="shared" si="10"/>
        <v>0.27</v>
      </c>
      <c r="F483">
        <f t="shared" si="11"/>
        <v>54.24</v>
      </c>
    </row>
    <row r="484" spans="1:6" x14ac:dyDescent="0.2">
      <c r="A484">
        <v>1</v>
      </c>
      <c r="B484">
        <v>483</v>
      </c>
      <c r="C484">
        <v>0</v>
      </c>
      <c r="D484">
        <v>54</v>
      </c>
      <c r="E484">
        <f t="shared" si="10"/>
        <v>0.27</v>
      </c>
      <c r="F484">
        <f t="shared" si="11"/>
        <v>54.23</v>
      </c>
    </row>
    <row r="485" spans="1:6" x14ac:dyDescent="0.2">
      <c r="A485">
        <v>1</v>
      </c>
      <c r="B485">
        <v>484</v>
      </c>
      <c r="C485">
        <v>1</v>
      </c>
      <c r="D485">
        <v>57</v>
      </c>
      <c r="E485">
        <f t="shared" ref="E485:E548" si="12">AVERAGE(C386:C485)</f>
        <v>0.28000000000000003</v>
      </c>
      <c r="F485">
        <f t="shared" ref="F485:F548" si="13">AVERAGE(D386:D485)</f>
        <v>54.29</v>
      </c>
    </row>
    <row r="486" spans="1:6" x14ac:dyDescent="0.2">
      <c r="A486">
        <v>1</v>
      </c>
      <c r="B486">
        <v>485</v>
      </c>
      <c r="C486">
        <v>0</v>
      </c>
      <c r="D486">
        <v>63</v>
      </c>
      <c r="E486">
        <f t="shared" si="12"/>
        <v>0.28000000000000003</v>
      </c>
      <c r="F486">
        <f t="shared" si="13"/>
        <v>54.36</v>
      </c>
    </row>
    <row r="487" spans="1:6" x14ac:dyDescent="0.2">
      <c r="A487">
        <v>1</v>
      </c>
      <c r="B487">
        <v>486</v>
      </c>
      <c r="C487">
        <v>0</v>
      </c>
      <c r="D487">
        <v>48</v>
      </c>
      <c r="E487">
        <f t="shared" si="12"/>
        <v>0.28000000000000003</v>
      </c>
      <c r="F487">
        <f t="shared" si="13"/>
        <v>54.38</v>
      </c>
    </row>
    <row r="488" spans="1:6" x14ac:dyDescent="0.2">
      <c r="A488">
        <v>1</v>
      </c>
      <c r="B488">
        <v>487</v>
      </c>
      <c r="C488">
        <v>0</v>
      </c>
      <c r="D488">
        <v>55</v>
      </c>
      <c r="E488">
        <f t="shared" si="12"/>
        <v>0.28000000000000003</v>
      </c>
      <c r="F488">
        <f t="shared" si="13"/>
        <v>54.35</v>
      </c>
    </row>
    <row r="489" spans="1:6" x14ac:dyDescent="0.2">
      <c r="A489">
        <v>1</v>
      </c>
      <c r="B489">
        <v>488</v>
      </c>
      <c r="C489">
        <v>0</v>
      </c>
      <c r="D489">
        <v>59</v>
      </c>
      <c r="E489">
        <f t="shared" si="12"/>
        <v>0.28000000000000003</v>
      </c>
      <c r="F489">
        <f t="shared" si="13"/>
        <v>54.46</v>
      </c>
    </row>
    <row r="490" spans="1:6" x14ac:dyDescent="0.2">
      <c r="A490">
        <v>1</v>
      </c>
      <c r="B490">
        <v>489</v>
      </c>
      <c r="C490">
        <v>0</v>
      </c>
      <c r="D490">
        <v>61</v>
      </c>
      <c r="E490">
        <f t="shared" si="12"/>
        <v>0.28000000000000003</v>
      </c>
      <c r="F490">
        <f t="shared" si="13"/>
        <v>54.68</v>
      </c>
    </row>
    <row r="491" spans="1:6" x14ac:dyDescent="0.2">
      <c r="A491">
        <v>1</v>
      </c>
      <c r="B491">
        <v>490</v>
      </c>
      <c r="C491">
        <v>1</v>
      </c>
      <c r="D491">
        <v>52</v>
      </c>
      <c r="E491">
        <f t="shared" si="12"/>
        <v>0.28999999999999998</v>
      </c>
      <c r="F491">
        <f t="shared" si="13"/>
        <v>54.6</v>
      </c>
    </row>
    <row r="492" spans="1:6" x14ac:dyDescent="0.2">
      <c r="A492">
        <v>1</v>
      </c>
      <c r="B492">
        <v>491</v>
      </c>
      <c r="C492">
        <v>2</v>
      </c>
      <c r="D492">
        <v>52</v>
      </c>
      <c r="E492">
        <f t="shared" si="12"/>
        <v>0.31</v>
      </c>
      <c r="F492">
        <f t="shared" si="13"/>
        <v>54.58</v>
      </c>
    </row>
    <row r="493" spans="1:6" x14ac:dyDescent="0.2">
      <c r="A493">
        <v>1</v>
      </c>
      <c r="B493">
        <v>492</v>
      </c>
      <c r="C493">
        <v>1</v>
      </c>
      <c r="D493">
        <v>60</v>
      </c>
      <c r="E493">
        <f t="shared" si="12"/>
        <v>0.32</v>
      </c>
      <c r="F493">
        <f t="shared" si="13"/>
        <v>54.65</v>
      </c>
    </row>
    <row r="494" spans="1:6" x14ac:dyDescent="0.2">
      <c r="A494">
        <v>1</v>
      </c>
      <c r="B494">
        <v>493</v>
      </c>
      <c r="C494">
        <v>0</v>
      </c>
      <c r="D494">
        <v>57</v>
      </c>
      <c r="E494">
        <f t="shared" si="12"/>
        <v>0.32</v>
      </c>
      <c r="F494">
        <f t="shared" si="13"/>
        <v>54.73</v>
      </c>
    </row>
    <row r="495" spans="1:6" x14ac:dyDescent="0.2">
      <c r="A495">
        <v>1</v>
      </c>
      <c r="B495">
        <v>494</v>
      </c>
      <c r="C495">
        <v>0</v>
      </c>
      <c r="D495">
        <v>48</v>
      </c>
      <c r="E495">
        <f t="shared" si="12"/>
        <v>0.31</v>
      </c>
      <c r="F495">
        <f t="shared" si="13"/>
        <v>54.69</v>
      </c>
    </row>
    <row r="496" spans="1:6" x14ac:dyDescent="0.2">
      <c r="A496">
        <v>1</v>
      </c>
      <c r="B496">
        <v>495</v>
      </c>
      <c r="C496">
        <v>0</v>
      </c>
      <c r="D496">
        <v>57</v>
      </c>
      <c r="E496">
        <f t="shared" si="12"/>
        <v>0.3</v>
      </c>
      <c r="F496">
        <f t="shared" si="13"/>
        <v>54.79</v>
      </c>
    </row>
    <row r="497" spans="1:6" x14ac:dyDescent="0.2">
      <c r="A497">
        <v>1</v>
      </c>
      <c r="B497">
        <v>496</v>
      </c>
      <c r="C497">
        <v>1</v>
      </c>
      <c r="D497">
        <v>72</v>
      </c>
      <c r="E497">
        <f t="shared" si="12"/>
        <v>0.31</v>
      </c>
      <c r="F497">
        <f t="shared" si="13"/>
        <v>54.94</v>
      </c>
    </row>
    <row r="498" spans="1:6" x14ac:dyDescent="0.2">
      <c r="A498">
        <v>1</v>
      </c>
      <c r="B498">
        <v>497</v>
      </c>
      <c r="C498">
        <v>1</v>
      </c>
      <c r="D498">
        <v>67</v>
      </c>
      <c r="E498">
        <f t="shared" si="12"/>
        <v>0.32</v>
      </c>
      <c r="F498">
        <f t="shared" si="13"/>
        <v>55.15</v>
      </c>
    </row>
    <row r="499" spans="1:6" x14ac:dyDescent="0.2">
      <c r="A499">
        <v>1</v>
      </c>
      <c r="B499">
        <v>498</v>
      </c>
      <c r="C499">
        <v>1</v>
      </c>
      <c r="D499">
        <v>64</v>
      </c>
      <c r="E499">
        <f t="shared" si="12"/>
        <v>0.33</v>
      </c>
      <c r="F499">
        <f t="shared" si="13"/>
        <v>55.28</v>
      </c>
    </row>
    <row r="500" spans="1:6" x14ac:dyDescent="0.2">
      <c r="A500">
        <v>1</v>
      </c>
      <c r="B500">
        <v>499</v>
      </c>
      <c r="C500">
        <v>1</v>
      </c>
      <c r="D500">
        <v>71</v>
      </c>
      <c r="E500">
        <f t="shared" si="12"/>
        <v>0.34</v>
      </c>
      <c r="F500">
        <f t="shared" si="13"/>
        <v>55.49</v>
      </c>
    </row>
    <row r="501" spans="1:6" x14ac:dyDescent="0.2">
      <c r="A501">
        <v>1</v>
      </c>
      <c r="B501">
        <v>500</v>
      </c>
      <c r="C501">
        <v>1</v>
      </c>
      <c r="D501">
        <v>56</v>
      </c>
      <c r="E501">
        <f t="shared" si="12"/>
        <v>0.35</v>
      </c>
      <c r="F501">
        <f t="shared" si="13"/>
        <v>55.62</v>
      </c>
    </row>
    <row r="502" spans="1:6" x14ac:dyDescent="0.2">
      <c r="A502">
        <v>1</v>
      </c>
      <c r="B502">
        <v>501</v>
      </c>
      <c r="C502">
        <v>0</v>
      </c>
      <c r="D502">
        <v>50</v>
      </c>
      <c r="E502">
        <f t="shared" si="12"/>
        <v>0.35</v>
      </c>
      <c r="F502">
        <f t="shared" si="13"/>
        <v>55.56</v>
      </c>
    </row>
    <row r="503" spans="1:6" x14ac:dyDescent="0.2">
      <c r="A503">
        <v>1</v>
      </c>
      <c r="B503">
        <v>502</v>
      </c>
      <c r="C503">
        <v>0</v>
      </c>
      <c r="D503">
        <v>49</v>
      </c>
      <c r="E503">
        <f t="shared" si="12"/>
        <v>0.34</v>
      </c>
      <c r="F503">
        <f t="shared" si="13"/>
        <v>55.48</v>
      </c>
    </row>
    <row r="504" spans="1:6" x14ac:dyDescent="0.2">
      <c r="A504">
        <v>1</v>
      </c>
      <c r="B504">
        <v>503</v>
      </c>
      <c r="C504">
        <v>0</v>
      </c>
      <c r="D504">
        <v>55</v>
      </c>
      <c r="E504">
        <f t="shared" si="12"/>
        <v>0.34</v>
      </c>
      <c r="F504">
        <f t="shared" si="13"/>
        <v>55.58</v>
      </c>
    </row>
    <row r="505" spans="1:6" x14ac:dyDescent="0.2">
      <c r="A505">
        <v>1</v>
      </c>
      <c r="B505">
        <v>504</v>
      </c>
      <c r="C505">
        <v>1</v>
      </c>
      <c r="D505">
        <v>48</v>
      </c>
      <c r="E505">
        <f t="shared" si="12"/>
        <v>0.35</v>
      </c>
      <c r="F505">
        <f t="shared" si="13"/>
        <v>55.65</v>
      </c>
    </row>
    <row r="506" spans="1:6" x14ac:dyDescent="0.2">
      <c r="A506">
        <v>1</v>
      </c>
      <c r="B506">
        <v>505</v>
      </c>
      <c r="C506">
        <v>1</v>
      </c>
      <c r="D506">
        <v>62</v>
      </c>
      <c r="E506">
        <f t="shared" si="12"/>
        <v>0.36</v>
      </c>
      <c r="F506">
        <f t="shared" si="13"/>
        <v>55.71</v>
      </c>
    </row>
    <row r="507" spans="1:6" x14ac:dyDescent="0.2">
      <c r="A507">
        <v>1</v>
      </c>
      <c r="B507">
        <v>506</v>
      </c>
      <c r="C507">
        <v>0</v>
      </c>
      <c r="D507">
        <v>65</v>
      </c>
      <c r="E507">
        <f t="shared" si="12"/>
        <v>0.35</v>
      </c>
      <c r="F507">
        <f t="shared" si="13"/>
        <v>55.79</v>
      </c>
    </row>
    <row r="508" spans="1:6" x14ac:dyDescent="0.2">
      <c r="A508">
        <v>1</v>
      </c>
      <c r="B508">
        <v>507</v>
      </c>
      <c r="C508">
        <v>1</v>
      </c>
      <c r="D508">
        <v>47</v>
      </c>
      <c r="E508">
        <f t="shared" si="12"/>
        <v>0.36</v>
      </c>
      <c r="F508">
        <f t="shared" si="13"/>
        <v>55.77</v>
      </c>
    </row>
    <row r="509" spans="1:6" x14ac:dyDescent="0.2">
      <c r="A509">
        <v>1</v>
      </c>
      <c r="B509">
        <v>508</v>
      </c>
      <c r="C509">
        <v>0</v>
      </c>
      <c r="D509">
        <v>50</v>
      </c>
      <c r="E509">
        <f t="shared" si="12"/>
        <v>0.36</v>
      </c>
      <c r="F509">
        <f t="shared" si="13"/>
        <v>55.79</v>
      </c>
    </row>
    <row r="510" spans="1:6" x14ac:dyDescent="0.2">
      <c r="A510">
        <v>1</v>
      </c>
      <c r="B510">
        <v>509</v>
      </c>
      <c r="C510">
        <v>1</v>
      </c>
      <c r="D510">
        <v>52</v>
      </c>
      <c r="E510">
        <f t="shared" si="12"/>
        <v>0.37</v>
      </c>
      <c r="F510">
        <f t="shared" si="13"/>
        <v>55.72</v>
      </c>
    </row>
    <row r="511" spans="1:6" x14ac:dyDescent="0.2">
      <c r="A511">
        <v>1</v>
      </c>
      <c r="B511">
        <v>510</v>
      </c>
      <c r="C511">
        <v>0</v>
      </c>
      <c r="D511">
        <v>63</v>
      </c>
      <c r="E511">
        <f t="shared" si="12"/>
        <v>0.37</v>
      </c>
      <c r="F511">
        <f t="shared" si="13"/>
        <v>55.95</v>
      </c>
    </row>
    <row r="512" spans="1:6" x14ac:dyDescent="0.2">
      <c r="A512">
        <v>1</v>
      </c>
      <c r="B512">
        <v>511</v>
      </c>
      <c r="C512">
        <v>1</v>
      </c>
      <c r="D512">
        <v>53</v>
      </c>
      <c r="E512">
        <f t="shared" si="12"/>
        <v>0.37</v>
      </c>
      <c r="F512">
        <f t="shared" si="13"/>
        <v>56</v>
      </c>
    </row>
    <row r="513" spans="1:6" x14ac:dyDescent="0.2">
      <c r="A513">
        <v>1</v>
      </c>
      <c r="B513">
        <v>512</v>
      </c>
      <c r="C513">
        <v>0</v>
      </c>
      <c r="D513">
        <v>53</v>
      </c>
      <c r="E513">
        <f t="shared" si="12"/>
        <v>0.37</v>
      </c>
      <c r="F513">
        <f t="shared" si="13"/>
        <v>56.02</v>
      </c>
    </row>
    <row r="514" spans="1:6" x14ac:dyDescent="0.2">
      <c r="A514">
        <v>1</v>
      </c>
      <c r="B514">
        <v>513</v>
      </c>
      <c r="C514">
        <v>1</v>
      </c>
      <c r="D514">
        <v>59</v>
      </c>
      <c r="E514">
        <f t="shared" si="12"/>
        <v>0.37</v>
      </c>
      <c r="F514">
        <f t="shared" si="13"/>
        <v>56.04</v>
      </c>
    </row>
    <row r="515" spans="1:6" x14ac:dyDescent="0.2">
      <c r="A515">
        <v>1</v>
      </c>
      <c r="B515">
        <v>514</v>
      </c>
      <c r="C515">
        <v>1</v>
      </c>
      <c r="D515">
        <v>55</v>
      </c>
      <c r="E515">
        <f t="shared" si="12"/>
        <v>0.36</v>
      </c>
      <c r="F515">
        <f t="shared" si="13"/>
        <v>56.08</v>
      </c>
    </row>
    <row r="516" spans="1:6" x14ac:dyDescent="0.2">
      <c r="A516">
        <v>1</v>
      </c>
      <c r="B516">
        <v>515</v>
      </c>
      <c r="C516">
        <v>0</v>
      </c>
      <c r="D516">
        <v>43</v>
      </c>
      <c r="E516">
        <f t="shared" si="12"/>
        <v>0.36</v>
      </c>
      <c r="F516">
        <f t="shared" si="13"/>
        <v>56.08</v>
      </c>
    </row>
    <row r="517" spans="1:6" x14ac:dyDescent="0.2">
      <c r="A517">
        <v>1</v>
      </c>
      <c r="B517">
        <v>516</v>
      </c>
      <c r="C517">
        <v>1</v>
      </c>
      <c r="D517">
        <v>50</v>
      </c>
      <c r="E517">
        <f t="shared" si="12"/>
        <v>0.36</v>
      </c>
      <c r="F517">
        <f t="shared" si="13"/>
        <v>55.98</v>
      </c>
    </row>
    <row r="518" spans="1:6" x14ac:dyDescent="0.2">
      <c r="A518">
        <v>1</v>
      </c>
      <c r="B518">
        <v>517</v>
      </c>
      <c r="C518">
        <v>0</v>
      </c>
      <c r="D518">
        <v>67</v>
      </c>
      <c r="E518">
        <f t="shared" si="12"/>
        <v>0.36</v>
      </c>
      <c r="F518">
        <f t="shared" si="13"/>
        <v>56.1</v>
      </c>
    </row>
    <row r="519" spans="1:6" x14ac:dyDescent="0.2">
      <c r="A519">
        <v>1</v>
      </c>
      <c r="B519">
        <v>518</v>
      </c>
      <c r="C519">
        <v>0</v>
      </c>
      <c r="D519">
        <v>41</v>
      </c>
      <c r="E519">
        <f t="shared" si="12"/>
        <v>0.36</v>
      </c>
      <c r="F519">
        <f t="shared" si="13"/>
        <v>56.06</v>
      </c>
    </row>
    <row r="520" spans="1:6" x14ac:dyDescent="0.2">
      <c r="A520">
        <v>1</v>
      </c>
      <c r="B520">
        <v>519</v>
      </c>
      <c r="C520">
        <v>1</v>
      </c>
      <c r="D520">
        <v>51</v>
      </c>
      <c r="E520">
        <f t="shared" si="12"/>
        <v>0.37</v>
      </c>
      <c r="F520">
        <f t="shared" si="13"/>
        <v>56.11</v>
      </c>
    </row>
    <row r="521" spans="1:6" x14ac:dyDescent="0.2">
      <c r="A521">
        <v>1</v>
      </c>
      <c r="B521">
        <v>520</v>
      </c>
      <c r="C521">
        <v>0</v>
      </c>
      <c r="D521">
        <v>58</v>
      </c>
      <c r="E521">
        <f t="shared" si="12"/>
        <v>0.37</v>
      </c>
      <c r="F521">
        <f t="shared" si="13"/>
        <v>56.06</v>
      </c>
    </row>
    <row r="522" spans="1:6" x14ac:dyDescent="0.2">
      <c r="A522">
        <v>1</v>
      </c>
      <c r="B522">
        <v>521</v>
      </c>
      <c r="C522">
        <v>1</v>
      </c>
      <c r="D522">
        <v>56</v>
      </c>
      <c r="E522">
        <f t="shared" si="12"/>
        <v>0.37</v>
      </c>
      <c r="F522">
        <f t="shared" si="13"/>
        <v>56.13</v>
      </c>
    </row>
    <row r="523" spans="1:6" x14ac:dyDescent="0.2">
      <c r="A523">
        <v>1</v>
      </c>
      <c r="B523">
        <v>522</v>
      </c>
      <c r="C523">
        <v>1</v>
      </c>
      <c r="D523">
        <v>51</v>
      </c>
      <c r="E523">
        <f t="shared" si="12"/>
        <v>0.37</v>
      </c>
      <c r="F523">
        <f t="shared" si="13"/>
        <v>56.12</v>
      </c>
    </row>
    <row r="524" spans="1:6" x14ac:dyDescent="0.2">
      <c r="A524">
        <v>1</v>
      </c>
      <c r="B524">
        <v>523</v>
      </c>
      <c r="C524">
        <v>0</v>
      </c>
      <c r="D524">
        <v>49</v>
      </c>
      <c r="E524">
        <f t="shared" si="12"/>
        <v>0.37</v>
      </c>
      <c r="F524">
        <f t="shared" si="13"/>
        <v>56.04</v>
      </c>
    </row>
    <row r="525" spans="1:6" x14ac:dyDescent="0.2">
      <c r="A525">
        <v>1</v>
      </c>
      <c r="B525">
        <v>524</v>
      </c>
      <c r="C525">
        <v>0</v>
      </c>
      <c r="D525">
        <v>63</v>
      </c>
      <c r="E525">
        <f t="shared" si="12"/>
        <v>0.37</v>
      </c>
      <c r="F525">
        <f t="shared" si="13"/>
        <v>56.11</v>
      </c>
    </row>
    <row r="526" spans="1:6" x14ac:dyDescent="0.2">
      <c r="A526">
        <v>1</v>
      </c>
      <c r="B526">
        <v>525</v>
      </c>
      <c r="C526">
        <v>1</v>
      </c>
      <c r="D526">
        <v>51</v>
      </c>
      <c r="E526">
        <f t="shared" si="12"/>
        <v>0.37</v>
      </c>
      <c r="F526">
        <f t="shared" si="13"/>
        <v>56.1</v>
      </c>
    </row>
    <row r="527" spans="1:6" x14ac:dyDescent="0.2">
      <c r="A527">
        <v>1</v>
      </c>
      <c r="B527">
        <v>526</v>
      </c>
      <c r="C527">
        <v>1</v>
      </c>
      <c r="D527">
        <v>45</v>
      </c>
      <c r="E527">
        <f t="shared" si="12"/>
        <v>0.37</v>
      </c>
      <c r="F527">
        <f t="shared" si="13"/>
        <v>56.09</v>
      </c>
    </row>
    <row r="528" spans="1:6" x14ac:dyDescent="0.2">
      <c r="A528">
        <v>1</v>
      </c>
      <c r="B528">
        <v>527</v>
      </c>
      <c r="C528">
        <v>0</v>
      </c>
      <c r="D528">
        <v>55</v>
      </c>
      <c r="E528">
        <f t="shared" si="12"/>
        <v>0.37</v>
      </c>
      <c r="F528">
        <f t="shared" si="13"/>
        <v>56.02</v>
      </c>
    </row>
    <row r="529" spans="1:6" x14ac:dyDescent="0.2">
      <c r="A529">
        <v>1</v>
      </c>
      <c r="B529">
        <v>528</v>
      </c>
      <c r="C529">
        <v>0</v>
      </c>
      <c r="D529">
        <v>62</v>
      </c>
      <c r="E529">
        <f t="shared" si="12"/>
        <v>0.36</v>
      </c>
      <c r="F529">
        <f t="shared" si="13"/>
        <v>56.05</v>
      </c>
    </row>
    <row r="530" spans="1:6" x14ac:dyDescent="0.2">
      <c r="A530">
        <v>1</v>
      </c>
      <c r="B530">
        <v>529</v>
      </c>
      <c r="C530">
        <v>1</v>
      </c>
      <c r="D530">
        <v>43</v>
      </c>
      <c r="E530">
        <f t="shared" si="12"/>
        <v>0.37</v>
      </c>
      <c r="F530">
        <f t="shared" si="13"/>
        <v>56.02</v>
      </c>
    </row>
    <row r="531" spans="1:6" x14ac:dyDescent="0.2">
      <c r="A531">
        <v>1</v>
      </c>
      <c r="B531">
        <v>530</v>
      </c>
      <c r="C531">
        <v>1</v>
      </c>
      <c r="D531">
        <v>58</v>
      </c>
      <c r="E531">
        <f t="shared" si="12"/>
        <v>0.38</v>
      </c>
      <c r="F531">
        <f t="shared" si="13"/>
        <v>56.08</v>
      </c>
    </row>
    <row r="532" spans="1:6" x14ac:dyDescent="0.2">
      <c r="A532">
        <v>1</v>
      </c>
      <c r="B532">
        <v>531</v>
      </c>
      <c r="C532">
        <v>0</v>
      </c>
      <c r="D532">
        <v>56</v>
      </c>
      <c r="E532">
        <f t="shared" si="12"/>
        <v>0.38</v>
      </c>
      <c r="F532">
        <f t="shared" si="13"/>
        <v>56.08</v>
      </c>
    </row>
    <row r="533" spans="1:6" x14ac:dyDescent="0.2">
      <c r="A533">
        <v>1</v>
      </c>
      <c r="B533">
        <v>532</v>
      </c>
      <c r="C533">
        <v>0</v>
      </c>
      <c r="D533">
        <v>54</v>
      </c>
      <c r="E533">
        <f t="shared" si="12"/>
        <v>0.38</v>
      </c>
      <c r="F533">
        <f t="shared" si="13"/>
        <v>56.16</v>
      </c>
    </row>
    <row r="534" spans="1:6" x14ac:dyDescent="0.2">
      <c r="A534">
        <v>1</v>
      </c>
      <c r="B534">
        <v>533</v>
      </c>
      <c r="C534">
        <v>0</v>
      </c>
      <c r="D534">
        <v>46</v>
      </c>
      <c r="E534">
        <f t="shared" si="12"/>
        <v>0.38</v>
      </c>
      <c r="F534">
        <f t="shared" si="13"/>
        <v>56.04</v>
      </c>
    </row>
    <row r="535" spans="1:6" x14ac:dyDescent="0.2">
      <c r="A535">
        <v>1</v>
      </c>
      <c r="B535">
        <v>534</v>
      </c>
      <c r="C535">
        <v>1</v>
      </c>
      <c r="D535">
        <v>58</v>
      </c>
      <c r="E535">
        <f t="shared" si="12"/>
        <v>0.39</v>
      </c>
      <c r="F535">
        <f t="shared" si="13"/>
        <v>56.08</v>
      </c>
    </row>
    <row r="536" spans="1:6" x14ac:dyDescent="0.2">
      <c r="A536">
        <v>1</v>
      </c>
      <c r="B536">
        <v>535</v>
      </c>
      <c r="C536">
        <v>0</v>
      </c>
      <c r="D536">
        <v>66</v>
      </c>
      <c r="E536">
        <f t="shared" si="12"/>
        <v>0.39</v>
      </c>
      <c r="F536">
        <f t="shared" si="13"/>
        <v>56.09</v>
      </c>
    </row>
    <row r="537" spans="1:6" x14ac:dyDescent="0.2">
      <c r="A537">
        <v>1</v>
      </c>
      <c r="B537">
        <v>536</v>
      </c>
      <c r="C537">
        <v>0</v>
      </c>
      <c r="D537">
        <v>40</v>
      </c>
      <c r="E537">
        <f t="shared" si="12"/>
        <v>0.39</v>
      </c>
      <c r="F537">
        <f t="shared" si="13"/>
        <v>55.93</v>
      </c>
    </row>
    <row r="538" spans="1:6" x14ac:dyDescent="0.2">
      <c r="A538">
        <v>1</v>
      </c>
      <c r="B538">
        <v>537</v>
      </c>
      <c r="C538">
        <v>0</v>
      </c>
      <c r="D538">
        <v>54</v>
      </c>
      <c r="E538">
        <f t="shared" si="12"/>
        <v>0.39</v>
      </c>
      <c r="F538">
        <f t="shared" si="13"/>
        <v>55.97</v>
      </c>
    </row>
    <row r="539" spans="1:6" x14ac:dyDescent="0.2">
      <c r="A539">
        <v>1</v>
      </c>
      <c r="B539">
        <v>538</v>
      </c>
      <c r="C539">
        <v>0</v>
      </c>
      <c r="D539">
        <v>60</v>
      </c>
      <c r="E539">
        <f t="shared" si="12"/>
        <v>0.39</v>
      </c>
      <c r="F539">
        <f t="shared" si="13"/>
        <v>56</v>
      </c>
    </row>
    <row r="540" spans="1:6" x14ac:dyDescent="0.2">
      <c r="A540">
        <v>1</v>
      </c>
      <c r="B540">
        <v>539</v>
      </c>
      <c r="C540">
        <v>0</v>
      </c>
      <c r="D540">
        <v>57</v>
      </c>
      <c r="E540">
        <f t="shared" si="12"/>
        <v>0.39</v>
      </c>
      <c r="F540">
        <f t="shared" si="13"/>
        <v>56</v>
      </c>
    </row>
    <row r="541" spans="1:6" x14ac:dyDescent="0.2">
      <c r="A541">
        <v>1</v>
      </c>
      <c r="B541">
        <v>540</v>
      </c>
      <c r="C541">
        <v>0</v>
      </c>
      <c r="D541">
        <v>50</v>
      </c>
      <c r="E541">
        <f t="shared" si="12"/>
        <v>0.39</v>
      </c>
      <c r="F541">
        <f t="shared" si="13"/>
        <v>55.95</v>
      </c>
    </row>
    <row r="542" spans="1:6" x14ac:dyDescent="0.2">
      <c r="A542">
        <v>1</v>
      </c>
      <c r="B542">
        <v>541</v>
      </c>
      <c r="C542">
        <v>0</v>
      </c>
      <c r="D542">
        <v>52</v>
      </c>
      <c r="E542">
        <f t="shared" si="12"/>
        <v>0.38</v>
      </c>
      <c r="F542">
        <f t="shared" si="13"/>
        <v>55.92</v>
      </c>
    </row>
    <row r="543" spans="1:6" x14ac:dyDescent="0.2">
      <c r="A543">
        <v>1</v>
      </c>
      <c r="B543">
        <v>542</v>
      </c>
      <c r="C543">
        <v>0</v>
      </c>
      <c r="D543">
        <v>63</v>
      </c>
      <c r="E543">
        <f t="shared" si="12"/>
        <v>0.37</v>
      </c>
      <c r="F543">
        <f t="shared" si="13"/>
        <v>55.95</v>
      </c>
    </row>
    <row r="544" spans="1:6" x14ac:dyDescent="0.2">
      <c r="A544">
        <v>1</v>
      </c>
      <c r="B544">
        <v>543</v>
      </c>
      <c r="C544">
        <v>0</v>
      </c>
      <c r="D544">
        <v>46</v>
      </c>
      <c r="E544">
        <f t="shared" si="12"/>
        <v>0.37</v>
      </c>
      <c r="F544">
        <f t="shared" si="13"/>
        <v>55.87</v>
      </c>
    </row>
    <row r="545" spans="1:6" x14ac:dyDescent="0.2">
      <c r="A545">
        <v>1</v>
      </c>
      <c r="B545">
        <v>544</v>
      </c>
      <c r="C545">
        <v>0</v>
      </c>
      <c r="D545">
        <v>54</v>
      </c>
      <c r="E545">
        <f t="shared" si="12"/>
        <v>0.36</v>
      </c>
      <c r="F545">
        <f t="shared" si="13"/>
        <v>55.84</v>
      </c>
    </row>
    <row r="546" spans="1:6" x14ac:dyDescent="0.2">
      <c r="A546">
        <v>1</v>
      </c>
      <c r="B546">
        <v>545</v>
      </c>
      <c r="C546">
        <v>0</v>
      </c>
      <c r="D546">
        <v>53</v>
      </c>
      <c r="E546">
        <f t="shared" si="12"/>
        <v>0.36</v>
      </c>
      <c r="F546">
        <f t="shared" si="13"/>
        <v>55.85</v>
      </c>
    </row>
    <row r="547" spans="1:6" x14ac:dyDescent="0.2">
      <c r="A547">
        <v>1</v>
      </c>
      <c r="B547">
        <v>546</v>
      </c>
      <c r="C547">
        <v>0</v>
      </c>
      <c r="D547">
        <v>60</v>
      </c>
      <c r="E547">
        <f t="shared" si="12"/>
        <v>0.36</v>
      </c>
      <c r="F547">
        <f t="shared" si="13"/>
        <v>55.83</v>
      </c>
    </row>
    <row r="548" spans="1:6" x14ac:dyDescent="0.2">
      <c r="A548">
        <v>1</v>
      </c>
      <c r="B548">
        <v>547</v>
      </c>
      <c r="C548">
        <v>1</v>
      </c>
      <c r="D548">
        <v>50</v>
      </c>
      <c r="E548">
        <f t="shared" si="12"/>
        <v>0.36</v>
      </c>
      <c r="F548">
        <f t="shared" si="13"/>
        <v>55.83</v>
      </c>
    </row>
    <row r="549" spans="1:6" x14ac:dyDescent="0.2">
      <c r="A549">
        <v>1</v>
      </c>
      <c r="B549">
        <v>548</v>
      </c>
      <c r="C549">
        <v>0</v>
      </c>
      <c r="D549">
        <v>53</v>
      </c>
      <c r="E549">
        <f t="shared" ref="E549:E612" si="14">AVERAGE(C450:C549)</f>
        <v>0.35</v>
      </c>
      <c r="F549">
        <f t="shared" ref="F549:F612" si="15">AVERAGE(D450:D549)</f>
        <v>55.75</v>
      </c>
    </row>
    <row r="550" spans="1:6" x14ac:dyDescent="0.2">
      <c r="A550">
        <v>1</v>
      </c>
      <c r="B550">
        <v>549</v>
      </c>
      <c r="C550">
        <v>1</v>
      </c>
      <c r="D550">
        <v>57</v>
      </c>
      <c r="E550">
        <f t="shared" si="14"/>
        <v>0.35</v>
      </c>
      <c r="F550">
        <f t="shared" si="15"/>
        <v>55.63</v>
      </c>
    </row>
    <row r="551" spans="1:6" x14ac:dyDescent="0.2">
      <c r="A551">
        <v>1</v>
      </c>
      <c r="B551">
        <v>550</v>
      </c>
      <c r="C551">
        <v>0</v>
      </c>
      <c r="D551">
        <v>56</v>
      </c>
      <c r="E551">
        <f t="shared" si="14"/>
        <v>0.35</v>
      </c>
      <c r="F551">
        <f t="shared" si="15"/>
        <v>55.56</v>
      </c>
    </row>
    <row r="552" spans="1:6" x14ac:dyDescent="0.2">
      <c r="A552">
        <v>1</v>
      </c>
      <c r="B552">
        <v>551</v>
      </c>
      <c r="C552">
        <v>0</v>
      </c>
      <c r="D552">
        <v>49</v>
      </c>
      <c r="E552">
        <f t="shared" si="14"/>
        <v>0.34</v>
      </c>
      <c r="F552">
        <f t="shared" si="15"/>
        <v>55.47</v>
      </c>
    </row>
    <row r="553" spans="1:6" x14ac:dyDescent="0.2">
      <c r="A553">
        <v>1</v>
      </c>
      <c r="B553">
        <v>552</v>
      </c>
      <c r="C553">
        <v>0</v>
      </c>
      <c r="D553">
        <v>59</v>
      </c>
      <c r="E553">
        <f t="shared" si="14"/>
        <v>0.34</v>
      </c>
      <c r="F553">
        <f t="shared" si="15"/>
        <v>55.4</v>
      </c>
    </row>
    <row r="554" spans="1:6" x14ac:dyDescent="0.2">
      <c r="A554">
        <v>1</v>
      </c>
      <c r="B554">
        <v>553</v>
      </c>
      <c r="C554">
        <v>0</v>
      </c>
      <c r="D554">
        <v>64</v>
      </c>
      <c r="E554">
        <f t="shared" si="14"/>
        <v>0.34</v>
      </c>
      <c r="F554">
        <f t="shared" si="15"/>
        <v>55.45</v>
      </c>
    </row>
    <row r="555" spans="1:6" x14ac:dyDescent="0.2">
      <c r="A555">
        <v>1</v>
      </c>
      <c r="B555">
        <v>554</v>
      </c>
      <c r="C555">
        <v>1</v>
      </c>
      <c r="D555">
        <v>46</v>
      </c>
      <c r="E555">
        <f t="shared" si="14"/>
        <v>0.34</v>
      </c>
      <c r="F555">
        <f t="shared" si="15"/>
        <v>55.39</v>
      </c>
    </row>
    <row r="556" spans="1:6" x14ac:dyDescent="0.2">
      <c r="A556">
        <v>1</v>
      </c>
      <c r="B556">
        <v>555</v>
      </c>
      <c r="C556">
        <v>0</v>
      </c>
      <c r="D556">
        <v>57</v>
      </c>
      <c r="E556">
        <f t="shared" si="14"/>
        <v>0.33</v>
      </c>
      <c r="F556">
        <f t="shared" si="15"/>
        <v>55.37</v>
      </c>
    </row>
    <row r="557" spans="1:6" x14ac:dyDescent="0.2">
      <c r="A557">
        <v>1</v>
      </c>
      <c r="B557">
        <v>556</v>
      </c>
      <c r="C557">
        <v>0</v>
      </c>
      <c r="D557">
        <v>52</v>
      </c>
      <c r="E557">
        <f t="shared" si="14"/>
        <v>0.33</v>
      </c>
      <c r="F557">
        <f t="shared" si="15"/>
        <v>55.36</v>
      </c>
    </row>
    <row r="558" spans="1:6" x14ac:dyDescent="0.2">
      <c r="A558">
        <v>1</v>
      </c>
      <c r="B558">
        <v>557</v>
      </c>
      <c r="C558">
        <v>0</v>
      </c>
      <c r="D558">
        <v>54</v>
      </c>
      <c r="E558">
        <f t="shared" si="14"/>
        <v>0.33</v>
      </c>
      <c r="F558">
        <f t="shared" si="15"/>
        <v>55.32</v>
      </c>
    </row>
    <row r="559" spans="1:6" x14ac:dyDescent="0.2">
      <c r="A559">
        <v>1</v>
      </c>
      <c r="B559">
        <v>558</v>
      </c>
      <c r="C559">
        <v>0</v>
      </c>
      <c r="D559">
        <v>54</v>
      </c>
      <c r="E559">
        <f t="shared" si="14"/>
        <v>0.33</v>
      </c>
      <c r="F559">
        <f t="shared" si="15"/>
        <v>55.31</v>
      </c>
    </row>
    <row r="560" spans="1:6" x14ac:dyDescent="0.2">
      <c r="A560">
        <v>1</v>
      </c>
      <c r="B560">
        <v>559</v>
      </c>
      <c r="C560">
        <v>0</v>
      </c>
      <c r="D560">
        <v>49</v>
      </c>
      <c r="E560">
        <f t="shared" si="14"/>
        <v>0.33</v>
      </c>
      <c r="F560">
        <f t="shared" si="15"/>
        <v>55.21</v>
      </c>
    </row>
    <row r="561" spans="1:6" x14ac:dyDescent="0.2">
      <c r="A561">
        <v>1</v>
      </c>
      <c r="B561">
        <v>560</v>
      </c>
      <c r="C561">
        <v>0</v>
      </c>
      <c r="D561">
        <v>56</v>
      </c>
      <c r="E561">
        <f t="shared" si="14"/>
        <v>0.32</v>
      </c>
      <c r="F561">
        <f t="shared" si="15"/>
        <v>55.15</v>
      </c>
    </row>
    <row r="562" spans="1:6" x14ac:dyDescent="0.2">
      <c r="A562">
        <v>1</v>
      </c>
      <c r="B562">
        <v>561</v>
      </c>
      <c r="C562">
        <v>0</v>
      </c>
      <c r="D562">
        <v>50</v>
      </c>
      <c r="E562">
        <f t="shared" si="14"/>
        <v>0.32</v>
      </c>
      <c r="F562">
        <f t="shared" si="15"/>
        <v>54.94</v>
      </c>
    </row>
    <row r="563" spans="1:6" x14ac:dyDescent="0.2">
      <c r="A563">
        <v>1</v>
      </c>
      <c r="B563">
        <v>562</v>
      </c>
      <c r="C563">
        <v>0</v>
      </c>
      <c r="D563">
        <v>47</v>
      </c>
      <c r="E563">
        <f t="shared" si="14"/>
        <v>0.32</v>
      </c>
      <c r="F563">
        <f t="shared" si="15"/>
        <v>54.82</v>
      </c>
    </row>
    <row r="564" spans="1:6" x14ac:dyDescent="0.2">
      <c r="A564">
        <v>1</v>
      </c>
      <c r="B564">
        <v>563</v>
      </c>
      <c r="C564">
        <v>1</v>
      </c>
      <c r="D564">
        <v>51</v>
      </c>
      <c r="E564">
        <f t="shared" si="14"/>
        <v>0.32</v>
      </c>
      <c r="F564">
        <f t="shared" si="15"/>
        <v>54.75</v>
      </c>
    </row>
    <row r="565" spans="1:6" x14ac:dyDescent="0.2">
      <c r="A565">
        <v>1</v>
      </c>
      <c r="B565">
        <v>564</v>
      </c>
      <c r="C565">
        <v>1</v>
      </c>
      <c r="D565">
        <v>72</v>
      </c>
      <c r="E565">
        <f t="shared" si="14"/>
        <v>0.33</v>
      </c>
      <c r="F565">
        <f t="shared" si="15"/>
        <v>54.95</v>
      </c>
    </row>
    <row r="566" spans="1:6" x14ac:dyDescent="0.2">
      <c r="A566">
        <v>1</v>
      </c>
      <c r="B566">
        <v>565</v>
      </c>
      <c r="C566">
        <v>2</v>
      </c>
      <c r="D566">
        <v>48</v>
      </c>
      <c r="E566">
        <f t="shared" si="14"/>
        <v>0.35</v>
      </c>
      <c r="F566">
        <f t="shared" si="15"/>
        <v>54.92</v>
      </c>
    </row>
    <row r="567" spans="1:6" x14ac:dyDescent="0.2">
      <c r="A567">
        <v>1</v>
      </c>
      <c r="B567">
        <v>566</v>
      </c>
      <c r="C567">
        <v>0</v>
      </c>
      <c r="D567">
        <v>48</v>
      </c>
      <c r="E567">
        <f t="shared" si="14"/>
        <v>0.35</v>
      </c>
      <c r="F567">
        <f t="shared" si="15"/>
        <v>54.86</v>
      </c>
    </row>
    <row r="568" spans="1:6" x14ac:dyDescent="0.2">
      <c r="A568">
        <v>1</v>
      </c>
      <c r="B568">
        <v>567</v>
      </c>
      <c r="C568">
        <v>0</v>
      </c>
      <c r="D568">
        <v>55</v>
      </c>
      <c r="E568">
        <f t="shared" si="14"/>
        <v>0.35</v>
      </c>
      <c r="F568">
        <f t="shared" si="15"/>
        <v>54.83</v>
      </c>
    </row>
    <row r="569" spans="1:6" x14ac:dyDescent="0.2">
      <c r="A569">
        <v>1</v>
      </c>
      <c r="B569">
        <v>568</v>
      </c>
      <c r="C569">
        <v>0</v>
      </c>
      <c r="D569">
        <v>51</v>
      </c>
      <c r="E569">
        <f t="shared" si="14"/>
        <v>0.35</v>
      </c>
      <c r="F569">
        <f t="shared" si="15"/>
        <v>54.83</v>
      </c>
    </row>
    <row r="570" spans="1:6" x14ac:dyDescent="0.2">
      <c r="A570">
        <v>1</v>
      </c>
      <c r="B570">
        <v>569</v>
      </c>
      <c r="C570">
        <v>0</v>
      </c>
      <c r="D570">
        <v>55</v>
      </c>
      <c r="E570">
        <f t="shared" si="14"/>
        <v>0.35</v>
      </c>
      <c r="F570">
        <f t="shared" si="15"/>
        <v>54.84</v>
      </c>
    </row>
    <row r="571" spans="1:6" x14ac:dyDescent="0.2">
      <c r="A571">
        <v>1</v>
      </c>
      <c r="B571">
        <v>570</v>
      </c>
      <c r="C571">
        <v>1</v>
      </c>
      <c r="D571">
        <v>66</v>
      </c>
      <c r="E571">
        <f t="shared" si="14"/>
        <v>0.35</v>
      </c>
      <c r="F571">
        <f t="shared" si="15"/>
        <v>54.95</v>
      </c>
    </row>
    <row r="572" spans="1:6" x14ac:dyDescent="0.2">
      <c r="A572">
        <v>1</v>
      </c>
      <c r="B572">
        <v>571</v>
      </c>
      <c r="C572">
        <v>4</v>
      </c>
      <c r="D572">
        <v>72</v>
      </c>
      <c r="E572">
        <f t="shared" si="14"/>
        <v>0.39</v>
      </c>
      <c r="F572">
        <f t="shared" si="15"/>
        <v>55.1</v>
      </c>
    </row>
    <row r="573" spans="1:6" x14ac:dyDescent="0.2">
      <c r="A573">
        <v>1</v>
      </c>
      <c r="B573">
        <v>572</v>
      </c>
      <c r="C573">
        <v>3</v>
      </c>
      <c r="D573">
        <v>68</v>
      </c>
      <c r="E573">
        <f t="shared" si="14"/>
        <v>0.42</v>
      </c>
      <c r="F573">
        <f t="shared" si="15"/>
        <v>55.19</v>
      </c>
    </row>
    <row r="574" spans="1:6" x14ac:dyDescent="0.2">
      <c r="A574">
        <v>1</v>
      </c>
      <c r="B574">
        <v>573</v>
      </c>
      <c r="C574">
        <v>0</v>
      </c>
      <c r="D574">
        <v>56</v>
      </c>
      <c r="E574">
        <f t="shared" si="14"/>
        <v>0.42</v>
      </c>
      <c r="F574">
        <f t="shared" si="15"/>
        <v>55.2</v>
      </c>
    </row>
    <row r="575" spans="1:6" x14ac:dyDescent="0.2">
      <c r="A575">
        <v>1</v>
      </c>
      <c r="B575">
        <v>574</v>
      </c>
      <c r="C575">
        <v>0</v>
      </c>
      <c r="D575">
        <v>66</v>
      </c>
      <c r="E575">
        <f t="shared" si="14"/>
        <v>0.42</v>
      </c>
      <c r="F575">
        <f t="shared" si="15"/>
        <v>55.26</v>
      </c>
    </row>
    <row r="576" spans="1:6" x14ac:dyDescent="0.2">
      <c r="A576">
        <v>1</v>
      </c>
      <c r="B576">
        <v>575</v>
      </c>
      <c r="C576">
        <v>0</v>
      </c>
      <c r="D576">
        <v>52</v>
      </c>
      <c r="E576">
        <f t="shared" si="14"/>
        <v>0.42</v>
      </c>
      <c r="F576">
        <f t="shared" si="15"/>
        <v>55.28</v>
      </c>
    </row>
    <row r="577" spans="1:6" x14ac:dyDescent="0.2">
      <c r="A577">
        <v>1</v>
      </c>
      <c r="B577">
        <v>576</v>
      </c>
      <c r="C577">
        <v>0</v>
      </c>
      <c r="D577">
        <v>58</v>
      </c>
      <c r="E577">
        <f t="shared" si="14"/>
        <v>0.41</v>
      </c>
      <c r="F577">
        <f t="shared" si="15"/>
        <v>55.34</v>
      </c>
    </row>
    <row r="578" spans="1:6" x14ac:dyDescent="0.2">
      <c r="A578">
        <v>1</v>
      </c>
      <c r="B578">
        <v>577</v>
      </c>
      <c r="C578">
        <v>1</v>
      </c>
      <c r="D578">
        <v>63</v>
      </c>
      <c r="E578">
        <f t="shared" si="14"/>
        <v>0.42</v>
      </c>
      <c r="F578">
        <f t="shared" si="15"/>
        <v>55.37</v>
      </c>
    </row>
    <row r="579" spans="1:6" x14ac:dyDescent="0.2">
      <c r="A579">
        <v>1</v>
      </c>
      <c r="B579">
        <v>578</v>
      </c>
      <c r="C579">
        <v>0</v>
      </c>
      <c r="D579">
        <v>48</v>
      </c>
      <c r="E579">
        <f t="shared" si="14"/>
        <v>0.42</v>
      </c>
      <c r="F579">
        <f t="shared" si="15"/>
        <v>55.27</v>
      </c>
    </row>
    <row r="580" spans="1:6" x14ac:dyDescent="0.2">
      <c r="A580">
        <v>1</v>
      </c>
      <c r="B580">
        <v>579</v>
      </c>
      <c r="C580">
        <v>0</v>
      </c>
      <c r="D580">
        <v>59</v>
      </c>
      <c r="E580">
        <f t="shared" si="14"/>
        <v>0.42</v>
      </c>
      <c r="F580">
        <f t="shared" si="15"/>
        <v>55.39</v>
      </c>
    </row>
    <row r="581" spans="1:6" x14ac:dyDescent="0.2">
      <c r="A581">
        <v>1</v>
      </c>
      <c r="B581">
        <v>580</v>
      </c>
      <c r="C581">
        <v>0</v>
      </c>
      <c r="D581">
        <v>51</v>
      </c>
      <c r="E581">
        <f t="shared" si="14"/>
        <v>0.42</v>
      </c>
      <c r="F581">
        <f t="shared" si="15"/>
        <v>55.36</v>
      </c>
    </row>
    <row r="582" spans="1:6" x14ac:dyDescent="0.2">
      <c r="A582">
        <v>1</v>
      </c>
      <c r="B582">
        <v>581</v>
      </c>
      <c r="C582">
        <v>0</v>
      </c>
      <c r="D582">
        <v>62</v>
      </c>
      <c r="E582">
        <f t="shared" si="14"/>
        <v>0.42</v>
      </c>
      <c r="F582">
        <f t="shared" si="15"/>
        <v>55.36</v>
      </c>
    </row>
    <row r="583" spans="1:6" x14ac:dyDescent="0.2">
      <c r="A583">
        <v>1</v>
      </c>
      <c r="B583">
        <v>582</v>
      </c>
      <c r="C583">
        <v>0</v>
      </c>
      <c r="D583">
        <v>50</v>
      </c>
      <c r="E583">
        <f t="shared" si="14"/>
        <v>0.42</v>
      </c>
      <c r="F583">
        <f t="shared" si="15"/>
        <v>55.3</v>
      </c>
    </row>
    <row r="584" spans="1:6" x14ac:dyDescent="0.2">
      <c r="A584">
        <v>1</v>
      </c>
      <c r="B584">
        <v>583</v>
      </c>
      <c r="C584">
        <v>0</v>
      </c>
      <c r="D584">
        <v>54</v>
      </c>
      <c r="E584">
        <f t="shared" si="14"/>
        <v>0.42</v>
      </c>
      <c r="F584">
        <f t="shared" si="15"/>
        <v>55.3</v>
      </c>
    </row>
    <row r="585" spans="1:6" x14ac:dyDescent="0.2">
      <c r="A585">
        <v>1</v>
      </c>
      <c r="B585">
        <v>584</v>
      </c>
      <c r="C585">
        <v>0</v>
      </c>
      <c r="D585">
        <v>56</v>
      </c>
      <c r="E585">
        <f t="shared" si="14"/>
        <v>0.41</v>
      </c>
      <c r="F585">
        <f t="shared" si="15"/>
        <v>55.29</v>
      </c>
    </row>
    <row r="586" spans="1:6" x14ac:dyDescent="0.2">
      <c r="A586">
        <v>1</v>
      </c>
      <c r="B586">
        <v>585</v>
      </c>
      <c r="C586">
        <v>0</v>
      </c>
      <c r="D586">
        <v>59</v>
      </c>
      <c r="E586">
        <f t="shared" si="14"/>
        <v>0.41</v>
      </c>
      <c r="F586">
        <f t="shared" si="15"/>
        <v>55.25</v>
      </c>
    </row>
    <row r="587" spans="1:6" x14ac:dyDescent="0.2">
      <c r="A587">
        <v>1</v>
      </c>
      <c r="B587">
        <v>586</v>
      </c>
      <c r="C587">
        <v>0</v>
      </c>
      <c r="D587">
        <v>48</v>
      </c>
      <c r="E587">
        <f t="shared" si="14"/>
        <v>0.41</v>
      </c>
      <c r="F587">
        <f t="shared" si="15"/>
        <v>55.25</v>
      </c>
    </row>
    <row r="588" spans="1:6" x14ac:dyDescent="0.2">
      <c r="A588">
        <v>1</v>
      </c>
      <c r="B588">
        <v>587</v>
      </c>
      <c r="C588">
        <v>1</v>
      </c>
      <c r="D588">
        <v>49</v>
      </c>
      <c r="E588">
        <f t="shared" si="14"/>
        <v>0.42</v>
      </c>
      <c r="F588">
        <f t="shared" si="15"/>
        <v>55.19</v>
      </c>
    </row>
    <row r="589" spans="1:6" x14ac:dyDescent="0.2">
      <c r="A589">
        <v>1</v>
      </c>
      <c r="B589">
        <v>588</v>
      </c>
      <c r="C589">
        <v>0</v>
      </c>
      <c r="D589">
        <v>62</v>
      </c>
      <c r="E589">
        <f t="shared" si="14"/>
        <v>0.42</v>
      </c>
      <c r="F589">
        <f t="shared" si="15"/>
        <v>55.22</v>
      </c>
    </row>
    <row r="590" spans="1:6" x14ac:dyDescent="0.2">
      <c r="A590">
        <v>1</v>
      </c>
      <c r="B590">
        <v>589</v>
      </c>
      <c r="C590">
        <v>0</v>
      </c>
      <c r="D590">
        <v>53</v>
      </c>
      <c r="E590">
        <f t="shared" si="14"/>
        <v>0.42</v>
      </c>
      <c r="F590">
        <f t="shared" si="15"/>
        <v>55.14</v>
      </c>
    </row>
    <row r="591" spans="1:6" x14ac:dyDescent="0.2">
      <c r="A591">
        <v>1</v>
      </c>
      <c r="B591">
        <v>590</v>
      </c>
      <c r="C591">
        <v>0</v>
      </c>
      <c r="D591">
        <v>60</v>
      </c>
      <c r="E591">
        <f t="shared" si="14"/>
        <v>0.41</v>
      </c>
      <c r="F591">
        <f t="shared" si="15"/>
        <v>55.22</v>
      </c>
    </row>
    <row r="592" spans="1:6" x14ac:dyDescent="0.2">
      <c r="A592">
        <v>1</v>
      </c>
      <c r="B592">
        <v>591</v>
      </c>
      <c r="C592">
        <v>0</v>
      </c>
      <c r="D592">
        <v>59</v>
      </c>
      <c r="E592">
        <f t="shared" si="14"/>
        <v>0.39</v>
      </c>
      <c r="F592">
        <f t="shared" si="15"/>
        <v>55.29</v>
      </c>
    </row>
    <row r="593" spans="1:6" x14ac:dyDescent="0.2">
      <c r="A593">
        <v>1</v>
      </c>
      <c r="B593">
        <v>592</v>
      </c>
      <c r="C593">
        <v>0</v>
      </c>
      <c r="D593">
        <v>61</v>
      </c>
      <c r="E593">
        <f t="shared" si="14"/>
        <v>0.38</v>
      </c>
      <c r="F593">
        <f t="shared" si="15"/>
        <v>55.3</v>
      </c>
    </row>
    <row r="594" spans="1:6" x14ac:dyDescent="0.2">
      <c r="A594">
        <v>1</v>
      </c>
      <c r="B594">
        <v>593</v>
      </c>
      <c r="C594">
        <v>1</v>
      </c>
      <c r="D594">
        <v>51</v>
      </c>
      <c r="E594">
        <f t="shared" si="14"/>
        <v>0.39</v>
      </c>
      <c r="F594">
        <f t="shared" si="15"/>
        <v>55.24</v>
      </c>
    </row>
    <row r="595" spans="1:6" x14ac:dyDescent="0.2">
      <c r="A595">
        <v>1</v>
      </c>
      <c r="B595">
        <v>594</v>
      </c>
      <c r="C595">
        <v>0</v>
      </c>
      <c r="D595">
        <v>60</v>
      </c>
      <c r="E595">
        <f t="shared" si="14"/>
        <v>0.39</v>
      </c>
      <c r="F595">
        <f t="shared" si="15"/>
        <v>55.36</v>
      </c>
    </row>
    <row r="596" spans="1:6" x14ac:dyDescent="0.2">
      <c r="A596">
        <v>1</v>
      </c>
      <c r="B596">
        <v>595</v>
      </c>
      <c r="C596">
        <v>0</v>
      </c>
      <c r="D596">
        <v>51</v>
      </c>
      <c r="E596">
        <f t="shared" si="14"/>
        <v>0.39</v>
      </c>
      <c r="F596">
        <f t="shared" si="15"/>
        <v>55.3</v>
      </c>
    </row>
    <row r="597" spans="1:6" x14ac:dyDescent="0.2">
      <c r="A597">
        <v>1</v>
      </c>
      <c r="B597">
        <v>596</v>
      </c>
      <c r="C597">
        <v>1</v>
      </c>
      <c r="D597">
        <v>53</v>
      </c>
      <c r="E597">
        <f t="shared" si="14"/>
        <v>0.39</v>
      </c>
      <c r="F597">
        <f t="shared" si="15"/>
        <v>55.11</v>
      </c>
    </row>
    <row r="598" spans="1:6" x14ac:dyDescent="0.2">
      <c r="A598">
        <v>1</v>
      </c>
      <c r="B598">
        <v>597</v>
      </c>
      <c r="C598">
        <v>0</v>
      </c>
      <c r="D598">
        <v>55</v>
      </c>
      <c r="E598">
        <f t="shared" si="14"/>
        <v>0.38</v>
      </c>
      <c r="F598">
        <f t="shared" si="15"/>
        <v>54.99</v>
      </c>
    </row>
    <row r="599" spans="1:6" x14ac:dyDescent="0.2">
      <c r="A599">
        <v>1</v>
      </c>
      <c r="B599">
        <v>598</v>
      </c>
      <c r="C599">
        <v>0</v>
      </c>
      <c r="D599">
        <v>56</v>
      </c>
      <c r="E599">
        <f t="shared" si="14"/>
        <v>0.37</v>
      </c>
      <c r="F599">
        <f t="shared" si="15"/>
        <v>54.91</v>
      </c>
    </row>
    <row r="600" spans="1:6" x14ac:dyDescent="0.2">
      <c r="A600">
        <v>1</v>
      </c>
      <c r="B600">
        <v>599</v>
      </c>
      <c r="C600">
        <v>2</v>
      </c>
      <c r="D600">
        <v>58</v>
      </c>
      <c r="E600">
        <f t="shared" si="14"/>
        <v>0.38</v>
      </c>
      <c r="F600">
        <f t="shared" si="15"/>
        <v>54.78</v>
      </c>
    </row>
    <row r="601" spans="1:6" x14ac:dyDescent="0.2">
      <c r="A601">
        <v>1</v>
      </c>
      <c r="B601">
        <v>600</v>
      </c>
      <c r="C601">
        <v>0</v>
      </c>
      <c r="D601">
        <v>55</v>
      </c>
      <c r="E601">
        <f t="shared" si="14"/>
        <v>0.37</v>
      </c>
      <c r="F601">
        <f t="shared" si="15"/>
        <v>54.77</v>
      </c>
    </row>
    <row r="602" spans="1:6" x14ac:dyDescent="0.2">
      <c r="A602">
        <v>1</v>
      </c>
      <c r="B602">
        <v>601</v>
      </c>
      <c r="C602">
        <v>0</v>
      </c>
      <c r="D602">
        <v>67</v>
      </c>
      <c r="E602">
        <f t="shared" si="14"/>
        <v>0.37</v>
      </c>
      <c r="F602">
        <f t="shared" si="15"/>
        <v>54.94</v>
      </c>
    </row>
    <row r="603" spans="1:6" x14ac:dyDescent="0.2">
      <c r="A603">
        <v>1</v>
      </c>
      <c r="B603">
        <v>602</v>
      </c>
      <c r="C603">
        <v>0</v>
      </c>
      <c r="D603">
        <v>48</v>
      </c>
      <c r="E603">
        <f t="shared" si="14"/>
        <v>0.37</v>
      </c>
      <c r="F603">
        <f t="shared" si="15"/>
        <v>54.93</v>
      </c>
    </row>
    <row r="604" spans="1:6" x14ac:dyDescent="0.2">
      <c r="A604">
        <v>1</v>
      </c>
      <c r="B604">
        <v>603</v>
      </c>
      <c r="C604">
        <v>0</v>
      </c>
      <c r="D604">
        <v>71</v>
      </c>
      <c r="E604">
        <f t="shared" si="14"/>
        <v>0.37</v>
      </c>
      <c r="F604">
        <f t="shared" si="15"/>
        <v>55.09</v>
      </c>
    </row>
    <row r="605" spans="1:6" x14ac:dyDescent="0.2">
      <c r="A605">
        <v>1</v>
      </c>
      <c r="B605">
        <v>604</v>
      </c>
      <c r="C605">
        <v>1</v>
      </c>
      <c r="D605">
        <v>59</v>
      </c>
      <c r="E605">
        <f t="shared" si="14"/>
        <v>0.37</v>
      </c>
      <c r="F605">
        <f t="shared" si="15"/>
        <v>55.2</v>
      </c>
    </row>
    <row r="606" spans="1:6" x14ac:dyDescent="0.2">
      <c r="A606">
        <v>1</v>
      </c>
      <c r="B606">
        <v>605</v>
      </c>
      <c r="C606">
        <v>0</v>
      </c>
      <c r="D606">
        <v>63</v>
      </c>
      <c r="E606">
        <f t="shared" si="14"/>
        <v>0.36</v>
      </c>
      <c r="F606">
        <f t="shared" si="15"/>
        <v>55.21</v>
      </c>
    </row>
    <row r="607" spans="1:6" x14ac:dyDescent="0.2">
      <c r="A607">
        <v>1</v>
      </c>
      <c r="B607">
        <v>606</v>
      </c>
      <c r="C607">
        <v>1</v>
      </c>
      <c r="D607">
        <v>60</v>
      </c>
      <c r="E607">
        <f t="shared" si="14"/>
        <v>0.37</v>
      </c>
      <c r="F607">
        <f t="shared" si="15"/>
        <v>55.16</v>
      </c>
    </row>
    <row r="608" spans="1:6" x14ac:dyDescent="0.2">
      <c r="A608">
        <v>1</v>
      </c>
      <c r="B608">
        <v>607</v>
      </c>
      <c r="C608">
        <v>0</v>
      </c>
      <c r="D608">
        <v>59</v>
      </c>
      <c r="E608">
        <f t="shared" si="14"/>
        <v>0.36</v>
      </c>
      <c r="F608">
        <f t="shared" si="15"/>
        <v>55.28</v>
      </c>
    </row>
    <row r="609" spans="1:6" x14ac:dyDescent="0.2">
      <c r="A609">
        <v>1</v>
      </c>
      <c r="B609">
        <v>608</v>
      </c>
      <c r="C609">
        <v>0</v>
      </c>
      <c r="D609">
        <v>67</v>
      </c>
      <c r="E609">
        <f t="shared" si="14"/>
        <v>0.36</v>
      </c>
      <c r="F609">
        <f t="shared" si="15"/>
        <v>55.45</v>
      </c>
    </row>
    <row r="610" spans="1:6" x14ac:dyDescent="0.2">
      <c r="A610">
        <v>1</v>
      </c>
      <c r="B610">
        <v>609</v>
      </c>
      <c r="C610">
        <v>2</v>
      </c>
      <c r="D610">
        <v>54</v>
      </c>
      <c r="E610">
        <f t="shared" si="14"/>
        <v>0.37</v>
      </c>
      <c r="F610">
        <f t="shared" si="15"/>
        <v>55.47</v>
      </c>
    </row>
    <row r="611" spans="1:6" x14ac:dyDescent="0.2">
      <c r="A611">
        <v>1</v>
      </c>
      <c r="B611">
        <v>610</v>
      </c>
      <c r="C611">
        <v>0</v>
      </c>
      <c r="D611">
        <v>63</v>
      </c>
      <c r="E611">
        <f t="shared" si="14"/>
        <v>0.37</v>
      </c>
      <c r="F611">
        <f t="shared" si="15"/>
        <v>55.47</v>
      </c>
    </row>
    <row r="612" spans="1:6" x14ac:dyDescent="0.2">
      <c r="A612">
        <v>1</v>
      </c>
      <c r="B612">
        <v>611</v>
      </c>
      <c r="C612">
        <v>0</v>
      </c>
      <c r="D612">
        <v>52</v>
      </c>
      <c r="E612">
        <f t="shared" si="14"/>
        <v>0.36</v>
      </c>
      <c r="F612">
        <f t="shared" si="15"/>
        <v>55.46</v>
      </c>
    </row>
    <row r="613" spans="1:6" x14ac:dyDescent="0.2">
      <c r="A613">
        <v>1</v>
      </c>
      <c r="B613">
        <v>612</v>
      </c>
      <c r="C613">
        <v>0</v>
      </c>
      <c r="D613">
        <v>53</v>
      </c>
      <c r="E613">
        <f t="shared" ref="E613:E676" si="16">AVERAGE(C514:C613)</f>
        <v>0.36</v>
      </c>
      <c r="F613">
        <f t="shared" ref="F613:F676" si="17">AVERAGE(D514:D613)</f>
        <v>55.46</v>
      </c>
    </row>
    <row r="614" spans="1:6" x14ac:dyDescent="0.2">
      <c r="A614">
        <v>1</v>
      </c>
      <c r="B614">
        <v>613</v>
      </c>
      <c r="C614">
        <v>1</v>
      </c>
      <c r="D614">
        <v>52</v>
      </c>
      <c r="E614">
        <f t="shared" si="16"/>
        <v>0.36</v>
      </c>
      <c r="F614">
        <f t="shared" si="17"/>
        <v>55.39</v>
      </c>
    </row>
    <row r="615" spans="1:6" x14ac:dyDescent="0.2">
      <c r="A615">
        <v>1</v>
      </c>
      <c r="B615">
        <v>614</v>
      </c>
      <c r="C615">
        <v>0</v>
      </c>
      <c r="D615">
        <v>69</v>
      </c>
      <c r="E615">
        <f t="shared" si="16"/>
        <v>0.35</v>
      </c>
      <c r="F615">
        <f t="shared" si="17"/>
        <v>55.53</v>
      </c>
    </row>
    <row r="616" spans="1:6" x14ac:dyDescent="0.2">
      <c r="A616">
        <v>1</v>
      </c>
      <c r="B616">
        <v>615</v>
      </c>
      <c r="C616">
        <v>0</v>
      </c>
      <c r="D616">
        <v>51</v>
      </c>
      <c r="E616">
        <f t="shared" si="16"/>
        <v>0.35</v>
      </c>
      <c r="F616">
        <f t="shared" si="17"/>
        <v>55.61</v>
      </c>
    </row>
    <row r="617" spans="1:6" x14ac:dyDescent="0.2">
      <c r="A617">
        <v>1</v>
      </c>
      <c r="B617">
        <v>616</v>
      </c>
      <c r="C617">
        <v>0</v>
      </c>
      <c r="D617">
        <v>55</v>
      </c>
      <c r="E617">
        <f t="shared" si="16"/>
        <v>0.34</v>
      </c>
      <c r="F617">
        <f t="shared" si="17"/>
        <v>55.66</v>
      </c>
    </row>
    <row r="618" spans="1:6" x14ac:dyDescent="0.2">
      <c r="A618">
        <v>1</v>
      </c>
      <c r="B618">
        <v>617</v>
      </c>
      <c r="C618">
        <v>1</v>
      </c>
      <c r="D618">
        <v>57</v>
      </c>
      <c r="E618">
        <f t="shared" si="16"/>
        <v>0.35</v>
      </c>
      <c r="F618">
        <f t="shared" si="17"/>
        <v>55.56</v>
      </c>
    </row>
    <row r="619" spans="1:6" x14ac:dyDescent="0.2">
      <c r="A619">
        <v>1</v>
      </c>
      <c r="B619">
        <v>618</v>
      </c>
      <c r="C619">
        <v>0</v>
      </c>
      <c r="D619">
        <v>58</v>
      </c>
      <c r="E619">
        <f t="shared" si="16"/>
        <v>0.35</v>
      </c>
      <c r="F619">
        <f t="shared" si="17"/>
        <v>55.73</v>
      </c>
    </row>
    <row r="620" spans="1:6" x14ac:dyDescent="0.2">
      <c r="A620">
        <v>1</v>
      </c>
      <c r="B620">
        <v>619</v>
      </c>
      <c r="C620">
        <v>1</v>
      </c>
      <c r="D620">
        <v>56</v>
      </c>
      <c r="E620">
        <f t="shared" si="16"/>
        <v>0.35</v>
      </c>
      <c r="F620">
        <f t="shared" si="17"/>
        <v>55.78</v>
      </c>
    </row>
    <row r="621" spans="1:6" x14ac:dyDescent="0.2">
      <c r="A621">
        <v>1</v>
      </c>
      <c r="B621">
        <v>620</v>
      </c>
      <c r="C621">
        <v>0</v>
      </c>
      <c r="D621">
        <v>59</v>
      </c>
      <c r="E621">
        <f t="shared" si="16"/>
        <v>0.35</v>
      </c>
      <c r="F621">
        <f t="shared" si="17"/>
        <v>55.79</v>
      </c>
    </row>
    <row r="622" spans="1:6" x14ac:dyDescent="0.2">
      <c r="A622">
        <v>1</v>
      </c>
      <c r="B622">
        <v>621</v>
      </c>
      <c r="C622">
        <v>0</v>
      </c>
      <c r="D622">
        <v>62</v>
      </c>
      <c r="E622">
        <f t="shared" si="16"/>
        <v>0.34</v>
      </c>
      <c r="F622">
        <f t="shared" si="17"/>
        <v>55.85</v>
      </c>
    </row>
    <row r="623" spans="1:6" x14ac:dyDescent="0.2">
      <c r="A623">
        <v>1</v>
      </c>
      <c r="B623">
        <v>622</v>
      </c>
      <c r="C623">
        <v>0</v>
      </c>
      <c r="D623">
        <v>51</v>
      </c>
      <c r="E623">
        <f t="shared" si="16"/>
        <v>0.33</v>
      </c>
      <c r="F623">
        <f t="shared" si="17"/>
        <v>55.85</v>
      </c>
    </row>
    <row r="624" spans="1:6" x14ac:dyDescent="0.2">
      <c r="A624">
        <v>1</v>
      </c>
      <c r="B624">
        <v>623</v>
      </c>
      <c r="C624">
        <v>0</v>
      </c>
      <c r="D624">
        <v>54</v>
      </c>
      <c r="E624">
        <f t="shared" si="16"/>
        <v>0.33</v>
      </c>
      <c r="F624">
        <f t="shared" si="17"/>
        <v>55.9</v>
      </c>
    </row>
    <row r="625" spans="1:6" x14ac:dyDescent="0.2">
      <c r="A625">
        <v>1</v>
      </c>
      <c r="B625">
        <v>624</v>
      </c>
      <c r="C625">
        <v>1</v>
      </c>
      <c r="D625">
        <v>61</v>
      </c>
      <c r="E625">
        <f t="shared" si="16"/>
        <v>0.34</v>
      </c>
      <c r="F625">
        <f t="shared" si="17"/>
        <v>55.88</v>
      </c>
    </row>
    <row r="626" spans="1:6" x14ac:dyDescent="0.2">
      <c r="A626">
        <v>1</v>
      </c>
      <c r="B626">
        <v>625</v>
      </c>
      <c r="C626">
        <v>1</v>
      </c>
      <c r="D626">
        <v>59</v>
      </c>
      <c r="E626">
        <f t="shared" si="16"/>
        <v>0.34</v>
      </c>
      <c r="F626">
        <f t="shared" si="17"/>
        <v>55.96</v>
      </c>
    </row>
    <row r="627" spans="1:6" x14ac:dyDescent="0.2">
      <c r="A627">
        <v>1</v>
      </c>
      <c r="B627">
        <v>626</v>
      </c>
      <c r="C627">
        <v>1</v>
      </c>
      <c r="D627">
        <v>47</v>
      </c>
      <c r="E627">
        <f t="shared" si="16"/>
        <v>0.34</v>
      </c>
      <c r="F627">
        <f t="shared" si="17"/>
        <v>55.98</v>
      </c>
    </row>
    <row r="628" spans="1:6" x14ac:dyDescent="0.2">
      <c r="A628">
        <v>1</v>
      </c>
      <c r="B628">
        <v>627</v>
      </c>
      <c r="C628">
        <v>0</v>
      </c>
      <c r="D628">
        <v>56</v>
      </c>
      <c r="E628">
        <f t="shared" si="16"/>
        <v>0.34</v>
      </c>
      <c r="F628">
        <f t="shared" si="17"/>
        <v>55.99</v>
      </c>
    </row>
    <row r="629" spans="1:6" x14ac:dyDescent="0.2">
      <c r="A629">
        <v>1</v>
      </c>
      <c r="B629">
        <v>628</v>
      </c>
      <c r="C629">
        <v>0</v>
      </c>
      <c r="D629">
        <v>59</v>
      </c>
      <c r="E629">
        <f t="shared" si="16"/>
        <v>0.34</v>
      </c>
      <c r="F629">
        <f t="shared" si="17"/>
        <v>55.96</v>
      </c>
    </row>
    <row r="630" spans="1:6" x14ac:dyDescent="0.2">
      <c r="A630">
        <v>1</v>
      </c>
      <c r="B630">
        <v>629</v>
      </c>
      <c r="C630">
        <v>0</v>
      </c>
      <c r="D630">
        <v>58</v>
      </c>
      <c r="E630">
        <f t="shared" si="16"/>
        <v>0.33</v>
      </c>
      <c r="F630">
        <f t="shared" si="17"/>
        <v>56.11</v>
      </c>
    </row>
    <row r="631" spans="1:6" x14ac:dyDescent="0.2">
      <c r="A631">
        <v>1</v>
      </c>
      <c r="B631">
        <v>630</v>
      </c>
      <c r="C631">
        <v>0</v>
      </c>
      <c r="D631">
        <v>59</v>
      </c>
      <c r="E631">
        <f t="shared" si="16"/>
        <v>0.32</v>
      </c>
      <c r="F631">
        <f t="shared" si="17"/>
        <v>56.12</v>
      </c>
    </row>
    <row r="632" spans="1:6" x14ac:dyDescent="0.2">
      <c r="A632">
        <v>1</v>
      </c>
      <c r="B632">
        <v>631</v>
      </c>
      <c r="C632">
        <v>1</v>
      </c>
      <c r="D632">
        <v>60</v>
      </c>
      <c r="E632">
        <f t="shared" si="16"/>
        <v>0.33</v>
      </c>
      <c r="F632">
        <f t="shared" si="17"/>
        <v>56.16</v>
      </c>
    </row>
    <row r="633" spans="1:6" x14ac:dyDescent="0.2">
      <c r="A633">
        <v>1</v>
      </c>
      <c r="B633">
        <v>632</v>
      </c>
      <c r="C633">
        <v>1</v>
      </c>
      <c r="D633">
        <v>61</v>
      </c>
      <c r="E633">
        <f t="shared" si="16"/>
        <v>0.34</v>
      </c>
      <c r="F633">
        <f t="shared" si="17"/>
        <v>56.23</v>
      </c>
    </row>
    <row r="634" spans="1:6" x14ac:dyDescent="0.2">
      <c r="A634">
        <v>1</v>
      </c>
      <c r="B634">
        <v>633</v>
      </c>
      <c r="C634">
        <v>2</v>
      </c>
      <c r="D634">
        <v>59</v>
      </c>
      <c r="E634">
        <f t="shared" si="16"/>
        <v>0.36</v>
      </c>
      <c r="F634">
        <f t="shared" si="17"/>
        <v>56.36</v>
      </c>
    </row>
    <row r="635" spans="1:6" x14ac:dyDescent="0.2">
      <c r="A635">
        <v>1</v>
      </c>
      <c r="B635">
        <v>634</v>
      </c>
      <c r="C635">
        <v>1</v>
      </c>
      <c r="D635">
        <v>56</v>
      </c>
      <c r="E635">
        <f t="shared" si="16"/>
        <v>0.36</v>
      </c>
      <c r="F635">
        <f t="shared" si="17"/>
        <v>56.34</v>
      </c>
    </row>
    <row r="636" spans="1:6" x14ac:dyDescent="0.2">
      <c r="A636">
        <v>1</v>
      </c>
      <c r="B636">
        <v>635</v>
      </c>
      <c r="C636">
        <v>0</v>
      </c>
      <c r="D636">
        <v>58</v>
      </c>
      <c r="E636">
        <f t="shared" si="16"/>
        <v>0.36</v>
      </c>
      <c r="F636">
        <f t="shared" si="17"/>
        <v>56.26</v>
      </c>
    </row>
    <row r="637" spans="1:6" x14ac:dyDescent="0.2">
      <c r="A637">
        <v>1</v>
      </c>
      <c r="B637">
        <v>636</v>
      </c>
      <c r="C637">
        <v>1</v>
      </c>
      <c r="D637">
        <v>68</v>
      </c>
      <c r="E637">
        <f t="shared" si="16"/>
        <v>0.37</v>
      </c>
      <c r="F637">
        <f t="shared" si="17"/>
        <v>56.54</v>
      </c>
    </row>
    <row r="638" spans="1:6" x14ac:dyDescent="0.2">
      <c r="A638">
        <v>1</v>
      </c>
      <c r="B638">
        <v>637</v>
      </c>
      <c r="C638">
        <v>0</v>
      </c>
      <c r="D638">
        <v>54</v>
      </c>
      <c r="E638">
        <f t="shared" si="16"/>
        <v>0.37</v>
      </c>
      <c r="F638">
        <f t="shared" si="17"/>
        <v>56.54</v>
      </c>
    </row>
    <row r="639" spans="1:6" x14ac:dyDescent="0.2">
      <c r="A639">
        <v>1</v>
      </c>
      <c r="B639">
        <v>638</v>
      </c>
      <c r="C639">
        <v>2</v>
      </c>
      <c r="D639">
        <v>70</v>
      </c>
      <c r="E639">
        <f t="shared" si="16"/>
        <v>0.39</v>
      </c>
      <c r="F639">
        <f t="shared" si="17"/>
        <v>56.64</v>
      </c>
    </row>
    <row r="640" spans="1:6" x14ac:dyDescent="0.2">
      <c r="A640">
        <v>1</v>
      </c>
      <c r="B640">
        <v>639</v>
      </c>
      <c r="C640">
        <v>0</v>
      </c>
      <c r="D640">
        <v>79</v>
      </c>
      <c r="E640">
        <f t="shared" si="16"/>
        <v>0.39</v>
      </c>
      <c r="F640">
        <f t="shared" si="17"/>
        <v>56.86</v>
      </c>
    </row>
    <row r="641" spans="1:6" x14ac:dyDescent="0.2">
      <c r="A641">
        <v>1</v>
      </c>
      <c r="B641">
        <v>640</v>
      </c>
      <c r="C641">
        <v>0</v>
      </c>
      <c r="D641">
        <v>52</v>
      </c>
      <c r="E641">
        <f t="shared" si="16"/>
        <v>0.39</v>
      </c>
      <c r="F641">
        <f t="shared" si="17"/>
        <v>56.88</v>
      </c>
    </row>
    <row r="642" spans="1:6" x14ac:dyDescent="0.2">
      <c r="A642">
        <v>1</v>
      </c>
      <c r="B642">
        <v>641</v>
      </c>
      <c r="C642">
        <v>0</v>
      </c>
      <c r="D642">
        <v>58</v>
      </c>
      <c r="E642">
        <f t="shared" si="16"/>
        <v>0.39</v>
      </c>
      <c r="F642">
        <f t="shared" si="17"/>
        <v>56.94</v>
      </c>
    </row>
    <row r="643" spans="1:6" x14ac:dyDescent="0.2">
      <c r="A643">
        <v>1</v>
      </c>
      <c r="B643">
        <v>642</v>
      </c>
      <c r="C643">
        <v>2</v>
      </c>
      <c r="D643">
        <v>61</v>
      </c>
      <c r="E643">
        <f t="shared" si="16"/>
        <v>0.41</v>
      </c>
      <c r="F643">
        <f t="shared" si="17"/>
        <v>56.92</v>
      </c>
    </row>
    <row r="644" spans="1:6" x14ac:dyDescent="0.2">
      <c r="A644">
        <v>1</v>
      </c>
      <c r="B644">
        <v>643</v>
      </c>
      <c r="C644">
        <v>1</v>
      </c>
      <c r="D644">
        <v>65</v>
      </c>
      <c r="E644">
        <f t="shared" si="16"/>
        <v>0.42</v>
      </c>
      <c r="F644">
        <f t="shared" si="17"/>
        <v>57.11</v>
      </c>
    </row>
    <row r="645" spans="1:6" x14ac:dyDescent="0.2">
      <c r="A645">
        <v>1</v>
      </c>
      <c r="B645">
        <v>644</v>
      </c>
      <c r="C645">
        <v>0</v>
      </c>
      <c r="D645">
        <v>71</v>
      </c>
      <c r="E645">
        <f t="shared" si="16"/>
        <v>0.42</v>
      </c>
      <c r="F645">
        <f t="shared" si="17"/>
        <v>57.28</v>
      </c>
    </row>
    <row r="646" spans="1:6" x14ac:dyDescent="0.2">
      <c r="A646">
        <v>1</v>
      </c>
      <c r="B646">
        <v>645</v>
      </c>
      <c r="C646">
        <v>0</v>
      </c>
      <c r="D646">
        <v>62</v>
      </c>
      <c r="E646">
        <f t="shared" si="16"/>
        <v>0.42</v>
      </c>
      <c r="F646">
        <f t="shared" si="17"/>
        <v>57.37</v>
      </c>
    </row>
    <row r="647" spans="1:6" x14ac:dyDescent="0.2">
      <c r="A647">
        <v>1</v>
      </c>
      <c r="B647">
        <v>646</v>
      </c>
      <c r="C647">
        <v>1</v>
      </c>
      <c r="D647">
        <v>65</v>
      </c>
      <c r="E647">
        <f t="shared" si="16"/>
        <v>0.43</v>
      </c>
      <c r="F647">
        <f t="shared" si="17"/>
        <v>57.42</v>
      </c>
    </row>
    <row r="648" spans="1:6" x14ac:dyDescent="0.2">
      <c r="A648">
        <v>1</v>
      </c>
      <c r="B648">
        <v>647</v>
      </c>
      <c r="C648">
        <v>1</v>
      </c>
      <c r="D648">
        <v>65</v>
      </c>
      <c r="E648">
        <f t="shared" si="16"/>
        <v>0.43</v>
      </c>
      <c r="F648">
        <f t="shared" si="17"/>
        <v>57.57</v>
      </c>
    </row>
    <row r="649" spans="1:6" x14ac:dyDescent="0.2">
      <c r="A649">
        <v>1</v>
      </c>
      <c r="B649">
        <v>648</v>
      </c>
      <c r="C649">
        <v>2</v>
      </c>
      <c r="D649">
        <v>69</v>
      </c>
      <c r="E649">
        <f t="shared" si="16"/>
        <v>0.45</v>
      </c>
      <c r="F649">
        <f t="shared" si="17"/>
        <v>57.73</v>
      </c>
    </row>
    <row r="650" spans="1:6" x14ac:dyDescent="0.2">
      <c r="A650">
        <v>1</v>
      </c>
      <c r="B650">
        <v>649</v>
      </c>
      <c r="C650">
        <v>0</v>
      </c>
      <c r="D650">
        <v>73</v>
      </c>
      <c r="E650">
        <f t="shared" si="16"/>
        <v>0.44</v>
      </c>
      <c r="F650">
        <f t="shared" si="17"/>
        <v>57.89</v>
      </c>
    </row>
    <row r="651" spans="1:6" x14ac:dyDescent="0.2">
      <c r="A651">
        <v>1</v>
      </c>
      <c r="B651">
        <v>650</v>
      </c>
      <c r="C651">
        <v>1</v>
      </c>
      <c r="D651">
        <v>55</v>
      </c>
      <c r="E651">
        <f t="shared" si="16"/>
        <v>0.45</v>
      </c>
      <c r="F651">
        <f t="shared" si="17"/>
        <v>57.88</v>
      </c>
    </row>
    <row r="652" spans="1:6" x14ac:dyDescent="0.2">
      <c r="A652">
        <v>1</v>
      </c>
      <c r="B652">
        <v>651</v>
      </c>
      <c r="C652">
        <v>0</v>
      </c>
      <c r="D652">
        <v>55</v>
      </c>
      <c r="E652">
        <f t="shared" si="16"/>
        <v>0.45</v>
      </c>
      <c r="F652">
        <f t="shared" si="17"/>
        <v>57.94</v>
      </c>
    </row>
    <row r="653" spans="1:6" x14ac:dyDescent="0.2">
      <c r="A653">
        <v>1</v>
      </c>
      <c r="B653">
        <v>652</v>
      </c>
      <c r="C653">
        <v>0</v>
      </c>
      <c r="D653">
        <v>62</v>
      </c>
      <c r="E653">
        <f t="shared" si="16"/>
        <v>0.45</v>
      </c>
      <c r="F653">
        <f t="shared" si="17"/>
        <v>57.97</v>
      </c>
    </row>
    <row r="654" spans="1:6" x14ac:dyDescent="0.2">
      <c r="A654">
        <v>1</v>
      </c>
      <c r="B654">
        <v>653</v>
      </c>
      <c r="C654">
        <v>1</v>
      </c>
      <c r="D654">
        <v>64</v>
      </c>
      <c r="E654">
        <f t="shared" si="16"/>
        <v>0.46</v>
      </c>
      <c r="F654">
        <f t="shared" si="17"/>
        <v>57.97</v>
      </c>
    </row>
    <row r="655" spans="1:6" x14ac:dyDescent="0.2">
      <c r="A655">
        <v>1</v>
      </c>
      <c r="B655">
        <v>654</v>
      </c>
      <c r="C655">
        <v>0</v>
      </c>
      <c r="D655">
        <v>57</v>
      </c>
      <c r="E655">
        <f t="shared" si="16"/>
        <v>0.45</v>
      </c>
      <c r="F655">
        <f t="shared" si="17"/>
        <v>58.08</v>
      </c>
    </row>
    <row r="656" spans="1:6" x14ac:dyDescent="0.2">
      <c r="A656">
        <v>1</v>
      </c>
      <c r="B656">
        <v>655</v>
      </c>
      <c r="C656">
        <v>0</v>
      </c>
      <c r="D656">
        <v>61</v>
      </c>
      <c r="E656">
        <f t="shared" si="16"/>
        <v>0.45</v>
      </c>
      <c r="F656">
        <f t="shared" si="17"/>
        <v>58.12</v>
      </c>
    </row>
    <row r="657" spans="1:6" x14ac:dyDescent="0.2">
      <c r="A657">
        <v>1</v>
      </c>
      <c r="B657">
        <v>656</v>
      </c>
      <c r="C657">
        <v>0</v>
      </c>
      <c r="D657">
        <v>61</v>
      </c>
      <c r="E657">
        <f t="shared" si="16"/>
        <v>0.45</v>
      </c>
      <c r="F657">
        <f t="shared" si="17"/>
        <v>58.21</v>
      </c>
    </row>
    <row r="658" spans="1:6" x14ac:dyDescent="0.2">
      <c r="A658">
        <v>1</v>
      </c>
      <c r="B658">
        <v>657</v>
      </c>
      <c r="C658">
        <v>0</v>
      </c>
      <c r="D658">
        <v>56</v>
      </c>
      <c r="E658">
        <f t="shared" si="16"/>
        <v>0.45</v>
      </c>
      <c r="F658">
        <f t="shared" si="17"/>
        <v>58.23</v>
      </c>
    </row>
    <row r="659" spans="1:6" x14ac:dyDescent="0.2">
      <c r="A659">
        <v>1</v>
      </c>
      <c r="B659">
        <v>658</v>
      </c>
      <c r="C659">
        <v>0</v>
      </c>
      <c r="D659">
        <v>54</v>
      </c>
      <c r="E659">
        <f t="shared" si="16"/>
        <v>0.45</v>
      </c>
      <c r="F659">
        <f t="shared" si="17"/>
        <v>58.23</v>
      </c>
    </row>
    <row r="660" spans="1:6" x14ac:dyDescent="0.2">
      <c r="A660">
        <v>1</v>
      </c>
      <c r="B660">
        <v>659</v>
      </c>
      <c r="C660">
        <v>1</v>
      </c>
      <c r="D660">
        <v>60</v>
      </c>
      <c r="E660">
        <f t="shared" si="16"/>
        <v>0.46</v>
      </c>
      <c r="F660">
        <f t="shared" si="17"/>
        <v>58.34</v>
      </c>
    </row>
    <row r="661" spans="1:6" x14ac:dyDescent="0.2">
      <c r="A661">
        <v>1</v>
      </c>
      <c r="B661">
        <v>660</v>
      </c>
      <c r="C661">
        <v>0</v>
      </c>
      <c r="D661">
        <v>70</v>
      </c>
      <c r="E661">
        <f t="shared" si="16"/>
        <v>0.46</v>
      </c>
      <c r="F661">
        <f t="shared" si="17"/>
        <v>58.48</v>
      </c>
    </row>
    <row r="662" spans="1:6" x14ac:dyDescent="0.2">
      <c r="A662">
        <v>1</v>
      </c>
      <c r="B662">
        <v>661</v>
      </c>
      <c r="C662">
        <v>1</v>
      </c>
      <c r="D662">
        <v>55</v>
      </c>
      <c r="E662">
        <f t="shared" si="16"/>
        <v>0.47</v>
      </c>
      <c r="F662">
        <f t="shared" si="17"/>
        <v>58.53</v>
      </c>
    </row>
    <row r="663" spans="1:6" x14ac:dyDescent="0.2">
      <c r="A663">
        <v>1</v>
      </c>
      <c r="B663">
        <v>662</v>
      </c>
      <c r="C663">
        <v>0</v>
      </c>
      <c r="D663">
        <v>61</v>
      </c>
      <c r="E663">
        <f t="shared" si="16"/>
        <v>0.47</v>
      </c>
      <c r="F663">
        <f t="shared" si="17"/>
        <v>58.67</v>
      </c>
    </row>
    <row r="664" spans="1:6" x14ac:dyDescent="0.2">
      <c r="A664">
        <v>1</v>
      </c>
      <c r="B664">
        <v>663</v>
      </c>
      <c r="C664">
        <v>0</v>
      </c>
      <c r="D664">
        <v>56</v>
      </c>
      <c r="E664">
        <f t="shared" si="16"/>
        <v>0.46</v>
      </c>
      <c r="F664">
        <f t="shared" si="17"/>
        <v>58.72</v>
      </c>
    </row>
    <row r="665" spans="1:6" x14ac:dyDescent="0.2">
      <c r="A665">
        <v>1</v>
      </c>
      <c r="B665">
        <v>664</v>
      </c>
      <c r="C665">
        <v>0</v>
      </c>
      <c r="D665">
        <v>59</v>
      </c>
      <c r="E665">
        <f t="shared" si="16"/>
        <v>0.45</v>
      </c>
      <c r="F665">
        <f t="shared" si="17"/>
        <v>58.59</v>
      </c>
    </row>
    <row r="666" spans="1:6" x14ac:dyDescent="0.2">
      <c r="A666">
        <v>1</v>
      </c>
      <c r="B666">
        <v>665</v>
      </c>
      <c r="C666">
        <v>0</v>
      </c>
      <c r="D666">
        <v>54</v>
      </c>
      <c r="E666">
        <f t="shared" si="16"/>
        <v>0.43</v>
      </c>
      <c r="F666">
        <f t="shared" si="17"/>
        <v>58.65</v>
      </c>
    </row>
    <row r="667" spans="1:6" x14ac:dyDescent="0.2">
      <c r="A667">
        <v>1</v>
      </c>
      <c r="B667">
        <v>666</v>
      </c>
      <c r="C667">
        <v>0</v>
      </c>
      <c r="D667">
        <v>56</v>
      </c>
      <c r="E667">
        <f t="shared" si="16"/>
        <v>0.43</v>
      </c>
      <c r="F667">
        <f t="shared" si="17"/>
        <v>58.73</v>
      </c>
    </row>
    <row r="668" spans="1:6" x14ac:dyDescent="0.2">
      <c r="A668">
        <v>1</v>
      </c>
      <c r="B668">
        <v>667</v>
      </c>
      <c r="C668">
        <v>0</v>
      </c>
      <c r="D668">
        <v>57</v>
      </c>
      <c r="E668">
        <f t="shared" si="16"/>
        <v>0.43</v>
      </c>
      <c r="F668">
        <f t="shared" si="17"/>
        <v>58.75</v>
      </c>
    </row>
    <row r="669" spans="1:6" x14ac:dyDescent="0.2">
      <c r="A669">
        <v>1</v>
      </c>
      <c r="B669">
        <v>668</v>
      </c>
      <c r="C669">
        <v>1</v>
      </c>
      <c r="D669">
        <v>60</v>
      </c>
      <c r="E669">
        <f t="shared" si="16"/>
        <v>0.44</v>
      </c>
      <c r="F669">
        <f t="shared" si="17"/>
        <v>58.84</v>
      </c>
    </row>
    <row r="670" spans="1:6" x14ac:dyDescent="0.2">
      <c r="A670">
        <v>1</v>
      </c>
      <c r="B670">
        <v>669</v>
      </c>
      <c r="C670">
        <v>0</v>
      </c>
      <c r="D670">
        <v>58</v>
      </c>
      <c r="E670">
        <f t="shared" si="16"/>
        <v>0.44</v>
      </c>
      <c r="F670">
        <f t="shared" si="17"/>
        <v>58.87</v>
      </c>
    </row>
    <row r="671" spans="1:6" x14ac:dyDescent="0.2">
      <c r="A671">
        <v>1</v>
      </c>
      <c r="B671">
        <v>670</v>
      </c>
      <c r="C671">
        <v>0</v>
      </c>
      <c r="D671">
        <v>53</v>
      </c>
      <c r="E671">
        <f t="shared" si="16"/>
        <v>0.43</v>
      </c>
      <c r="F671">
        <f t="shared" si="17"/>
        <v>58.74</v>
      </c>
    </row>
    <row r="672" spans="1:6" x14ac:dyDescent="0.2">
      <c r="A672">
        <v>1</v>
      </c>
      <c r="B672">
        <v>671</v>
      </c>
      <c r="C672">
        <v>0</v>
      </c>
      <c r="D672">
        <v>69</v>
      </c>
      <c r="E672">
        <f t="shared" si="16"/>
        <v>0.39</v>
      </c>
      <c r="F672">
        <f t="shared" si="17"/>
        <v>58.71</v>
      </c>
    </row>
    <row r="673" spans="1:6" x14ac:dyDescent="0.2">
      <c r="A673">
        <v>1</v>
      </c>
      <c r="B673">
        <v>672</v>
      </c>
      <c r="C673">
        <v>1</v>
      </c>
      <c r="D673">
        <v>53</v>
      </c>
      <c r="E673">
        <f t="shared" si="16"/>
        <v>0.37</v>
      </c>
      <c r="F673">
        <f t="shared" si="17"/>
        <v>58.56</v>
      </c>
    </row>
    <row r="674" spans="1:6" x14ac:dyDescent="0.2">
      <c r="A674">
        <v>1</v>
      </c>
      <c r="B674">
        <v>673</v>
      </c>
      <c r="C674">
        <v>0</v>
      </c>
      <c r="D674">
        <v>55</v>
      </c>
      <c r="E674">
        <f t="shared" si="16"/>
        <v>0.37</v>
      </c>
      <c r="F674">
        <f t="shared" si="17"/>
        <v>58.55</v>
      </c>
    </row>
    <row r="675" spans="1:6" x14ac:dyDescent="0.2">
      <c r="A675">
        <v>1</v>
      </c>
      <c r="B675">
        <v>674</v>
      </c>
      <c r="C675">
        <v>0</v>
      </c>
      <c r="D675">
        <v>56</v>
      </c>
      <c r="E675">
        <f t="shared" si="16"/>
        <v>0.37</v>
      </c>
      <c r="F675">
        <f t="shared" si="17"/>
        <v>58.45</v>
      </c>
    </row>
    <row r="676" spans="1:6" x14ac:dyDescent="0.2">
      <c r="A676">
        <v>1</v>
      </c>
      <c r="B676">
        <v>675</v>
      </c>
      <c r="C676">
        <v>0</v>
      </c>
      <c r="D676">
        <v>62</v>
      </c>
      <c r="E676">
        <f t="shared" si="16"/>
        <v>0.37</v>
      </c>
      <c r="F676">
        <f t="shared" si="17"/>
        <v>58.55</v>
      </c>
    </row>
    <row r="677" spans="1:6" x14ac:dyDescent="0.2">
      <c r="A677">
        <v>1</v>
      </c>
      <c r="B677">
        <v>676</v>
      </c>
      <c r="C677">
        <v>0</v>
      </c>
      <c r="D677">
        <v>57</v>
      </c>
      <c r="E677">
        <f t="shared" ref="E677:E740" si="18">AVERAGE(C578:C677)</f>
        <v>0.37</v>
      </c>
      <c r="F677">
        <f t="shared" ref="F677:F740" si="19">AVERAGE(D578:D677)</f>
        <v>58.54</v>
      </c>
    </row>
    <row r="678" spans="1:6" x14ac:dyDescent="0.2">
      <c r="A678">
        <v>1</v>
      </c>
      <c r="B678">
        <v>677</v>
      </c>
      <c r="C678">
        <v>1</v>
      </c>
      <c r="D678">
        <v>50</v>
      </c>
      <c r="E678">
        <f t="shared" si="18"/>
        <v>0.37</v>
      </c>
      <c r="F678">
        <f t="shared" si="19"/>
        <v>58.41</v>
      </c>
    </row>
    <row r="679" spans="1:6" x14ac:dyDescent="0.2">
      <c r="A679">
        <v>1</v>
      </c>
      <c r="B679">
        <v>678</v>
      </c>
      <c r="C679">
        <v>0</v>
      </c>
      <c r="D679">
        <v>56</v>
      </c>
      <c r="E679">
        <f t="shared" si="18"/>
        <v>0.37</v>
      </c>
      <c r="F679">
        <f t="shared" si="19"/>
        <v>58.49</v>
      </c>
    </row>
    <row r="680" spans="1:6" x14ac:dyDescent="0.2">
      <c r="A680">
        <v>1</v>
      </c>
      <c r="B680">
        <v>679</v>
      </c>
      <c r="C680">
        <v>0</v>
      </c>
      <c r="D680">
        <v>66</v>
      </c>
      <c r="E680">
        <f t="shared" si="18"/>
        <v>0.37</v>
      </c>
      <c r="F680">
        <f t="shared" si="19"/>
        <v>58.56</v>
      </c>
    </row>
    <row r="681" spans="1:6" x14ac:dyDescent="0.2">
      <c r="A681">
        <v>1</v>
      </c>
      <c r="B681">
        <v>680</v>
      </c>
      <c r="C681">
        <v>0</v>
      </c>
      <c r="D681">
        <v>58</v>
      </c>
      <c r="E681">
        <f t="shared" si="18"/>
        <v>0.37</v>
      </c>
      <c r="F681">
        <f t="shared" si="19"/>
        <v>58.63</v>
      </c>
    </row>
    <row r="682" spans="1:6" x14ac:dyDescent="0.2">
      <c r="A682">
        <v>1</v>
      </c>
      <c r="B682">
        <v>681</v>
      </c>
      <c r="C682">
        <v>0</v>
      </c>
      <c r="D682">
        <v>65</v>
      </c>
      <c r="E682">
        <f t="shared" si="18"/>
        <v>0.37</v>
      </c>
      <c r="F682">
        <f t="shared" si="19"/>
        <v>58.66</v>
      </c>
    </row>
    <row r="683" spans="1:6" x14ac:dyDescent="0.2">
      <c r="A683">
        <v>1</v>
      </c>
      <c r="B683">
        <v>682</v>
      </c>
      <c r="C683">
        <v>1</v>
      </c>
      <c r="D683">
        <v>62</v>
      </c>
      <c r="E683">
        <f t="shared" si="18"/>
        <v>0.38</v>
      </c>
      <c r="F683">
        <f t="shared" si="19"/>
        <v>58.78</v>
      </c>
    </row>
    <row r="684" spans="1:6" x14ac:dyDescent="0.2">
      <c r="A684">
        <v>1</v>
      </c>
      <c r="B684">
        <v>683</v>
      </c>
      <c r="C684">
        <v>0</v>
      </c>
      <c r="D684">
        <v>58</v>
      </c>
      <c r="E684">
        <f t="shared" si="18"/>
        <v>0.38</v>
      </c>
      <c r="F684">
        <f t="shared" si="19"/>
        <v>58.82</v>
      </c>
    </row>
    <row r="685" spans="1:6" x14ac:dyDescent="0.2">
      <c r="A685">
        <v>1</v>
      </c>
      <c r="B685">
        <v>684</v>
      </c>
      <c r="C685">
        <v>0</v>
      </c>
      <c r="D685">
        <v>58</v>
      </c>
      <c r="E685">
        <f t="shared" si="18"/>
        <v>0.38</v>
      </c>
      <c r="F685">
        <f t="shared" si="19"/>
        <v>58.84</v>
      </c>
    </row>
    <row r="686" spans="1:6" x14ac:dyDescent="0.2">
      <c r="A686">
        <v>1</v>
      </c>
      <c r="B686">
        <v>685</v>
      </c>
      <c r="C686">
        <v>0</v>
      </c>
      <c r="D686">
        <v>59</v>
      </c>
      <c r="E686">
        <f t="shared" si="18"/>
        <v>0.38</v>
      </c>
      <c r="F686">
        <f t="shared" si="19"/>
        <v>58.84</v>
      </c>
    </row>
    <row r="687" spans="1:6" x14ac:dyDescent="0.2">
      <c r="A687">
        <v>1</v>
      </c>
      <c r="B687">
        <v>686</v>
      </c>
      <c r="C687">
        <v>0</v>
      </c>
      <c r="D687">
        <v>56</v>
      </c>
      <c r="E687">
        <f t="shared" si="18"/>
        <v>0.38</v>
      </c>
      <c r="F687">
        <f t="shared" si="19"/>
        <v>58.92</v>
      </c>
    </row>
    <row r="688" spans="1:6" x14ac:dyDescent="0.2">
      <c r="A688">
        <v>1</v>
      </c>
      <c r="B688">
        <v>687</v>
      </c>
      <c r="C688">
        <v>0</v>
      </c>
      <c r="D688">
        <v>53</v>
      </c>
      <c r="E688">
        <f t="shared" si="18"/>
        <v>0.37</v>
      </c>
      <c r="F688">
        <f t="shared" si="19"/>
        <v>58.96</v>
      </c>
    </row>
    <row r="689" spans="1:6" x14ac:dyDescent="0.2">
      <c r="A689">
        <v>1</v>
      </c>
      <c r="B689">
        <v>688</v>
      </c>
      <c r="C689">
        <v>0</v>
      </c>
      <c r="D689">
        <v>55</v>
      </c>
      <c r="E689">
        <f t="shared" si="18"/>
        <v>0.37</v>
      </c>
      <c r="F689">
        <f t="shared" si="19"/>
        <v>58.89</v>
      </c>
    </row>
    <row r="690" spans="1:6" x14ac:dyDescent="0.2">
      <c r="A690">
        <v>1</v>
      </c>
      <c r="B690">
        <v>689</v>
      </c>
      <c r="C690">
        <v>1</v>
      </c>
      <c r="D690">
        <v>70</v>
      </c>
      <c r="E690">
        <f t="shared" si="18"/>
        <v>0.38</v>
      </c>
      <c r="F690">
        <f t="shared" si="19"/>
        <v>59.06</v>
      </c>
    </row>
    <row r="691" spans="1:6" x14ac:dyDescent="0.2">
      <c r="A691">
        <v>1</v>
      </c>
      <c r="B691">
        <v>690</v>
      </c>
      <c r="C691">
        <v>1</v>
      </c>
      <c r="D691">
        <v>53</v>
      </c>
      <c r="E691">
        <f t="shared" si="18"/>
        <v>0.39</v>
      </c>
      <c r="F691">
        <f t="shared" si="19"/>
        <v>58.99</v>
      </c>
    </row>
    <row r="692" spans="1:6" x14ac:dyDescent="0.2">
      <c r="A692">
        <v>1</v>
      </c>
      <c r="B692">
        <v>691</v>
      </c>
      <c r="C692">
        <v>1</v>
      </c>
      <c r="D692">
        <v>58</v>
      </c>
      <c r="E692">
        <f t="shared" si="18"/>
        <v>0.4</v>
      </c>
      <c r="F692">
        <f t="shared" si="19"/>
        <v>58.98</v>
      </c>
    </row>
    <row r="693" spans="1:6" x14ac:dyDescent="0.2">
      <c r="A693">
        <v>1</v>
      </c>
      <c r="B693">
        <v>692</v>
      </c>
      <c r="C693">
        <v>0</v>
      </c>
      <c r="D693">
        <v>56</v>
      </c>
      <c r="E693">
        <f t="shared" si="18"/>
        <v>0.4</v>
      </c>
      <c r="F693">
        <f t="shared" si="19"/>
        <v>58.93</v>
      </c>
    </row>
    <row r="694" spans="1:6" x14ac:dyDescent="0.2">
      <c r="A694">
        <v>1</v>
      </c>
      <c r="B694">
        <v>693</v>
      </c>
      <c r="C694">
        <v>1</v>
      </c>
      <c r="D694">
        <v>54</v>
      </c>
      <c r="E694">
        <f t="shared" si="18"/>
        <v>0.4</v>
      </c>
      <c r="F694">
        <f t="shared" si="19"/>
        <v>58.96</v>
      </c>
    </row>
    <row r="695" spans="1:6" x14ac:dyDescent="0.2">
      <c r="A695">
        <v>1</v>
      </c>
      <c r="B695">
        <v>694</v>
      </c>
      <c r="C695">
        <v>1</v>
      </c>
      <c r="D695">
        <v>54</v>
      </c>
      <c r="E695">
        <f t="shared" si="18"/>
        <v>0.41</v>
      </c>
      <c r="F695">
        <f t="shared" si="19"/>
        <v>58.9</v>
      </c>
    </row>
    <row r="696" spans="1:6" x14ac:dyDescent="0.2">
      <c r="A696">
        <v>1</v>
      </c>
      <c r="B696">
        <v>695</v>
      </c>
      <c r="C696">
        <v>0</v>
      </c>
      <c r="D696">
        <v>65</v>
      </c>
      <c r="E696">
        <f t="shared" si="18"/>
        <v>0.41</v>
      </c>
      <c r="F696">
        <f t="shared" si="19"/>
        <v>59.04</v>
      </c>
    </row>
    <row r="697" spans="1:6" x14ac:dyDescent="0.2">
      <c r="A697">
        <v>1</v>
      </c>
      <c r="B697">
        <v>696</v>
      </c>
      <c r="C697">
        <v>1</v>
      </c>
      <c r="D697">
        <v>76</v>
      </c>
      <c r="E697">
        <f t="shared" si="18"/>
        <v>0.41</v>
      </c>
      <c r="F697">
        <f t="shared" si="19"/>
        <v>59.27</v>
      </c>
    </row>
    <row r="698" spans="1:6" x14ac:dyDescent="0.2">
      <c r="A698">
        <v>1</v>
      </c>
      <c r="B698">
        <v>697</v>
      </c>
      <c r="C698">
        <v>0</v>
      </c>
      <c r="D698">
        <v>50</v>
      </c>
      <c r="E698">
        <f t="shared" si="18"/>
        <v>0.41</v>
      </c>
      <c r="F698">
        <f t="shared" si="19"/>
        <v>59.22</v>
      </c>
    </row>
    <row r="699" spans="1:6" x14ac:dyDescent="0.2">
      <c r="A699">
        <v>1</v>
      </c>
      <c r="B699">
        <v>698</v>
      </c>
      <c r="C699">
        <v>1</v>
      </c>
      <c r="D699">
        <v>67</v>
      </c>
      <c r="E699">
        <f t="shared" si="18"/>
        <v>0.42</v>
      </c>
      <c r="F699">
        <f t="shared" si="19"/>
        <v>59.33</v>
      </c>
    </row>
    <row r="700" spans="1:6" x14ac:dyDescent="0.2">
      <c r="A700">
        <v>1</v>
      </c>
      <c r="B700">
        <v>699</v>
      </c>
      <c r="C700">
        <v>2</v>
      </c>
      <c r="D700">
        <v>69</v>
      </c>
      <c r="E700">
        <f t="shared" si="18"/>
        <v>0.42</v>
      </c>
      <c r="F700">
        <f t="shared" si="19"/>
        <v>59.44</v>
      </c>
    </row>
    <row r="701" spans="1:6" x14ac:dyDescent="0.2">
      <c r="A701">
        <v>1</v>
      </c>
      <c r="B701">
        <v>700</v>
      </c>
      <c r="C701">
        <v>1</v>
      </c>
      <c r="D701">
        <v>63</v>
      </c>
      <c r="E701">
        <f t="shared" si="18"/>
        <v>0.43</v>
      </c>
      <c r="F701">
        <f t="shared" si="19"/>
        <v>59.52</v>
      </c>
    </row>
    <row r="702" spans="1:6" x14ac:dyDescent="0.2">
      <c r="A702">
        <v>1</v>
      </c>
      <c r="B702">
        <v>701</v>
      </c>
      <c r="C702">
        <v>0</v>
      </c>
      <c r="D702">
        <v>69</v>
      </c>
      <c r="E702">
        <f t="shared" si="18"/>
        <v>0.43</v>
      </c>
      <c r="F702">
        <f t="shared" si="19"/>
        <v>59.54</v>
      </c>
    </row>
    <row r="703" spans="1:6" x14ac:dyDescent="0.2">
      <c r="A703">
        <v>1</v>
      </c>
      <c r="B703">
        <v>702</v>
      </c>
      <c r="C703">
        <v>1</v>
      </c>
      <c r="D703">
        <v>62</v>
      </c>
      <c r="E703">
        <f t="shared" si="18"/>
        <v>0.44</v>
      </c>
      <c r="F703">
        <f t="shared" si="19"/>
        <v>59.68</v>
      </c>
    </row>
    <row r="704" spans="1:6" x14ac:dyDescent="0.2">
      <c r="A704">
        <v>1</v>
      </c>
      <c r="B704">
        <v>703</v>
      </c>
      <c r="C704">
        <v>0</v>
      </c>
      <c r="D704">
        <v>62</v>
      </c>
      <c r="E704">
        <f t="shared" si="18"/>
        <v>0.44</v>
      </c>
      <c r="F704">
        <f t="shared" si="19"/>
        <v>59.59</v>
      </c>
    </row>
    <row r="705" spans="1:6" x14ac:dyDescent="0.2">
      <c r="A705">
        <v>1</v>
      </c>
      <c r="B705">
        <v>704</v>
      </c>
      <c r="C705">
        <v>0</v>
      </c>
      <c r="D705">
        <v>62</v>
      </c>
      <c r="E705">
        <f t="shared" si="18"/>
        <v>0.43</v>
      </c>
      <c r="F705">
        <f t="shared" si="19"/>
        <v>59.62</v>
      </c>
    </row>
    <row r="706" spans="1:6" x14ac:dyDescent="0.2">
      <c r="A706">
        <v>1</v>
      </c>
      <c r="B706">
        <v>705</v>
      </c>
      <c r="C706">
        <v>1</v>
      </c>
      <c r="D706">
        <v>50</v>
      </c>
      <c r="E706">
        <f t="shared" si="18"/>
        <v>0.44</v>
      </c>
      <c r="F706">
        <f t="shared" si="19"/>
        <v>59.49</v>
      </c>
    </row>
    <row r="707" spans="1:6" x14ac:dyDescent="0.2">
      <c r="A707">
        <v>1</v>
      </c>
      <c r="B707">
        <v>706</v>
      </c>
      <c r="C707">
        <v>0</v>
      </c>
      <c r="D707">
        <v>64</v>
      </c>
      <c r="E707">
        <f t="shared" si="18"/>
        <v>0.43</v>
      </c>
      <c r="F707">
        <f t="shared" si="19"/>
        <v>59.53</v>
      </c>
    </row>
    <row r="708" spans="1:6" x14ac:dyDescent="0.2">
      <c r="A708">
        <v>1</v>
      </c>
      <c r="B708">
        <v>707</v>
      </c>
      <c r="C708">
        <v>2</v>
      </c>
      <c r="D708">
        <v>58</v>
      </c>
      <c r="E708">
        <f t="shared" si="18"/>
        <v>0.45</v>
      </c>
      <c r="F708">
        <f t="shared" si="19"/>
        <v>59.52</v>
      </c>
    </row>
    <row r="709" spans="1:6" x14ac:dyDescent="0.2">
      <c r="A709">
        <v>1</v>
      </c>
      <c r="B709">
        <v>708</v>
      </c>
      <c r="C709">
        <v>0</v>
      </c>
      <c r="D709">
        <v>56</v>
      </c>
      <c r="E709">
        <f t="shared" si="18"/>
        <v>0.45</v>
      </c>
      <c r="F709">
        <f t="shared" si="19"/>
        <v>59.41</v>
      </c>
    </row>
    <row r="710" spans="1:6" x14ac:dyDescent="0.2">
      <c r="A710">
        <v>1</v>
      </c>
      <c r="B710">
        <v>709</v>
      </c>
      <c r="C710">
        <v>0</v>
      </c>
      <c r="D710">
        <v>58</v>
      </c>
      <c r="E710">
        <f t="shared" si="18"/>
        <v>0.43</v>
      </c>
      <c r="F710">
        <f t="shared" si="19"/>
        <v>59.45</v>
      </c>
    </row>
    <row r="711" spans="1:6" x14ac:dyDescent="0.2">
      <c r="A711">
        <v>1</v>
      </c>
      <c r="B711">
        <v>710</v>
      </c>
      <c r="C711">
        <v>0</v>
      </c>
      <c r="D711">
        <v>58</v>
      </c>
      <c r="E711">
        <f t="shared" si="18"/>
        <v>0.43</v>
      </c>
      <c r="F711">
        <f t="shared" si="19"/>
        <v>59.4</v>
      </c>
    </row>
    <row r="712" spans="1:6" x14ac:dyDescent="0.2">
      <c r="A712">
        <v>1</v>
      </c>
      <c r="B712">
        <v>711</v>
      </c>
      <c r="C712">
        <v>0</v>
      </c>
      <c r="D712">
        <v>55</v>
      </c>
      <c r="E712">
        <f t="shared" si="18"/>
        <v>0.43</v>
      </c>
      <c r="F712">
        <f t="shared" si="19"/>
        <v>59.43</v>
      </c>
    </row>
    <row r="713" spans="1:6" x14ac:dyDescent="0.2">
      <c r="A713">
        <v>1</v>
      </c>
      <c r="B713">
        <v>712</v>
      </c>
      <c r="C713">
        <v>0</v>
      </c>
      <c r="D713">
        <v>51</v>
      </c>
      <c r="E713">
        <f t="shared" si="18"/>
        <v>0.43</v>
      </c>
      <c r="F713">
        <f t="shared" si="19"/>
        <v>59.41</v>
      </c>
    </row>
    <row r="714" spans="1:6" x14ac:dyDescent="0.2">
      <c r="A714">
        <v>1</v>
      </c>
      <c r="B714">
        <v>713</v>
      </c>
      <c r="C714">
        <v>0</v>
      </c>
      <c r="D714">
        <v>65</v>
      </c>
      <c r="E714">
        <f t="shared" si="18"/>
        <v>0.42</v>
      </c>
      <c r="F714">
        <f t="shared" si="19"/>
        <v>59.54</v>
      </c>
    </row>
    <row r="715" spans="1:6" x14ac:dyDescent="0.2">
      <c r="A715">
        <v>1</v>
      </c>
      <c r="B715">
        <v>714</v>
      </c>
      <c r="C715">
        <v>1</v>
      </c>
      <c r="D715">
        <v>55</v>
      </c>
      <c r="E715">
        <f t="shared" si="18"/>
        <v>0.43</v>
      </c>
      <c r="F715">
        <f t="shared" si="19"/>
        <v>59.4</v>
      </c>
    </row>
    <row r="716" spans="1:6" x14ac:dyDescent="0.2">
      <c r="A716">
        <v>1</v>
      </c>
      <c r="B716">
        <v>715</v>
      </c>
      <c r="C716">
        <v>0</v>
      </c>
      <c r="D716">
        <v>53</v>
      </c>
      <c r="E716">
        <f t="shared" si="18"/>
        <v>0.43</v>
      </c>
      <c r="F716">
        <f t="shared" si="19"/>
        <v>59.42</v>
      </c>
    </row>
    <row r="717" spans="1:6" x14ac:dyDescent="0.2">
      <c r="A717">
        <v>1</v>
      </c>
      <c r="B717">
        <v>716</v>
      </c>
      <c r="C717">
        <v>1</v>
      </c>
      <c r="D717">
        <v>60</v>
      </c>
      <c r="E717">
        <f t="shared" si="18"/>
        <v>0.44</v>
      </c>
      <c r="F717">
        <f t="shared" si="19"/>
        <v>59.47</v>
      </c>
    </row>
    <row r="718" spans="1:6" x14ac:dyDescent="0.2">
      <c r="A718">
        <v>1</v>
      </c>
      <c r="B718">
        <v>717</v>
      </c>
      <c r="C718">
        <v>0</v>
      </c>
      <c r="D718">
        <v>61</v>
      </c>
      <c r="E718">
        <f t="shared" si="18"/>
        <v>0.43</v>
      </c>
      <c r="F718">
        <f t="shared" si="19"/>
        <v>59.51</v>
      </c>
    </row>
    <row r="719" spans="1:6" x14ac:dyDescent="0.2">
      <c r="A719">
        <v>1</v>
      </c>
      <c r="B719">
        <v>718</v>
      </c>
      <c r="C719">
        <v>0</v>
      </c>
      <c r="D719">
        <v>55</v>
      </c>
      <c r="E719">
        <f t="shared" si="18"/>
        <v>0.43</v>
      </c>
      <c r="F719">
        <f t="shared" si="19"/>
        <v>59.48</v>
      </c>
    </row>
    <row r="720" spans="1:6" x14ac:dyDescent="0.2">
      <c r="A720">
        <v>1</v>
      </c>
      <c r="B720">
        <v>719</v>
      </c>
      <c r="C720">
        <v>0</v>
      </c>
      <c r="D720">
        <v>49</v>
      </c>
      <c r="E720">
        <f t="shared" si="18"/>
        <v>0.42</v>
      </c>
      <c r="F720">
        <f t="shared" si="19"/>
        <v>59.41</v>
      </c>
    </row>
    <row r="721" spans="1:6" x14ac:dyDescent="0.2">
      <c r="A721">
        <v>1</v>
      </c>
      <c r="B721">
        <v>720</v>
      </c>
      <c r="C721">
        <v>0</v>
      </c>
      <c r="D721">
        <v>57</v>
      </c>
      <c r="E721">
        <f t="shared" si="18"/>
        <v>0.42</v>
      </c>
      <c r="F721">
        <f t="shared" si="19"/>
        <v>59.39</v>
      </c>
    </row>
    <row r="722" spans="1:6" x14ac:dyDescent="0.2">
      <c r="A722">
        <v>1</v>
      </c>
      <c r="B722">
        <v>721</v>
      </c>
      <c r="C722">
        <v>0</v>
      </c>
      <c r="D722">
        <v>61</v>
      </c>
      <c r="E722">
        <f t="shared" si="18"/>
        <v>0.42</v>
      </c>
      <c r="F722">
        <f t="shared" si="19"/>
        <v>59.38</v>
      </c>
    </row>
    <row r="723" spans="1:6" x14ac:dyDescent="0.2">
      <c r="A723">
        <v>1</v>
      </c>
      <c r="B723">
        <v>722</v>
      </c>
      <c r="C723">
        <v>1</v>
      </c>
      <c r="D723">
        <v>53</v>
      </c>
      <c r="E723">
        <f t="shared" si="18"/>
        <v>0.43</v>
      </c>
      <c r="F723">
        <f t="shared" si="19"/>
        <v>59.4</v>
      </c>
    </row>
    <row r="724" spans="1:6" x14ac:dyDescent="0.2">
      <c r="A724">
        <v>1</v>
      </c>
      <c r="B724">
        <v>723</v>
      </c>
      <c r="C724">
        <v>1</v>
      </c>
      <c r="D724">
        <v>59</v>
      </c>
      <c r="E724">
        <f t="shared" si="18"/>
        <v>0.44</v>
      </c>
      <c r="F724">
        <f t="shared" si="19"/>
        <v>59.45</v>
      </c>
    </row>
    <row r="725" spans="1:6" x14ac:dyDescent="0.2">
      <c r="A725">
        <v>1</v>
      </c>
      <c r="B725">
        <v>724</v>
      </c>
      <c r="C725">
        <v>1</v>
      </c>
      <c r="D725">
        <v>54</v>
      </c>
      <c r="E725">
        <f t="shared" si="18"/>
        <v>0.44</v>
      </c>
      <c r="F725">
        <f t="shared" si="19"/>
        <v>59.38</v>
      </c>
    </row>
    <row r="726" spans="1:6" x14ac:dyDescent="0.2">
      <c r="A726">
        <v>1</v>
      </c>
      <c r="B726">
        <v>725</v>
      </c>
      <c r="C726">
        <v>0</v>
      </c>
      <c r="D726">
        <v>53</v>
      </c>
      <c r="E726">
        <f t="shared" si="18"/>
        <v>0.43</v>
      </c>
      <c r="F726">
        <f t="shared" si="19"/>
        <v>59.32</v>
      </c>
    </row>
    <row r="727" spans="1:6" x14ac:dyDescent="0.2">
      <c r="A727">
        <v>1</v>
      </c>
      <c r="B727">
        <v>726</v>
      </c>
      <c r="C727">
        <v>0</v>
      </c>
      <c r="D727">
        <v>59</v>
      </c>
      <c r="E727">
        <f t="shared" si="18"/>
        <v>0.42</v>
      </c>
      <c r="F727">
        <f t="shared" si="19"/>
        <v>59.44</v>
      </c>
    </row>
    <row r="728" spans="1:6" x14ac:dyDescent="0.2">
      <c r="A728">
        <v>1</v>
      </c>
      <c r="B728">
        <v>727</v>
      </c>
      <c r="C728">
        <v>0</v>
      </c>
      <c r="D728">
        <v>55</v>
      </c>
      <c r="E728">
        <f t="shared" si="18"/>
        <v>0.42</v>
      </c>
      <c r="F728">
        <f t="shared" si="19"/>
        <v>59.43</v>
      </c>
    </row>
    <row r="729" spans="1:6" x14ac:dyDescent="0.2">
      <c r="A729">
        <v>1</v>
      </c>
      <c r="B729">
        <v>728</v>
      </c>
      <c r="C729">
        <v>0</v>
      </c>
      <c r="D729">
        <v>64</v>
      </c>
      <c r="E729">
        <f t="shared" si="18"/>
        <v>0.42</v>
      </c>
      <c r="F729">
        <f t="shared" si="19"/>
        <v>59.48</v>
      </c>
    </row>
    <row r="730" spans="1:6" x14ac:dyDescent="0.2">
      <c r="A730">
        <v>1</v>
      </c>
      <c r="B730">
        <v>729</v>
      </c>
      <c r="C730">
        <v>0</v>
      </c>
      <c r="D730">
        <v>52</v>
      </c>
      <c r="E730">
        <f t="shared" si="18"/>
        <v>0.42</v>
      </c>
      <c r="F730">
        <f t="shared" si="19"/>
        <v>59.42</v>
      </c>
    </row>
    <row r="731" spans="1:6" x14ac:dyDescent="0.2">
      <c r="A731">
        <v>1</v>
      </c>
      <c r="B731">
        <v>730</v>
      </c>
      <c r="C731">
        <v>0</v>
      </c>
      <c r="D731">
        <v>51</v>
      </c>
      <c r="E731">
        <f t="shared" si="18"/>
        <v>0.42</v>
      </c>
      <c r="F731">
        <f t="shared" si="19"/>
        <v>59.34</v>
      </c>
    </row>
    <row r="732" spans="1:6" x14ac:dyDescent="0.2">
      <c r="A732">
        <v>1</v>
      </c>
      <c r="B732">
        <v>731</v>
      </c>
      <c r="C732">
        <v>0</v>
      </c>
      <c r="D732">
        <v>61</v>
      </c>
      <c r="E732">
        <f t="shared" si="18"/>
        <v>0.41</v>
      </c>
      <c r="F732">
        <f t="shared" si="19"/>
        <v>59.35</v>
      </c>
    </row>
    <row r="733" spans="1:6" x14ac:dyDescent="0.2">
      <c r="A733">
        <v>1</v>
      </c>
      <c r="B733">
        <v>732</v>
      </c>
      <c r="C733">
        <v>0</v>
      </c>
      <c r="D733">
        <v>62</v>
      </c>
      <c r="E733">
        <f t="shared" si="18"/>
        <v>0.4</v>
      </c>
      <c r="F733">
        <f t="shared" si="19"/>
        <v>59.36</v>
      </c>
    </row>
    <row r="734" spans="1:6" x14ac:dyDescent="0.2">
      <c r="A734">
        <v>1</v>
      </c>
      <c r="B734">
        <v>733</v>
      </c>
      <c r="C734">
        <v>1</v>
      </c>
      <c r="D734">
        <v>53</v>
      </c>
      <c r="E734">
        <f t="shared" si="18"/>
        <v>0.39</v>
      </c>
      <c r="F734">
        <f t="shared" si="19"/>
        <v>59.3</v>
      </c>
    </row>
    <row r="735" spans="1:6" x14ac:dyDescent="0.2">
      <c r="A735">
        <v>1</v>
      </c>
      <c r="B735">
        <v>734</v>
      </c>
      <c r="C735">
        <v>0</v>
      </c>
      <c r="D735">
        <v>56</v>
      </c>
      <c r="E735">
        <f t="shared" si="18"/>
        <v>0.38</v>
      </c>
      <c r="F735">
        <f t="shared" si="19"/>
        <v>59.3</v>
      </c>
    </row>
    <row r="736" spans="1:6" x14ac:dyDescent="0.2">
      <c r="A736">
        <v>1</v>
      </c>
      <c r="B736">
        <v>735</v>
      </c>
      <c r="C736">
        <v>0</v>
      </c>
      <c r="D736">
        <v>60</v>
      </c>
      <c r="E736">
        <f t="shared" si="18"/>
        <v>0.38</v>
      </c>
      <c r="F736">
        <f t="shared" si="19"/>
        <v>59.32</v>
      </c>
    </row>
    <row r="737" spans="1:6" x14ac:dyDescent="0.2">
      <c r="A737">
        <v>1</v>
      </c>
      <c r="B737">
        <v>736</v>
      </c>
      <c r="C737">
        <v>1</v>
      </c>
      <c r="D737">
        <v>49</v>
      </c>
      <c r="E737">
        <f t="shared" si="18"/>
        <v>0.38</v>
      </c>
      <c r="F737">
        <f t="shared" si="19"/>
        <v>59.13</v>
      </c>
    </row>
    <row r="738" spans="1:6" x14ac:dyDescent="0.2">
      <c r="A738">
        <v>1</v>
      </c>
      <c r="B738">
        <v>737</v>
      </c>
      <c r="C738">
        <v>0</v>
      </c>
      <c r="D738">
        <v>55</v>
      </c>
      <c r="E738">
        <f t="shared" si="18"/>
        <v>0.38</v>
      </c>
      <c r="F738">
        <f t="shared" si="19"/>
        <v>59.14</v>
      </c>
    </row>
    <row r="739" spans="1:6" x14ac:dyDescent="0.2">
      <c r="A739">
        <v>1</v>
      </c>
      <c r="B739">
        <v>738</v>
      </c>
      <c r="C739">
        <v>0</v>
      </c>
      <c r="D739">
        <v>65</v>
      </c>
      <c r="E739">
        <f t="shared" si="18"/>
        <v>0.36</v>
      </c>
      <c r="F739">
        <f t="shared" si="19"/>
        <v>59.09</v>
      </c>
    </row>
    <row r="740" spans="1:6" x14ac:dyDescent="0.2">
      <c r="A740">
        <v>1</v>
      </c>
      <c r="B740">
        <v>739</v>
      </c>
      <c r="C740">
        <v>0</v>
      </c>
      <c r="D740">
        <v>56</v>
      </c>
      <c r="E740">
        <f t="shared" si="18"/>
        <v>0.36</v>
      </c>
      <c r="F740">
        <f t="shared" si="19"/>
        <v>58.86</v>
      </c>
    </row>
    <row r="741" spans="1:6" x14ac:dyDescent="0.2">
      <c r="A741">
        <v>1</v>
      </c>
      <c r="B741">
        <v>740</v>
      </c>
      <c r="C741">
        <v>0</v>
      </c>
      <c r="D741">
        <v>51</v>
      </c>
      <c r="E741">
        <f t="shared" ref="E741:E804" si="20">AVERAGE(C642:C741)</f>
        <v>0.36</v>
      </c>
      <c r="F741">
        <f t="shared" ref="F741:F804" si="21">AVERAGE(D642:D741)</f>
        <v>58.85</v>
      </c>
    </row>
    <row r="742" spans="1:6" x14ac:dyDescent="0.2">
      <c r="A742">
        <v>1</v>
      </c>
      <c r="B742">
        <v>741</v>
      </c>
      <c r="C742">
        <v>0</v>
      </c>
      <c r="D742">
        <v>48</v>
      </c>
      <c r="E742">
        <f t="shared" si="20"/>
        <v>0.36</v>
      </c>
      <c r="F742">
        <f t="shared" si="21"/>
        <v>58.75</v>
      </c>
    </row>
    <row r="743" spans="1:6" x14ac:dyDescent="0.2">
      <c r="A743">
        <v>1</v>
      </c>
      <c r="B743">
        <v>742</v>
      </c>
      <c r="C743">
        <v>0</v>
      </c>
      <c r="D743">
        <v>59</v>
      </c>
      <c r="E743">
        <f t="shared" si="20"/>
        <v>0.34</v>
      </c>
      <c r="F743">
        <f t="shared" si="21"/>
        <v>58.73</v>
      </c>
    </row>
    <row r="744" spans="1:6" x14ac:dyDescent="0.2">
      <c r="A744">
        <v>1</v>
      </c>
      <c r="B744">
        <v>743</v>
      </c>
      <c r="C744">
        <v>1</v>
      </c>
      <c r="D744">
        <v>66</v>
      </c>
      <c r="E744">
        <f t="shared" si="20"/>
        <v>0.34</v>
      </c>
      <c r="F744">
        <f t="shared" si="21"/>
        <v>58.74</v>
      </c>
    </row>
    <row r="745" spans="1:6" x14ac:dyDescent="0.2">
      <c r="A745">
        <v>1</v>
      </c>
      <c r="B745">
        <v>744</v>
      </c>
      <c r="C745">
        <v>0</v>
      </c>
      <c r="D745">
        <v>51</v>
      </c>
      <c r="E745">
        <f t="shared" si="20"/>
        <v>0.34</v>
      </c>
      <c r="F745">
        <f t="shared" si="21"/>
        <v>58.54</v>
      </c>
    </row>
    <row r="746" spans="1:6" x14ac:dyDescent="0.2">
      <c r="A746">
        <v>1</v>
      </c>
      <c r="B746">
        <v>745</v>
      </c>
      <c r="C746">
        <v>0</v>
      </c>
      <c r="D746">
        <v>61</v>
      </c>
      <c r="E746">
        <f t="shared" si="20"/>
        <v>0.34</v>
      </c>
      <c r="F746">
        <f t="shared" si="21"/>
        <v>58.53</v>
      </c>
    </row>
    <row r="747" spans="1:6" x14ac:dyDescent="0.2">
      <c r="A747">
        <v>1</v>
      </c>
      <c r="B747">
        <v>746</v>
      </c>
      <c r="C747">
        <v>0</v>
      </c>
      <c r="D747">
        <v>50</v>
      </c>
      <c r="E747">
        <f t="shared" si="20"/>
        <v>0.33</v>
      </c>
      <c r="F747">
        <f t="shared" si="21"/>
        <v>58.38</v>
      </c>
    </row>
    <row r="748" spans="1:6" x14ac:dyDescent="0.2">
      <c r="A748">
        <v>1</v>
      </c>
      <c r="B748">
        <v>747</v>
      </c>
      <c r="C748">
        <v>1</v>
      </c>
      <c r="D748">
        <v>54</v>
      </c>
      <c r="E748">
        <f t="shared" si="20"/>
        <v>0.33</v>
      </c>
      <c r="F748">
        <f t="shared" si="21"/>
        <v>58.27</v>
      </c>
    </row>
    <row r="749" spans="1:6" x14ac:dyDescent="0.2">
      <c r="A749">
        <v>1</v>
      </c>
      <c r="B749">
        <v>748</v>
      </c>
      <c r="C749">
        <v>0</v>
      </c>
      <c r="D749">
        <v>58</v>
      </c>
      <c r="E749">
        <f t="shared" si="20"/>
        <v>0.31</v>
      </c>
      <c r="F749">
        <f t="shared" si="21"/>
        <v>58.16</v>
      </c>
    </row>
    <row r="750" spans="1:6" x14ac:dyDescent="0.2">
      <c r="A750">
        <v>1</v>
      </c>
      <c r="B750">
        <v>749</v>
      </c>
      <c r="C750">
        <v>0</v>
      </c>
      <c r="D750">
        <v>56</v>
      </c>
      <c r="E750">
        <f t="shared" si="20"/>
        <v>0.31</v>
      </c>
      <c r="F750">
        <f t="shared" si="21"/>
        <v>57.99</v>
      </c>
    </row>
    <row r="751" spans="1:6" x14ac:dyDescent="0.2">
      <c r="A751">
        <v>1</v>
      </c>
      <c r="B751">
        <v>750</v>
      </c>
      <c r="C751">
        <v>0</v>
      </c>
      <c r="D751">
        <v>79</v>
      </c>
      <c r="E751">
        <f t="shared" si="20"/>
        <v>0.3</v>
      </c>
      <c r="F751">
        <f t="shared" si="21"/>
        <v>58.23</v>
      </c>
    </row>
    <row r="752" spans="1:6" x14ac:dyDescent="0.2">
      <c r="A752">
        <v>1</v>
      </c>
      <c r="B752">
        <v>751</v>
      </c>
      <c r="C752">
        <v>2</v>
      </c>
      <c r="D752">
        <v>64</v>
      </c>
      <c r="E752">
        <f t="shared" si="20"/>
        <v>0.32</v>
      </c>
      <c r="F752">
        <f t="shared" si="21"/>
        <v>58.32</v>
      </c>
    </row>
    <row r="753" spans="1:6" x14ac:dyDescent="0.2">
      <c r="A753">
        <v>1</v>
      </c>
      <c r="B753">
        <v>752</v>
      </c>
      <c r="C753">
        <v>2</v>
      </c>
      <c r="D753">
        <v>60</v>
      </c>
      <c r="E753">
        <f t="shared" si="20"/>
        <v>0.34</v>
      </c>
      <c r="F753">
        <f t="shared" si="21"/>
        <v>58.3</v>
      </c>
    </row>
    <row r="754" spans="1:6" x14ac:dyDescent="0.2">
      <c r="A754">
        <v>1</v>
      </c>
      <c r="B754">
        <v>753</v>
      </c>
      <c r="C754">
        <v>1</v>
      </c>
      <c r="D754">
        <v>76</v>
      </c>
      <c r="E754">
        <f t="shared" si="20"/>
        <v>0.34</v>
      </c>
      <c r="F754">
        <f t="shared" si="21"/>
        <v>58.42</v>
      </c>
    </row>
    <row r="755" spans="1:6" x14ac:dyDescent="0.2">
      <c r="A755">
        <v>1</v>
      </c>
      <c r="B755">
        <v>754</v>
      </c>
      <c r="C755">
        <v>1</v>
      </c>
      <c r="D755">
        <v>63</v>
      </c>
      <c r="E755">
        <f t="shared" si="20"/>
        <v>0.35</v>
      </c>
      <c r="F755">
        <f t="shared" si="21"/>
        <v>58.48</v>
      </c>
    </row>
    <row r="756" spans="1:6" x14ac:dyDescent="0.2">
      <c r="A756">
        <v>1</v>
      </c>
      <c r="B756">
        <v>755</v>
      </c>
      <c r="C756">
        <v>2</v>
      </c>
      <c r="D756">
        <v>67</v>
      </c>
      <c r="E756">
        <f t="shared" si="20"/>
        <v>0.37</v>
      </c>
      <c r="F756">
        <f t="shared" si="21"/>
        <v>58.54</v>
      </c>
    </row>
    <row r="757" spans="1:6" x14ac:dyDescent="0.2">
      <c r="A757">
        <v>1</v>
      </c>
      <c r="B757">
        <v>756</v>
      </c>
      <c r="C757">
        <v>1</v>
      </c>
      <c r="D757">
        <v>63</v>
      </c>
      <c r="E757">
        <f t="shared" si="20"/>
        <v>0.38</v>
      </c>
      <c r="F757">
        <f t="shared" si="21"/>
        <v>58.56</v>
      </c>
    </row>
    <row r="758" spans="1:6" x14ac:dyDescent="0.2">
      <c r="A758">
        <v>1</v>
      </c>
      <c r="B758">
        <v>757</v>
      </c>
      <c r="C758">
        <v>0</v>
      </c>
      <c r="D758">
        <v>71</v>
      </c>
      <c r="E758">
        <f t="shared" si="20"/>
        <v>0.38</v>
      </c>
      <c r="F758">
        <f t="shared" si="21"/>
        <v>58.71</v>
      </c>
    </row>
    <row r="759" spans="1:6" x14ac:dyDescent="0.2">
      <c r="A759">
        <v>1</v>
      </c>
      <c r="B759">
        <v>758</v>
      </c>
      <c r="C759">
        <v>0</v>
      </c>
      <c r="D759">
        <v>65</v>
      </c>
      <c r="E759">
        <f t="shared" si="20"/>
        <v>0.38</v>
      </c>
      <c r="F759">
        <f t="shared" si="21"/>
        <v>58.82</v>
      </c>
    </row>
    <row r="760" spans="1:6" x14ac:dyDescent="0.2">
      <c r="A760">
        <v>1</v>
      </c>
      <c r="B760">
        <v>759</v>
      </c>
      <c r="C760">
        <v>0</v>
      </c>
      <c r="D760">
        <v>69</v>
      </c>
      <c r="E760">
        <f t="shared" si="20"/>
        <v>0.37</v>
      </c>
      <c r="F760">
        <f t="shared" si="21"/>
        <v>58.91</v>
      </c>
    </row>
    <row r="761" spans="1:6" x14ac:dyDescent="0.2">
      <c r="A761">
        <v>1</v>
      </c>
      <c r="B761">
        <v>760</v>
      </c>
      <c r="C761">
        <v>1</v>
      </c>
      <c r="D761">
        <v>67</v>
      </c>
      <c r="E761">
        <f t="shared" si="20"/>
        <v>0.38</v>
      </c>
      <c r="F761">
        <f t="shared" si="21"/>
        <v>58.88</v>
      </c>
    </row>
    <row r="762" spans="1:6" x14ac:dyDescent="0.2">
      <c r="A762">
        <v>1</v>
      </c>
      <c r="B762">
        <v>761</v>
      </c>
      <c r="C762">
        <v>2</v>
      </c>
      <c r="D762">
        <v>69</v>
      </c>
      <c r="E762">
        <f t="shared" si="20"/>
        <v>0.39</v>
      </c>
      <c r="F762">
        <f t="shared" si="21"/>
        <v>59.02</v>
      </c>
    </row>
    <row r="763" spans="1:6" x14ac:dyDescent="0.2">
      <c r="A763">
        <v>1</v>
      </c>
      <c r="B763">
        <v>762</v>
      </c>
      <c r="C763">
        <v>0</v>
      </c>
      <c r="D763">
        <v>67</v>
      </c>
      <c r="E763">
        <f t="shared" si="20"/>
        <v>0.39</v>
      </c>
      <c r="F763">
        <f t="shared" si="21"/>
        <v>59.08</v>
      </c>
    </row>
    <row r="764" spans="1:6" x14ac:dyDescent="0.2">
      <c r="A764">
        <v>1</v>
      </c>
      <c r="B764">
        <v>763</v>
      </c>
      <c r="C764">
        <v>0</v>
      </c>
      <c r="D764">
        <v>55</v>
      </c>
      <c r="E764">
        <f t="shared" si="20"/>
        <v>0.39</v>
      </c>
      <c r="F764">
        <f t="shared" si="21"/>
        <v>59.07</v>
      </c>
    </row>
    <row r="765" spans="1:6" x14ac:dyDescent="0.2">
      <c r="A765">
        <v>1</v>
      </c>
      <c r="B765">
        <v>764</v>
      </c>
      <c r="C765">
        <v>1</v>
      </c>
      <c r="D765">
        <v>59</v>
      </c>
      <c r="E765">
        <f t="shared" si="20"/>
        <v>0.4</v>
      </c>
      <c r="F765">
        <f t="shared" si="21"/>
        <v>59.07</v>
      </c>
    </row>
    <row r="766" spans="1:6" x14ac:dyDescent="0.2">
      <c r="A766">
        <v>1</v>
      </c>
      <c r="B766">
        <v>765</v>
      </c>
      <c r="C766">
        <v>1</v>
      </c>
      <c r="D766">
        <v>66</v>
      </c>
      <c r="E766">
        <f t="shared" si="20"/>
        <v>0.41</v>
      </c>
      <c r="F766">
        <f t="shared" si="21"/>
        <v>59.19</v>
      </c>
    </row>
    <row r="767" spans="1:6" x14ac:dyDescent="0.2">
      <c r="A767">
        <v>1</v>
      </c>
      <c r="B767">
        <v>766</v>
      </c>
      <c r="C767">
        <v>0</v>
      </c>
      <c r="D767">
        <v>67</v>
      </c>
      <c r="E767">
        <f t="shared" si="20"/>
        <v>0.41</v>
      </c>
      <c r="F767">
        <f t="shared" si="21"/>
        <v>59.3</v>
      </c>
    </row>
    <row r="768" spans="1:6" x14ac:dyDescent="0.2">
      <c r="A768">
        <v>1</v>
      </c>
      <c r="B768">
        <v>767</v>
      </c>
      <c r="C768">
        <v>0</v>
      </c>
      <c r="D768">
        <v>53</v>
      </c>
      <c r="E768">
        <f t="shared" si="20"/>
        <v>0.41</v>
      </c>
      <c r="F768">
        <f t="shared" si="21"/>
        <v>59.26</v>
      </c>
    </row>
    <row r="769" spans="1:6" x14ac:dyDescent="0.2">
      <c r="A769">
        <v>1</v>
      </c>
      <c r="B769">
        <v>768</v>
      </c>
      <c r="C769">
        <v>0</v>
      </c>
      <c r="D769">
        <v>56</v>
      </c>
      <c r="E769">
        <f t="shared" si="20"/>
        <v>0.4</v>
      </c>
      <c r="F769">
        <f t="shared" si="21"/>
        <v>59.22</v>
      </c>
    </row>
    <row r="770" spans="1:6" x14ac:dyDescent="0.2">
      <c r="A770">
        <v>1</v>
      </c>
      <c r="B770">
        <v>769</v>
      </c>
      <c r="C770">
        <v>1</v>
      </c>
      <c r="D770">
        <v>62</v>
      </c>
      <c r="E770">
        <f t="shared" si="20"/>
        <v>0.41</v>
      </c>
      <c r="F770">
        <f t="shared" si="21"/>
        <v>59.26</v>
      </c>
    </row>
    <row r="771" spans="1:6" x14ac:dyDescent="0.2">
      <c r="A771">
        <v>1</v>
      </c>
      <c r="B771">
        <v>770</v>
      </c>
      <c r="C771">
        <v>0</v>
      </c>
      <c r="D771">
        <v>50</v>
      </c>
      <c r="E771">
        <f t="shared" si="20"/>
        <v>0.41</v>
      </c>
      <c r="F771">
        <f t="shared" si="21"/>
        <v>59.23</v>
      </c>
    </row>
    <row r="772" spans="1:6" x14ac:dyDescent="0.2">
      <c r="A772">
        <v>1</v>
      </c>
      <c r="B772">
        <v>771</v>
      </c>
      <c r="C772">
        <v>0</v>
      </c>
      <c r="D772">
        <v>65</v>
      </c>
      <c r="E772">
        <f t="shared" si="20"/>
        <v>0.41</v>
      </c>
      <c r="F772">
        <f t="shared" si="21"/>
        <v>59.19</v>
      </c>
    </row>
    <row r="773" spans="1:6" x14ac:dyDescent="0.2">
      <c r="A773">
        <v>1</v>
      </c>
      <c r="B773">
        <v>772</v>
      </c>
      <c r="C773">
        <v>0</v>
      </c>
      <c r="D773">
        <v>48</v>
      </c>
      <c r="E773">
        <f t="shared" si="20"/>
        <v>0.4</v>
      </c>
      <c r="F773">
        <f t="shared" si="21"/>
        <v>59.14</v>
      </c>
    </row>
    <row r="774" spans="1:6" x14ac:dyDescent="0.2">
      <c r="A774">
        <v>1</v>
      </c>
      <c r="B774">
        <v>773</v>
      </c>
      <c r="C774">
        <v>0</v>
      </c>
      <c r="D774">
        <v>57</v>
      </c>
      <c r="E774">
        <f t="shared" si="20"/>
        <v>0.4</v>
      </c>
      <c r="F774">
        <f t="shared" si="21"/>
        <v>59.16</v>
      </c>
    </row>
    <row r="775" spans="1:6" x14ac:dyDescent="0.2">
      <c r="A775">
        <v>1</v>
      </c>
      <c r="B775">
        <v>774</v>
      </c>
      <c r="C775">
        <v>2</v>
      </c>
      <c r="D775">
        <v>52</v>
      </c>
      <c r="E775">
        <f t="shared" si="20"/>
        <v>0.42</v>
      </c>
      <c r="F775">
        <f t="shared" si="21"/>
        <v>59.12</v>
      </c>
    </row>
    <row r="776" spans="1:6" x14ac:dyDescent="0.2">
      <c r="A776">
        <v>1</v>
      </c>
      <c r="B776">
        <v>775</v>
      </c>
      <c r="C776">
        <v>0</v>
      </c>
      <c r="D776">
        <v>52</v>
      </c>
      <c r="E776">
        <f t="shared" si="20"/>
        <v>0.42</v>
      </c>
      <c r="F776">
        <f t="shared" si="21"/>
        <v>59.02</v>
      </c>
    </row>
    <row r="777" spans="1:6" x14ac:dyDescent="0.2">
      <c r="A777">
        <v>1</v>
      </c>
      <c r="B777">
        <v>776</v>
      </c>
      <c r="C777">
        <v>0</v>
      </c>
      <c r="D777">
        <v>60</v>
      </c>
      <c r="E777">
        <f t="shared" si="20"/>
        <v>0.42</v>
      </c>
      <c r="F777">
        <f t="shared" si="21"/>
        <v>59.05</v>
      </c>
    </row>
    <row r="778" spans="1:6" x14ac:dyDescent="0.2">
      <c r="A778">
        <v>1</v>
      </c>
      <c r="B778">
        <v>777</v>
      </c>
      <c r="C778">
        <v>0</v>
      </c>
      <c r="D778">
        <v>52</v>
      </c>
      <c r="E778">
        <f t="shared" si="20"/>
        <v>0.41</v>
      </c>
      <c r="F778">
        <f t="shared" si="21"/>
        <v>59.07</v>
      </c>
    </row>
    <row r="779" spans="1:6" x14ac:dyDescent="0.2">
      <c r="A779">
        <v>1</v>
      </c>
      <c r="B779">
        <v>778</v>
      </c>
      <c r="C779">
        <v>1</v>
      </c>
      <c r="D779">
        <v>54</v>
      </c>
      <c r="E779">
        <f t="shared" si="20"/>
        <v>0.42</v>
      </c>
      <c r="F779">
        <f t="shared" si="21"/>
        <v>59.05</v>
      </c>
    </row>
    <row r="780" spans="1:6" x14ac:dyDescent="0.2">
      <c r="A780">
        <v>1</v>
      </c>
      <c r="B780">
        <v>779</v>
      </c>
      <c r="C780">
        <v>0</v>
      </c>
      <c r="D780">
        <v>52</v>
      </c>
      <c r="E780">
        <f t="shared" si="20"/>
        <v>0.42</v>
      </c>
      <c r="F780">
        <f t="shared" si="21"/>
        <v>58.91</v>
      </c>
    </row>
    <row r="781" spans="1:6" x14ac:dyDescent="0.2">
      <c r="A781">
        <v>1</v>
      </c>
      <c r="B781">
        <v>780</v>
      </c>
      <c r="C781">
        <v>0</v>
      </c>
      <c r="D781">
        <v>62</v>
      </c>
      <c r="E781">
        <f t="shared" si="20"/>
        <v>0.42</v>
      </c>
      <c r="F781">
        <f t="shared" si="21"/>
        <v>58.95</v>
      </c>
    </row>
    <row r="782" spans="1:6" x14ac:dyDescent="0.2">
      <c r="A782">
        <v>1</v>
      </c>
      <c r="B782">
        <v>781</v>
      </c>
      <c r="C782">
        <v>0</v>
      </c>
      <c r="D782">
        <v>52</v>
      </c>
      <c r="E782">
        <f t="shared" si="20"/>
        <v>0.42</v>
      </c>
      <c r="F782">
        <f t="shared" si="21"/>
        <v>58.82</v>
      </c>
    </row>
    <row r="783" spans="1:6" x14ac:dyDescent="0.2">
      <c r="A783">
        <v>1</v>
      </c>
      <c r="B783">
        <v>782</v>
      </c>
      <c r="C783">
        <v>0</v>
      </c>
      <c r="D783">
        <v>55</v>
      </c>
      <c r="E783">
        <f t="shared" si="20"/>
        <v>0.41</v>
      </c>
      <c r="F783">
        <f t="shared" si="21"/>
        <v>58.75</v>
      </c>
    </row>
    <row r="784" spans="1:6" x14ac:dyDescent="0.2">
      <c r="A784">
        <v>1</v>
      </c>
      <c r="B784">
        <v>783</v>
      </c>
      <c r="C784">
        <v>0</v>
      </c>
      <c r="D784">
        <v>49</v>
      </c>
      <c r="E784">
        <f t="shared" si="20"/>
        <v>0.41</v>
      </c>
      <c r="F784">
        <f t="shared" si="21"/>
        <v>58.66</v>
      </c>
    </row>
    <row r="785" spans="1:6" x14ac:dyDescent="0.2">
      <c r="A785">
        <v>1</v>
      </c>
      <c r="B785">
        <v>784</v>
      </c>
      <c r="C785">
        <v>1</v>
      </c>
      <c r="D785">
        <v>56</v>
      </c>
      <c r="E785">
        <f t="shared" si="20"/>
        <v>0.42</v>
      </c>
      <c r="F785">
        <f t="shared" si="21"/>
        <v>58.64</v>
      </c>
    </row>
    <row r="786" spans="1:6" x14ac:dyDescent="0.2">
      <c r="A786">
        <v>1</v>
      </c>
      <c r="B786">
        <v>785</v>
      </c>
      <c r="C786">
        <v>0</v>
      </c>
      <c r="D786">
        <v>52</v>
      </c>
      <c r="E786">
        <f t="shared" si="20"/>
        <v>0.42</v>
      </c>
      <c r="F786">
        <f t="shared" si="21"/>
        <v>58.57</v>
      </c>
    </row>
    <row r="787" spans="1:6" x14ac:dyDescent="0.2">
      <c r="A787">
        <v>1</v>
      </c>
      <c r="B787">
        <v>786</v>
      </c>
      <c r="C787">
        <v>0</v>
      </c>
      <c r="D787">
        <v>48</v>
      </c>
      <c r="E787">
        <f t="shared" si="20"/>
        <v>0.42</v>
      </c>
      <c r="F787">
        <f t="shared" si="21"/>
        <v>58.49</v>
      </c>
    </row>
    <row r="788" spans="1:6" x14ac:dyDescent="0.2">
      <c r="A788">
        <v>1</v>
      </c>
      <c r="B788">
        <v>787</v>
      </c>
      <c r="C788">
        <v>0</v>
      </c>
      <c r="D788">
        <v>64</v>
      </c>
      <c r="E788">
        <f t="shared" si="20"/>
        <v>0.42</v>
      </c>
      <c r="F788">
        <f t="shared" si="21"/>
        <v>58.6</v>
      </c>
    </row>
    <row r="789" spans="1:6" x14ac:dyDescent="0.2">
      <c r="A789">
        <v>1</v>
      </c>
      <c r="B789">
        <v>788</v>
      </c>
      <c r="C789">
        <v>0</v>
      </c>
      <c r="D789">
        <v>51</v>
      </c>
      <c r="E789">
        <f t="shared" si="20"/>
        <v>0.42</v>
      </c>
      <c r="F789">
        <f t="shared" si="21"/>
        <v>58.56</v>
      </c>
    </row>
    <row r="790" spans="1:6" x14ac:dyDescent="0.2">
      <c r="A790">
        <v>1</v>
      </c>
      <c r="B790">
        <v>789</v>
      </c>
      <c r="C790">
        <v>1</v>
      </c>
      <c r="D790">
        <v>49</v>
      </c>
      <c r="E790">
        <f t="shared" si="20"/>
        <v>0.42</v>
      </c>
      <c r="F790">
        <f t="shared" si="21"/>
        <v>58.35</v>
      </c>
    </row>
    <row r="791" spans="1:6" x14ac:dyDescent="0.2">
      <c r="A791">
        <v>1</v>
      </c>
      <c r="B791">
        <v>790</v>
      </c>
      <c r="C791">
        <v>0</v>
      </c>
      <c r="D791">
        <v>42</v>
      </c>
      <c r="E791">
        <f t="shared" si="20"/>
        <v>0.41</v>
      </c>
      <c r="F791">
        <f t="shared" si="21"/>
        <v>58.24</v>
      </c>
    </row>
    <row r="792" spans="1:6" x14ac:dyDescent="0.2">
      <c r="A792">
        <v>1</v>
      </c>
      <c r="B792">
        <v>791</v>
      </c>
      <c r="C792">
        <v>0</v>
      </c>
      <c r="D792">
        <v>65</v>
      </c>
      <c r="E792">
        <f t="shared" si="20"/>
        <v>0.4</v>
      </c>
      <c r="F792">
        <f t="shared" si="21"/>
        <v>58.31</v>
      </c>
    </row>
    <row r="793" spans="1:6" x14ac:dyDescent="0.2">
      <c r="A793">
        <v>1</v>
      </c>
      <c r="B793">
        <v>792</v>
      </c>
      <c r="C793">
        <v>0</v>
      </c>
      <c r="D793">
        <v>50</v>
      </c>
      <c r="E793">
        <f t="shared" si="20"/>
        <v>0.4</v>
      </c>
      <c r="F793">
        <f t="shared" si="21"/>
        <v>58.25</v>
      </c>
    </row>
    <row r="794" spans="1:6" x14ac:dyDescent="0.2">
      <c r="A794">
        <v>1</v>
      </c>
      <c r="B794">
        <v>793</v>
      </c>
      <c r="C794">
        <v>0</v>
      </c>
      <c r="D794">
        <v>52</v>
      </c>
      <c r="E794">
        <f t="shared" si="20"/>
        <v>0.39</v>
      </c>
      <c r="F794">
        <f t="shared" si="21"/>
        <v>58.23</v>
      </c>
    </row>
    <row r="795" spans="1:6" x14ac:dyDescent="0.2">
      <c r="A795">
        <v>1</v>
      </c>
      <c r="B795">
        <v>794</v>
      </c>
      <c r="C795">
        <v>0</v>
      </c>
      <c r="D795">
        <v>49</v>
      </c>
      <c r="E795">
        <f t="shared" si="20"/>
        <v>0.38</v>
      </c>
      <c r="F795">
        <f t="shared" si="21"/>
        <v>58.18</v>
      </c>
    </row>
    <row r="796" spans="1:6" x14ac:dyDescent="0.2">
      <c r="A796">
        <v>1</v>
      </c>
      <c r="B796">
        <v>795</v>
      </c>
      <c r="C796">
        <v>1</v>
      </c>
      <c r="D796">
        <v>59</v>
      </c>
      <c r="E796">
        <f t="shared" si="20"/>
        <v>0.39</v>
      </c>
      <c r="F796">
        <f t="shared" si="21"/>
        <v>58.12</v>
      </c>
    </row>
    <row r="797" spans="1:6" x14ac:dyDescent="0.2">
      <c r="A797">
        <v>1</v>
      </c>
      <c r="B797">
        <v>796</v>
      </c>
      <c r="C797">
        <v>0</v>
      </c>
      <c r="D797">
        <v>56</v>
      </c>
      <c r="E797">
        <f t="shared" si="20"/>
        <v>0.38</v>
      </c>
      <c r="F797">
        <f t="shared" si="21"/>
        <v>57.92</v>
      </c>
    </row>
    <row r="798" spans="1:6" x14ac:dyDescent="0.2">
      <c r="A798">
        <v>1</v>
      </c>
      <c r="B798">
        <v>797</v>
      </c>
      <c r="C798">
        <v>0</v>
      </c>
      <c r="D798">
        <v>42</v>
      </c>
      <c r="E798">
        <f t="shared" si="20"/>
        <v>0.38</v>
      </c>
      <c r="F798">
        <f t="shared" si="21"/>
        <v>57.84</v>
      </c>
    </row>
    <row r="799" spans="1:6" x14ac:dyDescent="0.2">
      <c r="A799">
        <v>1</v>
      </c>
      <c r="B799">
        <v>798</v>
      </c>
      <c r="C799">
        <v>1</v>
      </c>
      <c r="D799">
        <v>71</v>
      </c>
      <c r="E799">
        <f t="shared" si="20"/>
        <v>0.38</v>
      </c>
      <c r="F799">
        <f t="shared" si="21"/>
        <v>57.88</v>
      </c>
    </row>
    <row r="800" spans="1:6" x14ac:dyDescent="0.2">
      <c r="A800">
        <v>1</v>
      </c>
      <c r="B800">
        <v>799</v>
      </c>
      <c r="C800">
        <v>0</v>
      </c>
      <c r="D800">
        <v>43</v>
      </c>
      <c r="E800">
        <f t="shared" si="20"/>
        <v>0.36</v>
      </c>
      <c r="F800">
        <f t="shared" si="21"/>
        <v>57.62</v>
      </c>
    </row>
    <row r="801" spans="1:6" x14ac:dyDescent="0.2">
      <c r="A801">
        <v>1</v>
      </c>
      <c r="B801">
        <v>800</v>
      </c>
      <c r="C801">
        <v>0</v>
      </c>
      <c r="D801">
        <v>55</v>
      </c>
      <c r="E801">
        <f t="shared" si="20"/>
        <v>0.35</v>
      </c>
      <c r="F801">
        <f t="shared" si="21"/>
        <v>57.54</v>
      </c>
    </row>
    <row r="802" spans="1:6" x14ac:dyDescent="0.2">
      <c r="A802">
        <v>1</v>
      </c>
      <c r="B802">
        <v>801</v>
      </c>
      <c r="C802">
        <v>0</v>
      </c>
      <c r="D802">
        <v>43</v>
      </c>
      <c r="E802">
        <f t="shared" si="20"/>
        <v>0.35</v>
      </c>
      <c r="F802">
        <f t="shared" si="21"/>
        <v>57.28</v>
      </c>
    </row>
    <row r="803" spans="1:6" x14ac:dyDescent="0.2">
      <c r="A803">
        <v>1</v>
      </c>
      <c r="B803">
        <v>802</v>
      </c>
      <c r="C803">
        <v>0</v>
      </c>
      <c r="D803">
        <v>63</v>
      </c>
      <c r="E803">
        <f t="shared" si="20"/>
        <v>0.34</v>
      </c>
      <c r="F803">
        <f t="shared" si="21"/>
        <v>57.29</v>
      </c>
    </row>
    <row r="804" spans="1:6" x14ac:dyDescent="0.2">
      <c r="A804">
        <v>1</v>
      </c>
      <c r="B804">
        <v>803</v>
      </c>
      <c r="C804">
        <v>2</v>
      </c>
      <c r="D804">
        <v>49</v>
      </c>
      <c r="E804">
        <f t="shared" si="20"/>
        <v>0.36</v>
      </c>
      <c r="F804">
        <f t="shared" si="21"/>
        <v>57.16</v>
      </c>
    </row>
    <row r="805" spans="1:6" x14ac:dyDescent="0.2">
      <c r="A805">
        <v>1</v>
      </c>
      <c r="B805">
        <v>804</v>
      </c>
      <c r="C805">
        <v>1</v>
      </c>
      <c r="D805">
        <v>60</v>
      </c>
      <c r="E805">
        <f t="shared" ref="E805:E868" si="22">AVERAGE(C706:C805)</f>
        <v>0.37</v>
      </c>
      <c r="F805">
        <f t="shared" ref="F805:F868" si="23">AVERAGE(D706:D805)</f>
        <v>57.14</v>
      </c>
    </row>
    <row r="806" spans="1:6" x14ac:dyDescent="0.2">
      <c r="A806">
        <v>1</v>
      </c>
      <c r="B806">
        <v>805</v>
      </c>
      <c r="C806">
        <v>0</v>
      </c>
      <c r="D806">
        <v>61</v>
      </c>
      <c r="E806">
        <f t="shared" si="22"/>
        <v>0.36</v>
      </c>
      <c r="F806">
        <f t="shared" si="23"/>
        <v>57.25</v>
      </c>
    </row>
    <row r="807" spans="1:6" x14ac:dyDescent="0.2">
      <c r="A807">
        <v>1</v>
      </c>
      <c r="B807">
        <v>806</v>
      </c>
      <c r="C807">
        <v>0</v>
      </c>
      <c r="D807">
        <v>50</v>
      </c>
      <c r="E807">
        <f t="shared" si="22"/>
        <v>0.36</v>
      </c>
      <c r="F807">
        <f t="shared" si="23"/>
        <v>57.11</v>
      </c>
    </row>
    <row r="808" spans="1:6" x14ac:dyDescent="0.2">
      <c r="A808">
        <v>1</v>
      </c>
      <c r="B808">
        <v>807</v>
      </c>
      <c r="C808">
        <v>0</v>
      </c>
      <c r="D808">
        <v>48</v>
      </c>
      <c r="E808">
        <f t="shared" si="22"/>
        <v>0.34</v>
      </c>
      <c r="F808">
        <f t="shared" si="23"/>
        <v>57.01</v>
      </c>
    </row>
    <row r="809" spans="1:6" x14ac:dyDescent="0.2">
      <c r="A809">
        <v>1</v>
      </c>
      <c r="B809">
        <v>808</v>
      </c>
      <c r="C809">
        <v>2</v>
      </c>
      <c r="D809">
        <v>45</v>
      </c>
      <c r="E809">
        <f t="shared" si="22"/>
        <v>0.36</v>
      </c>
      <c r="F809">
        <f t="shared" si="23"/>
        <v>56.9</v>
      </c>
    </row>
    <row r="810" spans="1:6" x14ac:dyDescent="0.2">
      <c r="A810">
        <v>1</v>
      </c>
      <c r="B810">
        <v>809</v>
      </c>
      <c r="C810">
        <v>0</v>
      </c>
      <c r="D810">
        <v>67</v>
      </c>
      <c r="E810">
        <f t="shared" si="22"/>
        <v>0.36</v>
      </c>
      <c r="F810">
        <f t="shared" si="23"/>
        <v>56.99</v>
      </c>
    </row>
    <row r="811" spans="1:6" x14ac:dyDescent="0.2">
      <c r="A811">
        <v>1</v>
      </c>
      <c r="B811">
        <v>810</v>
      </c>
      <c r="C811">
        <v>0</v>
      </c>
      <c r="D811">
        <v>48</v>
      </c>
      <c r="E811">
        <f t="shared" si="22"/>
        <v>0.36</v>
      </c>
      <c r="F811">
        <f t="shared" si="23"/>
        <v>56.89</v>
      </c>
    </row>
    <row r="812" spans="1:6" x14ac:dyDescent="0.2">
      <c r="A812">
        <v>1</v>
      </c>
      <c r="B812">
        <v>811</v>
      </c>
      <c r="C812">
        <v>0</v>
      </c>
      <c r="D812">
        <v>59</v>
      </c>
      <c r="E812">
        <f t="shared" si="22"/>
        <v>0.36</v>
      </c>
      <c r="F812">
        <f t="shared" si="23"/>
        <v>56.93</v>
      </c>
    </row>
    <row r="813" spans="1:6" x14ac:dyDescent="0.2">
      <c r="A813">
        <v>1</v>
      </c>
      <c r="B813">
        <v>812</v>
      </c>
      <c r="C813">
        <v>0</v>
      </c>
      <c r="D813">
        <v>51</v>
      </c>
      <c r="E813">
        <f t="shared" si="22"/>
        <v>0.36</v>
      </c>
      <c r="F813">
        <f t="shared" si="23"/>
        <v>56.93</v>
      </c>
    </row>
    <row r="814" spans="1:6" x14ac:dyDescent="0.2">
      <c r="A814">
        <v>1</v>
      </c>
      <c r="B814">
        <v>813</v>
      </c>
      <c r="C814">
        <v>0</v>
      </c>
      <c r="D814">
        <v>52</v>
      </c>
      <c r="E814">
        <f t="shared" si="22"/>
        <v>0.36</v>
      </c>
      <c r="F814">
        <f t="shared" si="23"/>
        <v>56.8</v>
      </c>
    </row>
    <row r="815" spans="1:6" x14ac:dyDescent="0.2">
      <c r="A815">
        <v>1</v>
      </c>
      <c r="B815">
        <v>814</v>
      </c>
      <c r="C815">
        <v>0</v>
      </c>
      <c r="D815">
        <v>51</v>
      </c>
      <c r="E815">
        <f t="shared" si="22"/>
        <v>0.35</v>
      </c>
      <c r="F815">
        <f t="shared" si="23"/>
        <v>56.76</v>
      </c>
    </row>
    <row r="816" spans="1:6" x14ac:dyDescent="0.2">
      <c r="A816">
        <v>1</v>
      </c>
      <c r="B816">
        <v>815</v>
      </c>
      <c r="C816">
        <v>0</v>
      </c>
      <c r="D816">
        <v>51</v>
      </c>
      <c r="E816">
        <f t="shared" si="22"/>
        <v>0.35</v>
      </c>
      <c r="F816">
        <f t="shared" si="23"/>
        <v>56.74</v>
      </c>
    </row>
    <row r="817" spans="1:6" x14ac:dyDescent="0.2">
      <c r="A817">
        <v>1</v>
      </c>
      <c r="B817">
        <v>816</v>
      </c>
      <c r="C817">
        <v>0</v>
      </c>
      <c r="D817">
        <v>54</v>
      </c>
      <c r="E817">
        <f t="shared" si="22"/>
        <v>0.34</v>
      </c>
      <c r="F817">
        <f t="shared" si="23"/>
        <v>56.68</v>
      </c>
    </row>
    <row r="818" spans="1:6" x14ac:dyDescent="0.2">
      <c r="A818">
        <v>1</v>
      </c>
      <c r="B818">
        <v>817</v>
      </c>
      <c r="C818">
        <v>0</v>
      </c>
      <c r="D818">
        <v>57</v>
      </c>
      <c r="E818">
        <f t="shared" si="22"/>
        <v>0.34</v>
      </c>
      <c r="F818">
        <f t="shared" si="23"/>
        <v>56.64</v>
      </c>
    </row>
    <row r="819" spans="1:6" x14ac:dyDescent="0.2">
      <c r="A819">
        <v>1</v>
      </c>
      <c r="B819">
        <v>818</v>
      </c>
      <c r="C819">
        <v>0</v>
      </c>
      <c r="D819">
        <v>66</v>
      </c>
      <c r="E819">
        <f t="shared" si="22"/>
        <v>0.34</v>
      </c>
      <c r="F819">
        <f t="shared" si="23"/>
        <v>56.75</v>
      </c>
    </row>
    <row r="820" spans="1:6" x14ac:dyDescent="0.2">
      <c r="A820">
        <v>1</v>
      </c>
      <c r="B820">
        <v>819</v>
      </c>
      <c r="C820">
        <v>1</v>
      </c>
      <c r="D820">
        <v>59</v>
      </c>
      <c r="E820">
        <f t="shared" si="22"/>
        <v>0.35</v>
      </c>
      <c r="F820">
        <f t="shared" si="23"/>
        <v>56.85</v>
      </c>
    </row>
    <row r="821" spans="1:6" x14ac:dyDescent="0.2">
      <c r="A821">
        <v>1</v>
      </c>
      <c r="B821">
        <v>820</v>
      </c>
      <c r="C821">
        <v>0</v>
      </c>
      <c r="D821">
        <v>61</v>
      </c>
      <c r="E821">
        <f t="shared" si="22"/>
        <v>0.35</v>
      </c>
      <c r="F821">
        <f t="shared" si="23"/>
        <v>56.89</v>
      </c>
    </row>
    <row r="822" spans="1:6" x14ac:dyDescent="0.2">
      <c r="A822">
        <v>1</v>
      </c>
      <c r="B822">
        <v>821</v>
      </c>
      <c r="C822">
        <v>0</v>
      </c>
      <c r="D822">
        <v>51</v>
      </c>
      <c r="E822">
        <f t="shared" si="22"/>
        <v>0.35</v>
      </c>
      <c r="F822">
        <f t="shared" si="23"/>
        <v>56.79</v>
      </c>
    </row>
    <row r="823" spans="1:6" x14ac:dyDescent="0.2">
      <c r="A823">
        <v>1</v>
      </c>
      <c r="B823">
        <v>822</v>
      </c>
      <c r="C823">
        <v>0</v>
      </c>
      <c r="D823">
        <v>43</v>
      </c>
      <c r="E823">
        <f t="shared" si="22"/>
        <v>0.34</v>
      </c>
      <c r="F823">
        <f t="shared" si="23"/>
        <v>56.69</v>
      </c>
    </row>
    <row r="824" spans="1:6" x14ac:dyDescent="0.2">
      <c r="A824">
        <v>1</v>
      </c>
      <c r="B824">
        <v>823</v>
      </c>
      <c r="C824">
        <v>0</v>
      </c>
      <c r="D824">
        <v>68</v>
      </c>
      <c r="E824">
        <f t="shared" si="22"/>
        <v>0.33</v>
      </c>
      <c r="F824">
        <f t="shared" si="23"/>
        <v>56.78</v>
      </c>
    </row>
    <row r="825" spans="1:6" x14ac:dyDescent="0.2">
      <c r="A825">
        <v>1</v>
      </c>
      <c r="B825">
        <v>824</v>
      </c>
      <c r="C825">
        <v>1</v>
      </c>
      <c r="D825">
        <v>48</v>
      </c>
      <c r="E825">
        <f t="shared" si="22"/>
        <v>0.33</v>
      </c>
      <c r="F825">
        <f t="shared" si="23"/>
        <v>56.72</v>
      </c>
    </row>
    <row r="826" spans="1:6" x14ac:dyDescent="0.2">
      <c r="A826">
        <v>1</v>
      </c>
      <c r="B826">
        <v>825</v>
      </c>
      <c r="C826">
        <v>1</v>
      </c>
      <c r="D826">
        <v>54</v>
      </c>
      <c r="E826">
        <f t="shared" si="22"/>
        <v>0.34</v>
      </c>
      <c r="F826">
        <f t="shared" si="23"/>
        <v>56.73</v>
      </c>
    </row>
    <row r="827" spans="1:6" x14ac:dyDescent="0.2">
      <c r="A827">
        <v>1</v>
      </c>
      <c r="B827">
        <v>826</v>
      </c>
      <c r="C827">
        <v>0</v>
      </c>
      <c r="D827">
        <v>60</v>
      </c>
      <c r="E827">
        <f t="shared" si="22"/>
        <v>0.34</v>
      </c>
      <c r="F827">
        <f t="shared" si="23"/>
        <v>56.74</v>
      </c>
    </row>
    <row r="828" spans="1:6" x14ac:dyDescent="0.2">
      <c r="A828">
        <v>1</v>
      </c>
      <c r="B828">
        <v>827</v>
      </c>
      <c r="C828">
        <v>0</v>
      </c>
      <c r="D828">
        <v>56</v>
      </c>
      <c r="E828">
        <f t="shared" si="22"/>
        <v>0.34</v>
      </c>
      <c r="F828">
        <f t="shared" si="23"/>
        <v>56.75</v>
      </c>
    </row>
    <row r="829" spans="1:6" x14ac:dyDescent="0.2">
      <c r="A829">
        <v>1</v>
      </c>
      <c r="B829">
        <v>828</v>
      </c>
      <c r="C829">
        <v>0</v>
      </c>
      <c r="D829">
        <v>47</v>
      </c>
      <c r="E829">
        <f t="shared" si="22"/>
        <v>0.34</v>
      </c>
      <c r="F829">
        <f t="shared" si="23"/>
        <v>56.58</v>
      </c>
    </row>
    <row r="830" spans="1:6" x14ac:dyDescent="0.2">
      <c r="A830">
        <v>1</v>
      </c>
      <c r="B830">
        <v>829</v>
      </c>
      <c r="C830">
        <v>0</v>
      </c>
      <c r="D830">
        <v>41</v>
      </c>
      <c r="E830">
        <f t="shared" si="22"/>
        <v>0.34</v>
      </c>
      <c r="F830">
        <f t="shared" si="23"/>
        <v>56.47</v>
      </c>
    </row>
    <row r="831" spans="1:6" x14ac:dyDescent="0.2">
      <c r="A831">
        <v>1</v>
      </c>
      <c r="B831">
        <v>830</v>
      </c>
      <c r="C831">
        <v>0</v>
      </c>
      <c r="D831">
        <v>63</v>
      </c>
      <c r="E831">
        <f t="shared" si="22"/>
        <v>0.34</v>
      </c>
      <c r="F831">
        <f t="shared" si="23"/>
        <v>56.59</v>
      </c>
    </row>
    <row r="832" spans="1:6" x14ac:dyDescent="0.2">
      <c r="A832">
        <v>1</v>
      </c>
      <c r="B832">
        <v>831</v>
      </c>
      <c r="C832">
        <v>0</v>
      </c>
      <c r="D832">
        <v>51</v>
      </c>
      <c r="E832">
        <f t="shared" si="22"/>
        <v>0.34</v>
      </c>
      <c r="F832">
        <f t="shared" si="23"/>
        <v>56.49</v>
      </c>
    </row>
    <row r="833" spans="1:6" x14ac:dyDescent="0.2">
      <c r="A833">
        <v>1</v>
      </c>
      <c r="B833">
        <v>832</v>
      </c>
      <c r="C833">
        <v>0</v>
      </c>
      <c r="D833">
        <v>49</v>
      </c>
      <c r="E833">
        <f t="shared" si="22"/>
        <v>0.34</v>
      </c>
      <c r="F833">
        <f t="shared" si="23"/>
        <v>56.36</v>
      </c>
    </row>
    <row r="834" spans="1:6" x14ac:dyDescent="0.2">
      <c r="A834">
        <v>1</v>
      </c>
      <c r="B834">
        <v>833</v>
      </c>
      <c r="C834">
        <v>0</v>
      </c>
      <c r="D834">
        <v>45</v>
      </c>
      <c r="E834">
        <f t="shared" si="22"/>
        <v>0.33</v>
      </c>
      <c r="F834">
        <f t="shared" si="23"/>
        <v>56.28</v>
      </c>
    </row>
    <row r="835" spans="1:6" x14ac:dyDescent="0.2">
      <c r="A835">
        <v>1</v>
      </c>
      <c r="B835">
        <v>834</v>
      </c>
      <c r="C835">
        <v>0</v>
      </c>
      <c r="D835">
        <v>47</v>
      </c>
      <c r="E835">
        <f t="shared" si="22"/>
        <v>0.33</v>
      </c>
      <c r="F835">
        <f t="shared" si="23"/>
        <v>56.19</v>
      </c>
    </row>
    <row r="836" spans="1:6" x14ac:dyDescent="0.2">
      <c r="A836">
        <v>1</v>
      </c>
      <c r="B836">
        <v>835</v>
      </c>
      <c r="C836">
        <v>0</v>
      </c>
      <c r="D836">
        <v>49</v>
      </c>
      <c r="E836">
        <f t="shared" si="22"/>
        <v>0.33</v>
      </c>
      <c r="F836">
        <f t="shared" si="23"/>
        <v>56.08</v>
      </c>
    </row>
    <row r="837" spans="1:6" x14ac:dyDescent="0.2">
      <c r="A837">
        <v>1</v>
      </c>
      <c r="B837">
        <v>836</v>
      </c>
      <c r="C837">
        <v>1</v>
      </c>
      <c r="D837">
        <v>50</v>
      </c>
      <c r="E837">
        <f t="shared" si="22"/>
        <v>0.33</v>
      </c>
      <c r="F837">
        <f t="shared" si="23"/>
        <v>56.09</v>
      </c>
    </row>
    <row r="838" spans="1:6" x14ac:dyDescent="0.2">
      <c r="A838">
        <v>1</v>
      </c>
      <c r="B838">
        <v>837</v>
      </c>
      <c r="C838">
        <v>0</v>
      </c>
      <c r="D838">
        <v>58</v>
      </c>
      <c r="E838">
        <f t="shared" si="22"/>
        <v>0.33</v>
      </c>
      <c r="F838">
        <f t="shared" si="23"/>
        <v>56.12</v>
      </c>
    </row>
    <row r="839" spans="1:6" x14ac:dyDescent="0.2">
      <c r="A839">
        <v>1</v>
      </c>
      <c r="B839">
        <v>838</v>
      </c>
      <c r="C839">
        <v>0</v>
      </c>
      <c r="D839">
        <v>51</v>
      </c>
      <c r="E839">
        <f t="shared" si="22"/>
        <v>0.33</v>
      </c>
      <c r="F839">
        <f t="shared" si="23"/>
        <v>55.98</v>
      </c>
    </row>
    <row r="840" spans="1:6" x14ac:dyDescent="0.2">
      <c r="A840">
        <v>1</v>
      </c>
      <c r="B840">
        <v>839</v>
      </c>
      <c r="C840">
        <v>0</v>
      </c>
      <c r="D840">
        <v>57</v>
      </c>
      <c r="E840">
        <f t="shared" si="22"/>
        <v>0.33</v>
      </c>
      <c r="F840">
        <f t="shared" si="23"/>
        <v>55.99</v>
      </c>
    </row>
    <row r="841" spans="1:6" x14ac:dyDescent="0.2">
      <c r="A841">
        <v>1</v>
      </c>
      <c r="B841">
        <v>840</v>
      </c>
      <c r="C841">
        <v>0</v>
      </c>
      <c r="D841">
        <v>68</v>
      </c>
      <c r="E841">
        <f t="shared" si="22"/>
        <v>0.33</v>
      </c>
      <c r="F841">
        <f t="shared" si="23"/>
        <v>56.16</v>
      </c>
    </row>
    <row r="842" spans="1:6" x14ac:dyDescent="0.2">
      <c r="A842">
        <v>1</v>
      </c>
      <c r="B842">
        <v>841</v>
      </c>
      <c r="C842">
        <v>0</v>
      </c>
      <c r="D842">
        <v>67</v>
      </c>
      <c r="E842">
        <f t="shared" si="22"/>
        <v>0.33</v>
      </c>
      <c r="F842">
        <f t="shared" si="23"/>
        <v>56.35</v>
      </c>
    </row>
    <row r="843" spans="1:6" x14ac:dyDescent="0.2">
      <c r="A843">
        <v>1</v>
      </c>
      <c r="B843">
        <v>842</v>
      </c>
      <c r="C843">
        <v>0</v>
      </c>
      <c r="D843">
        <v>59</v>
      </c>
      <c r="E843">
        <f t="shared" si="22"/>
        <v>0.33</v>
      </c>
      <c r="F843">
        <f t="shared" si="23"/>
        <v>56.35</v>
      </c>
    </row>
    <row r="844" spans="1:6" x14ac:dyDescent="0.2">
      <c r="A844">
        <v>1</v>
      </c>
      <c r="B844">
        <v>843</v>
      </c>
      <c r="C844">
        <v>0</v>
      </c>
      <c r="D844">
        <v>51</v>
      </c>
      <c r="E844">
        <f t="shared" si="22"/>
        <v>0.32</v>
      </c>
      <c r="F844">
        <f t="shared" si="23"/>
        <v>56.2</v>
      </c>
    </row>
    <row r="845" spans="1:6" x14ac:dyDescent="0.2">
      <c r="A845">
        <v>1</v>
      </c>
      <c r="B845">
        <v>844</v>
      </c>
      <c r="C845">
        <v>1</v>
      </c>
      <c r="D845">
        <v>60</v>
      </c>
      <c r="E845">
        <f t="shared" si="22"/>
        <v>0.33</v>
      </c>
      <c r="F845">
        <f t="shared" si="23"/>
        <v>56.29</v>
      </c>
    </row>
    <row r="846" spans="1:6" x14ac:dyDescent="0.2">
      <c r="A846">
        <v>1</v>
      </c>
      <c r="B846">
        <v>845</v>
      </c>
      <c r="C846">
        <v>0</v>
      </c>
      <c r="D846">
        <v>54</v>
      </c>
      <c r="E846">
        <f t="shared" si="22"/>
        <v>0.33</v>
      </c>
      <c r="F846">
        <f t="shared" si="23"/>
        <v>56.22</v>
      </c>
    </row>
    <row r="847" spans="1:6" x14ac:dyDescent="0.2">
      <c r="A847">
        <v>1</v>
      </c>
      <c r="B847">
        <v>846</v>
      </c>
      <c r="C847">
        <v>0</v>
      </c>
      <c r="D847">
        <v>55</v>
      </c>
      <c r="E847">
        <f t="shared" si="22"/>
        <v>0.33</v>
      </c>
      <c r="F847">
        <f t="shared" si="23"/>
        <v>56.27</v>
      </c>
    </row>
    <row r="848" spans="1:6" x14ac:dyDescent="0.2">
      <c r="A848">
        <v>1</v>
      </c>
      <c r="B848">
        <v>847</v>
      </c>
      <c r="C848">
        <v>1</v>
      </c>
      <c r="D848">
        <v>44</v>
      </c>
      <c r="E848">
        <f t="shared" si="22"/>
        <v>0.33</v>
      </c>
      <c r="F848">
        <f t="shared" si="23"/>
        <v>56.17</v>
      </c>
    </row>
    <row r="849" spans="1:6" x14ac:dyDescent="0.2">
      <c r="A849">
        <v>1</v>
      </c>
      <c r="B849">
        <v>848</v>
      </c>
      <c r="C849">
        <v>0</v>
      </c>
      <c r="D849">
        <v>53</v>
      </c>
      <c r="E849">
        <f t="shared" si="22"/>
        <v>0.33</v>
      </c>
      <c r="F849">
        <f t="shared" si="23"/>
        <v>56.12</v>
      </c>
    </row>
    <row r="850" spans="1:6" x14ac:dyDescent="0.2">
      <c r="A850">
        <v>1</v>
      </c>
      <c r="B850">
        <v>849</v>
      </c>
      <c r="C850">
        <v>0</v>
      </c>
      <c r="D850">
        <v>53</v>
      </c>
      <c r="E850">
        <f t="shared" si="22"/>
        <v>0.33</v>
      </c>
      <c r="F850">
        <f t="shared" si="23"/>
        <v>56.09</v>
      </c>
    </row>
    <row r="851" spans="1:6" x14ac:dyDescent="0.2">
      <c r="A851">
        <v>1</v>
      </c>
      <c r="B851">
        <v>850</v>
      </c>
      <c r="C851">
        <v>0</v>
      </c>
      <c r="D851">
        <v>52</v>
      </c>
      <c r="E851">
        <f t="shared" si="22"/>
        <v>0.33</v>
      </c>
      <c r="F851">
        <f t="shared" si="23"/>
        <v>55.82</v>
      </c>
    </row>
    <row r="852" spans="1:6" x14ac:dyDescent="0.2">
      <c r="A852">
        <v>1</v>
      </c>
      <c r="B852">
        <v>851</v>
      </c>
      <c r="C852">
        <v>2</v>
      </c>
      <c r="D852">
        <v>64</v>
      </c>
      <c r="E852">
        <f t="shared" si="22"/>
        <v>0.33</v>
      </c>
      <c r="F852">
        <f t="shared" si="23"/>
        <v>55.82</v>
      </c>
    </row>
    <row r="853" spans="1:6" x14ac:dyDescent="0.2">
      <c r="A853">
        <v>1</v>
      </c>
      <c r="B853">
        <v>852</v>
      </c>
      <c r="C853">
        <v>0</v>
      </c>
      <c r="D853">
        <v>49</v>
      </c>
      <c r="E853">
        <f t="shared" si="22"/>
        <v>0.31</v>
      </c>
      <c r="F853">
        <f t="shared" si="23"/>
        <v>55.71</v>
      </c>
    </row>
    <row r="854" spans="1:6" x14ac:dyDescent="0.2">
      <c r="A854">
        <v>1</v>
      </c>
      <c r="B854">
        <v>853</v>
      </c>
      <c r="C854">
        <v>0</v>
      </c>
      <c r="D854">
        <v>58</v>
      </c>
      <c r="E854">
        <f t="shared" si="22"/>
        <v>0.3</v>
      </c>
      <c r="F854">
        <f t="shared" si="23"/>
        <v>55.53</v>
      </c>
    </row>
    <row r="855" spans="1:6" x14ac:dyDescent="0.2">
      <c r="A855">
        <v>1</v>
      </c>
      <c r="B855">
        <v>854</v>
      </c>
      <c r="C855">
        <v>0</v>
      </c>
      <c r="D855">
        <v>38</v>
      </c>
      <c r="E855">
        <f t="shared" si="22"/>
        <v>0.28999999999999998</v>
      </c>
      <c r="F855">
        <f t="shared" si="23"/>
        <v>55.28</v>
      </c>
    </row>
    <row r="856" spans="1:6" x14ac:dyDescent="0.2">
      <c r="A856">
        <v>1</v>
      </c>
      <c r="B856">
        <v>855</v>
      </c>
      <c r="C856">
        <v>0</v>
      </c>
      <c r="D856">
        <v>62</v>
      </c>
      <c r="E856">
        <f t="shared" si="22"/>
        <v>0.27</v>
      </c>
      <c r="F856">
        <f t="shared" si="23"/>
        <v>55.23</v>
      </c>
    </row>
    <row r="857" spans="1:6" x14ac:dyDescent="0.2">
      <c r="A857">
        <v>1</v>
      </c>
      <c r="B857">
        <v>856</v>
      </c>
      <c r="C857">
        <v>0</v>
      </c>
      <c r="D857">
        <v>49</v>
      </c>
      <c r="E857">
        <f t="shared" si="22"/>
        <v>0.26</v>
      </c>
      <c r="F857">
        <f t="shared" si="23"/>
        <v>55.09</v>
      </c>
    </row>
    <row r="858" spans="1:6" x14ac:dyDescent="0.2">
      <c r="A858">
        <v>1</v>
      </c>
      <c r="B858">
        <v>857</v>
      </c>
      <c r="C858">
        <v>0</v>
      </c>
      <c r="D858">
        <v>52</v>
      </c>
      <c r="E858">
        <f t="shared" si="22"/>
        <v>0.26</v>
      </c>
      <c r="F858">
        <f t="shared" si="23"/>
        <v>54.9</v>
      </c>
    </row>
    <row r="859" spans="1:6" x14ac:dyDescent="0.2">
      <c r="A859">
        <v>1</v>
      </c>
      <c r="B859">
        <v>858</v>
      </c>
      <c r="C859">
        <v>1</v>
      </c>
      <c r="D859">
        <v>53</v>
      </c>
      <c r="E859">
        <f t="shared" si="22"/>
        <v>0.27</v>
      </c>
      <c r="F859">
        <f t="shared" si="23"/>
        <v>54.78</v>
      </c>
    </row>
    <row r="860" spans="1:6" x14ac:dyDescent="0.2">
      <c r="A860">
        <v>1</v>
      </c>
      <c r="B860">
        <v>859</v>
      </c>
      <c r="C860">
        <v>0</v>
      </c>
      <c r="D860">
        <v>57</v>
      </c>
      <c r="E860">
        <f t="shared" si="22"/>
        <v>0.27</v>
      </c>
      <c r="F860">
        <f t="shared" si="23"/>
        <v>54.66</v>
      </c>
    </row>
    <row r="861" spans="1:6" x14ac:dyDescent="0.2">
      <c r="A861">
        <v>1</v>
      </c>
      <c r="B861">
        <v>860</v>
      </c>
      <c r="C861">
        <v>0</v>
      </c>
      <c r="D861">
        <v>49</v>
      </c>
      <c r="E861">
        <f t="shared" si="22"/>
        <v>0.26</v>
      </c>
      <c r="F861">
        <f t="shared" si="23"/>
        <v>54.48</v>
      </c>
    </row>
    <row r="862" spans="1:6" x14ac:dyDescent="0.2">
      <c r="A862">
        <v>1</v>
      </c>
      <c r="B862">
        <v>861</v>
      </c>
      <c r="C862">
        <v>0</v>
      </c>
      <c r="D862">
        <v>43</v>
      </c>
      <c r="E862">
        <f t="shared" si="22"/>
        <v>0.24</v>
      </c>
      <c r="F862">
        <f t="shared" si="23"/>
        <v>54.22</v>
      </c>
    </row>
    <row r="863" spans="1:6" x14ac:dyDescent="0.2">
      <c r="A863">
        <v>1</v>
      </c>
      <c r="B863">
        <v>862</v>
      </c>
      <c r="C863">
        <v>1</v>
      </c>
      <c r="D863">
        <v>70</v>
      </c>
      <c r="E863">
        <f t="shared" si="22"/>
        <v>0.25</v>
      </c>
      <c r="F863">
        <f t="shared" si="23"/>
        <v>54.25</v>
      </c>
    </row>
    <row r="864" spans="1:6" x14ac:dyDescent="0.2">
      <c r="A864">
        <v>1</v>
      </c>
      <c r="B864">
        <v>863</v>
      </c>
      <c r="C864">
        <v>1</v>
      </c>
      <c r="D864">
        <v>50</v>
      </c>
      <c r="E864">
        <f t="shared" si="22"/>
        <v>0.26</v>
      </c>
      <c r="F864">
        <f t="shared" si="23"/>
        <v>54.2</v>
      </c>
    </row>
    <row r="865" spans="1:6" x14ac:dyDescent="0.2">
      <c r="A865">
        <v>1</v>
      </c>
      <c r="B865">
        <v>864</v>
      </c>
      <c r="C865">
        <v>0</v>
      </c>
      <c r="D865">
        <v>45</v>
      </c>
      <c r="E865">
        <f t="shared" si="22"/>
        <v>0.25</v>
      </c>
      <c r="F865">
        <f t="shared" si="23"/>
        <v>54.06</v>
      </c>
    </row>
    <row r="866" spans="1:6" x14ac:dyDescent="0.2">
      <c r="A866">
        <v>1</v>
      </c>
      <c r="B866">
        <v>865</v>
      </c>
      <c r="C866">
        <v>0</v>
      </c>
      <c r="D866">
        <v>46</v>
      </c>
      <c r="E866">
        <f t="shared" si="22"/>
        <v>0.24</v>
      </c>
      <c r="F866">
        <f t="shared" si="23"/>
        <v>53.86</v>
      </c>
    </row>
    <row r="867" spans="1:6" x14ac:dyDescent="0.2">
      <c r="A867">
        <v>1</v>
      </c>
      <c r="B867">
        <v>866</v>
      </c>
      <c r="C867">
        <v>1</v>
      </c>
      <c r="D867">
        <v>51</v>
      </c>
      <c r="E867">
        <f t="shared" si="22"/>
        <v>0.25</v>
      </c>
      <c r="F867">
        <f t="shared" si="23"/>
        <v>53.7</v>
      </c>
    </row>
    <row r="868" spans="1:6" x14ac:dyDescent="0.2">
      <c r="A868">
        <v>1</v>
      </c>
      <c r="B868">
        <v>867</v>
      </c>
      <c r="C868">
        <v>1</v>
      </c>
      <c r="D868">
        <v>51</v>
      </c>
      <c r="E868">
        <f t="shared" si="22"/>
        <v>0.26</v>
      </c>
      <c r="F868">
        <f t="shared" si="23"/>
        <v>53.68</v>
      </c>
    </row>
    <row r="869" spans="1:6" x14ac:dyDescent="0.2">
      <c r="A869">
        <v>1</v>
      </c>
      <c r="B869">
        <v>868</v>
      </c>
      <c r="C869">
        <v>0</v>
      </c>
      <c r="D869">
        <v>42</v>
      </c>
      <c r="E869">
        <f t="shared" ref="E869:E932" si="24">AVERAGE(C770:C869)</f>
        <v>0.26</v>
      </c>
      <c r="F869">
        <f t="shared" ref="F869:F932" si="25">AVERAGE(D770:D869)</f>
        <v>53.54</v>
      </c>
    </row>
    <row r="870" spans="1:6" x14ac:dyDescent="0.2">
      <c r="A870">
        <v>1</v>
      </c>
      <c r="B870">
        <v>869</v>
      </c>
      <c r="C870">
        <v>0</v>
      </c>
      <c r="D870">
        <v>66</v>
      </c>
      <c r="E870">
        <f t="shared" si="24"/>
        <v>0.25</v>
      </c>
      <c r="F870">
        <f t="shared" si="25"/>
        <v>53.58</v>
      </c>
    </row>
    <row r="871" spans="1:6" x14ac:dyDescent="0.2">
      <c r="A871">
        <v>1</v>
      </c>
      <c r="B871">
        <v>870</v>
      </c>
      <c r="C871">
        <v>0</v>
      </c>
      <c r="D871">
        <v>47</v>
      </c>
      <c r="E871">
        <f t="shared" si="24"/>
        <v>0.25</v>
      </c>
      <c r="F871">
        <f t="shared" si="25"/>
        <v>53.55</v>
      </c>
    </row>
    <row r="872" spans="1:6" x14ac:dyDescent="0.2">
      <c r="A872">
        <v>1</v>
      </c>
      <c r="B872">
        <v>871</v>
      </c>
      <c r="C872">
        <v>0</v>
      </c>
      <c r="D872">
        <v>45</v>
      </c>
      <c r="E872">
        <f t="shared" si="24"/>
        <v>0.25</v>
      </c>
      <c r="F872">
        <f t="shared" si="25"/>
        <v>53.35</v>
      </c>
    </row>
    <row r="873" spans="1:6" x14ac:dyDescent="0.2">
      <c r="A873">
        <v>1</v>
      </c>
      <c r="B873">
        <v>872</v>
      </c>
      <c r="C873">
        <v>0</v>
      </c>
      <c r="D873">
        <v>43</v>
      </c>
      <c r="E873">
        <f t="shared" si="24"/>
        <v>0.25</v>
      </c>
      <c r="F873">
        <f t="shared" si="25"/>
        <v>53.3</v>
      </c>
    </row>
    <row r="874" spans="1:6" x14ac:dyDescent="0.2">
      <c r="A874">
        <v>1</v>
      </c>
      <c r="B874">
        <v>873</v>
      </c>
      <c r="C874">
        <v>0</v>
      </c>
      <c r="D874">
        <v>57</v>
      </c>
      <c r="E874">
        <f t="shared" si="24"/>
        <v>0.25</v>
      </c>
      <c r="F874">
        <f t="shared" si="25"/>
        <v>53.3</v>
      </c>
    </row>
    <row r="875" spans="1:6" x14ac:dyDescent="0.2">
      <c r="A875">
        <v>1</v>
      </c>
      <c r="B875">
        <v>874</v>
      </c>
      <c r="C875">
        <v>0</v>
      </c>
      <c r="D875">
        <v>52</v>
      </c>
      <c r="E875">
        <f t="shared" si="24"/>
        <v>0.23</v>
      </c>
      <c r="F875">
        <f t="shared" si="25"/>
        <v>53.3</v>
      </c>
    </row>
    <row r="876" spans="1:6" x14ac:dyDescent="0.2">
      <c r="A876">
        <v>1</v>
      </c>
      <c r="B876">
        <v>875</v>
      </c>
      <c r="C876">
        <v>0</v>
      </c>
      <c r="D876">
        <v>50</v>
      </c>
      <c r="E876">
        <f t="shared" si="24"/>
        <v>0.23</v>
      </c>
      <c r="F876">
        <f t="shared" si="25"/>
        <v>53.28</v>
      </c>
    </row>
    <row r="877" spans="1:6" x14ac:dyDescent="0.2">
      <c r="A877">
        <v>1</v>
      </c>
      <c r="B877">
        <v>876</v>
      </c>
      <c r="C877">
        <v>0</v>
      </c>
      <c r="D877">
        <v>59</v>
      </c>
      <c r="E877">
        <f t="shared" si="24"/>
        <v>0.23</v>
      </c>
      <c r="F877">
        <f t="shared" si="25"/>
        <v>53.27</v>
      </c>
    </row>
    <row r="878" spans="1:6" x14ac:dyDescent="0.2">
      <c r="A878">
        <v>1</v>
      </c>
      <c r="B878">
        <v>877</v>
      </c>
      <c r="C878">
        <v>0</v>
      </c>
      <c r="D878">
        <v>51</v>
      </c>
      <c r="E878">
        <f t="shared" si="24"/>
        <v>0.23</v>
      </c>
      <c r="F878">
        <f t="shared" si="25"/>
        <v>53.26</v>
      </c>
    </row>
    <row r="879" spans="1:6" x14ac:dyDescent="0.2">
      <c r="A879">
        <v>1</v>
      </c>
      <c r="B879">
        <v>878</v>
      </c>
      <c r="C879">
        <v>1</v>
      </c>
      <c r="D879">
        <v>54</v>
      </c>
      <c r="E879">
        <f t="shared" si="24"/>
        <v>0.23</v>
      </c>
      <c r="F879">
        <f t="shared" si="25"/>
        <v>53.26</v>
      </c>
    </row>
    <row r="880" spans="1:6" x14ac:dyDescent="0.2">
      <c r="A880">
        <v>1</v>
      </c>
      <c r="B880">
        <v>879</v>
      </c>
      <c r="C880">
        <v>0</v>
      </c>
      <c r="D880">
        <v>49</v>
      </c>
      <c r="E880">
        <f t="shared" si="24"/>
        <v>0.23</v>
      </c>
      <c r="F880">
        <f t="shared" si="25"/>
        <v>53.23</v>
      </c>
    </row>
    <row r="881" spans="1:6" x14ac:dyDescent="0.2">
      <c r="A881">
        <v>1</v>
      </c>
      <c r="B881">
        <v>880</v>
      </c>
      <c r="C881">
        <v>0</v>
      </c>
      <c r="D881">
        <v>60</v>
      </c>
      <c r="E881">
        <f t="shared" si="24"/>
        <v>0.23</v>
      </c>
      <c r="F881">
        <f t="shared" si="25"/>
        <v>53.21</v>
      </c>
    </row>
    <row r="882" spans="1:6" x14ac:dyDescent="0.2">
      <c r="A882">
        <v>1</v>
      </c>
      <c r="B882">
        <v>881</v>
      </c>
      <c r="C882">
        <v>0</v>
      </c>
      <c r="D882">
        <v>57</v>
      </c>
      <c r="E882">
        <f t="shared" si="24"/>
        <v>0.23</v>
      </c>
      <c r="F882">
        <f t="shared" si="25"/>
        <v>53.26</v>
      </c>
    </row>
    <row r="883" spans="1:6" x14ac:dyDescent="0.2">
      <c r="A883">
        <v>1</v>
      </c>
      <c r="B883">
        <v>882</v>
      </c>
      <c r="C883">
        <v>0</v>
      </c>
      <c r="D883">
        <v>47</v>
      </c>
      <c r="E883">
        <f t="shared" si="24"/>
        <v>0.23</v>
      </c>
      <c r="F883">
        <f t="shared" si="25"/>
        <v>53.18</v>
      </c>
    </row>
    <row r="884" spans="1:6" x14ac:dyDescent="0.2">
      <c r="A884">
        <v>1</v>
      </c>
      <c r="B884">
        <v>883</v>
      </c>
      <c r="C884">
        <v>0</v>
      </c>
      <c r="D884">
        <v>62</v>
      </c>
      <c r="E884">
        <f t="shared" si="24"/>
        <v>0.23</v>
      </c>
      <c r="F884">
        <f t="shared" si="25"/>
        <v>53.31</v>
      </c>
    </row>
    <row r="885" spans="1:6" x14ac:dyDescent="0.2">
      <c r="A885">
        <v>1</v>
      </c>
      <c r="B885">
        <v>884</v>
      </c>
      <c r="C885">
        <v>0</v>
      </c>
      <c r="D885">
        <v>47</v>
      </c>
      <c r="E885">
        <f t="shared" si="24"/>
        <v>0.22</v>
      </c>
      <c r="F885">
        <f t="shared" si="25"/>
        <v>53.22</v>
      </c>
    </row>
    <row r="886" spans="1:6" x14ac:dyDescent="0.2">
      <c r="A886">
        <v>1</v>
      </c>
      <c r="B886">
        <v>885</v>
      </c>
      <c r="C886">
        <v>0</v>
      </c>
      <c r="D886">
        <v>66</v>
      </c>
      <c r="E886">
        <f t="shared" si="24"/>
        <v>0.22</v>
      </c>
      <c r="F886">
        <f t="shared" si="25"/>
        <v>53.36</v>
      </c>
    </row>
    <row r="887" spans="1:6" x14ac:dyDescent="0.2">
      <c r="A887">
        <v>1</v>
      </c>
      <c r="B887">
        <v>886</v>
      </c>
      <c r="C887">
        <v>1</v>
      </c>
      <c r="D887">
        <v>55</v>
      </c>
      <c r="E887">
        <f t="shared" si="24"/>
        <v>0.23</v>
      </c>
      <c r="F887">
        <f t="shared" si="25"/>
        <v>53.43</v>
      </c>
    </row>
    <row r="888" spans="1:6" x14ac:dyDescent="0.2">
      <c r="A888">
        <v>1</v>
      </c>
      <c r="B888">
        <v>887</v>
      </c>
      <c r="C888">
        <v>1</v>
      </c>
      <c r="D888">
        <v>58</v>
      </c>
      <c r="E888">
        <f t="shared" si="24"/>
        <v>0.24</v>
      </c>
      <c r="F888">
        <f t="shared" si="25"/>
        <v>53.37</v>
      </c>
    </row>
    <row r="889" spans="1:6" x14ac:dyDescent="0.2">
      <c r="A889">
        <v>1</v>
      </c>
      <c r="B889">
        <v>888</v>
      </c>
      <c r="C889">
        <v>0</v>
      </c>
      <c r="D889">
        <v>58</v>
      </c>
      <c r="E889">
        <f t="shared" si="24"/>
        <v>0.24</v>
      </c>
      <c r="F889">
        <f t="shared" si="25"/>
        <v>53.44</v>
      </c>
    </row>
    <row r="890" spans="1:6" x14ac:dyDescent="0.2">
      <c r="A890">
        <v>1</v>
      </c>
      <c r="B890">
        <v>889</v>
      </c>
      <c r="C890">
        <v>0</v>
      </c>
      <c r="D890">
        <v>41</v>
      </c>
      <c r="E890">
        <f t="shared" si="24"/>
        <v>0.23</v>
      </c>
      <c r="F890">
        <f t="shared" si="25"/>
        <v>53.36</v>
      </c>
    </row>
    <row r="891" spans="1:6" x14ac:dyDescent="0.2">
      <c r="A891">
        <v>1</v>
      </c>
      <c r="B891">
        <v>890</v>
      </c>
      <c r="C891">
        <v>0</v>
      </c>
      <c r="D891">
        <v>60</v>
      </c>
      <c r="E891">
        <f t="shared" si="24"/>
        <v>0.23</v>
      </c>
      <c r="F891">
        <f t="shared" si="25"/>
        <v>53.54</v>
      </c>
    </row>
    <row r="892" spans="1:6" x14ac:dyDescent="0.2">
      <c r="A892">
        <v>1</v>
      </c>
      <c r="B892">
        <v>891</v>
      </c>
      <c r="C892">
        <v>0</v>
      </c>
      <c r="D892">
        <v>50</v>
      </c>
      <c r="E892">
        <f t="shared" si="24"/>
        <v>0.23</v>
      </c>
      <c r="F892">
        <f t="shared" si="25"/>
        <v>53.39</v>
      </c>
    </row>
    <row r="893" spans="1:6" x14ac:dyDescent="0.2">
      <c r="A893">
        <v>1</v>
      </c>
      <c r="B893">
        <v>892</v>
      </c>
      <c r="C893">
        <v>0</v>
      </c>
      <c r="D893">
        <v>52</v>
      </c>
      <c r="E893">
        <f t="shared" si="24"/>
        <v>0.23</v>
      </c>
      <c r="F893">
        <f t="shared" si="25"/>
        <v>53.41</v>
      </c>
    </row>
    <row r="894" spans="1:6" x14ac:dyDescent="0.2">
      <c r="A894">
        <v>1</v>
      </c>
      <c r="B894">
        <v>893</v>
      </c>
      <c r="C894">
        <v>2</v>
      </c>
      <c r="D894">
        <v>51</v>
      </c>
      <c r="E894">
        <f t="shared" si="24"/>
        <v>0.25</v>
      </c>
      <c r="F894">
        <f t="shared" si="25"/>
        <v>53.4</v>
      </c>
    </row>
    <row r="895" spans="1:6" x14ac:dyDescent="0.2">
      <c r="A895">
        <v>1</v>
      </c>
      <c r="B895">
        <v>894</v>
      </c>
      <c r="C895">
        <v>0</v>
      </c>
      <c r="D895">
        <v>51</v>
      </c>
      <c r="E895">
        <f t="shared" si="24"/>
        <v>0.25</v>
      </c>
      <c r="F895">
        <f t="shared" si="25"/>
        <v>53.42</v>
      </c>
    </row>
    <row r="896" spans="1:6" x14ac:dyDescent="0.2">
      <c r="A896">
        <v>1</v>
      </c>
      <c r="B896">
        <v>895</v>
      </c>
      <c r="C896">
        <v>1</v>
      </c>
      <c r="D896">
        <v>56</v>
      </c>
      <c r="E896">
        <f t="shared" si="24"/>
        <v>0.25</v>
      </c>
      <c r="F896">
        <f t="shared" si="25"/>
        <v>53.39</v>
      </c>
    </row>
    <row r="897" spans="1:6" x14ac:dyDescent="0.2">
      <c r="A897">
        <v>1</v>
      </c>
      <c r="B897">
        <v>896</v>
      </c>
      <c r="C897">
        <v>0</v>
      </c>
      <c r="D897">
        <v>52</v>
      </c>
      <c r="E897">
        <f t="shared" si="24"/>
        <v>0.25</v>
      </c>
      <c r="F897">
        <f t="shared" si="25"/>
        <v>53.35</v>
      </c>
    </row>
    <row r="898" spans="1:6" x14ac:dyDescent="0.2">
      <c r="A898">
        <v>1</v>
      </c>
      <c r="B898">
        <v>897</v>
      </c>
      <c r="C898">
        <v>0</v>
      </c>
      <c r="D898">
        <v>65</v>
      </c>
      <c r="E898">
        <f t="shared" si="24"/>
        <v>0.25</v>
      </c>
      <c r="F898">
        <f t="shared" si="25"/>
        <v>53.58</v>
      </c>
    </row>
    <row r="899" spans="1:6" x14ac:dyDescent="0.2">
      <c r="A899">
        <v>1</v>
      </c>
      <c r="B899">
        <v>898</v>
      </c>
      <c r="C899">
        <v>0</v>
      </c>
      <c r="D899">
        <v>63</v>
      </c>
      <c r="E899">
        <f t="shared" si="24"/>
        <v>0.24</v>
      </c>
      <c r="F899">
        <f t="shared" si="25"/>
        <v>53.5</v>
      </c>
    </row>
    <row r="900" spans="1:6" x14ac:dyDescent="0.2">
      <c r="A900">
        <v>1</v>
      </c>
      <c r="B900">
        <v>899</v>
      </c>
      <c r="C900">
        <v>1</v>
      </c>
      <c r="D900">
        <v>54</v>
      </c>
      <c r="E900">
        <f t="shared" si="24"/>
        <v>0.25</v>
      </c>
      <c r="F900">
        <f t="shared" si="25"/>
        <v>53.61</v>
      </c>
    </row>
    <row r="901" spans="1:6" x14ac:dyDescent="0.2">
      <c r="A901">
        <v>1</v>
      </c>
      <c r="B901">
        <v>900</v>
      </c>
      <c r="C901">
        <v>0</v>
      </c>
      <c r="D901">
        <v>64</v>
      </c>
      <c r="E901">
        <f t="shared" si="24"/>
        <v>0.25</v>
      </c>
      <c r="F901">
        <f t="shared" si="25"/>
        <v>53.7</v>
      </c>
    </row>
    <row r="902" spans="1:6" x14ac:dyDescent="0.2">
      <c r="A902">
        <v>1</v>
      </c>
      <c r="B902">
        <v>901</v>
      </c>
      <c r="C902">
        <v>3</v>
      </c>
      <c r="D902">
        <v>66</v>
      </c>
      <c r="E902">
        <f t="shared" si="24"/>
        <v>0.28000000000000003</v>
      </c>
      <c r="F902">
        <f t="shared" si="25"/>
        <v>53.93</v>
      </c>
    </row>
    <row r="903" spans="1:6" x14ac:dyDescent="0.2">
      <c r="A903">
        <v>1</v>
      </c>
      <c r="B903">
        <v>902</v>
      </c>
      <c r="C903">
        <v>0</v>
      </c>
      <c r="D903">
        <v>55</v>
      </c>
      <c r="E903">
        <f t="shared" si="24"/>
        <v>0.28000000000000003</v>
      </c>
      <c r="F903">
        <f t="shared" si="25"/>
        <v>53.85</v>
      </c>
    </row>
    <row r="904" spans="1:6" x14ac:dyDescent="0.2">
      <c r="A904">
        <v>1</v>
      </c>
      <c r="B904">
        <v>903</v>
      </c>
      <c r="C904">
        <v>0</v>
      </c>
      <c r="D904">
        <v>61</v>
      </c>
      <c r="E904">
        <f t="shared" si="24"/>
        <v>0.26</v>
      </c>
      <c r="F904">
        <f t="shared" si="25"/>
        <v>53.97</v>
      </c>
    </row>
    <row r="905" spans="1:6" x14ac:dyDescent="0.2">
      <c r="A905">
        <v>1</v>
      </c>
      <c r="B905">
        <v>904</v>
      </c>
      <c r="C905">
        <v>0</v>
      </c>
      <c r="D905">
        <v>66</v>
      </c>
      <c r="E905">
        <f t="shared" si="24"/>
        <v>0.25</v>
      </c>
      <c r="F905">
        <f t="shared" si="25"/>
        <v>54.03</v>
      </c>
    </row>
    <row r="906" spans="1:6" x14ac:dyDescent="0.2">
      <c r="A906">
        <v>1</v>
      </c>
      <c r="B906">
        <v>905</v>
      </c>
      <c r="C906">
        <v>0</v>
      </c>
      <c r="D906">
        <v>51</v>
      </c>
      <c r="E906">
        <f t="shared" si="24"/>
        <v>0.25</v>
      </c>
      <c r="F906">
        <f t="shared" si="25"/>
        <v>53.93</v>
      </c>
    </row>
    <row r="907" spans="1:6" x14ac:dyDescent="0.2">
      <c r="A907">
        <v>1</v>
      </c>
      <c r="B907">
        <v>906</v>
      </c>
      <c r="C907">
        <v>2</v>
      </c>
      <c r="D907">
        <v>58</v>
      </c>
      <c r="E907">
        <f t="shared" si="24"/>
        <v>0.27</v>
      </c>
      <c r="F907">
        <f t="shared" si="25"/>
        <v>54.01</v>
      </c>
    </row>
    <row r="908" spans="1:6" x14ac:dyDescent="0.2">
      <c r="A908">
        <v>1</v>
      </c>
      <c r="B908">
        <v>907</v>
      </c>
      <c r="C908">
        <v>1</v>
      </c>
      <c r="D908">
        <v>51</v>
      </c>
      <c r="E908">
        <f t="shared" si="24"/>
        <v>0.28000000000000003</v>
      </c>
      <c r="F908">
        <f t="shared" si="25"/>
        <v>54.04</v>
      </c>
    </row>
    <row r="909" spans="1:6" x14ac:dyDescent="0.2">
      <c r="A909">
        <v>1</v>
      </c>
      <c r="B909">
        <v>908</v>
      </c>
      <c r="C909">
        <v>1</v>
      </c>
      <c r="D909">
        <v>51</v>
      </c>
      <c r="E909">
        <f t="shared" si="24"/>
        <v>0.27</v>
      </c>
      <c r="F909">
        <f t="shared" si="25"/>
        <v>54.1</v>
      </c>
    </row>
    <row r="910" spans="1:6" x14ac:dyDescent="0.2">
      <c r="A910">
        <v>1</v>
      </c>
      <c r="B910">
        <v>909</v>
      </c>
      <c r="C910">
        <v>0</v>
      </c>
      <c r="D910">
        <v>40</v>
      </c>
      <c r="E910">
        <f t="shared" si="24"/>
        <v>0.27</v>
      </c>
      <c r="F910">
        <f t="shared" si="25"/>
        <v>53.83</v>
      </c>
    </row>
    <row r="911" spans="1:6" x14ac:dyDescent="0.2">
      <c r="A911">
        <v>1</v>
      </c>
      <c r="B911">
        <v>910</v>
      </c>
      <c r="C911">
        <v>0</v>
      </c>
      <c r="D911">
        <v>59</v>
      </c>
      <c r="E911">
        <f t="shared" si="24"/>
        <v>0.27</v>
      </c>
      <c r="F911">
        <f t="shared" si="25"/>
        <v>53.94</v>
      </c>
    </row>
    <row r="912" spans="1:6" x14ac:dyDescent="0.2">
      <c r="A912">
        <v>1</v>
      </c>
      <c r="B912">
        <v>911</v>
      </c>
      <c r="C912">
        <v>2</v>
      </c>
      <c r="D912">
        <v>64</v>
      </c>
      <c r="E912">
        <f t="shared" si="24"/>
        <v>0.28999999999999998</v>
      </c>
      <c r="F912">
        <f t="shared" si="25"/>
        <v>53.99</v>
      </c>
    </row>
    <row r="913" spans="1:6" x14ac:dyDescent="0.2">
      <c r="A913">
        <v>1</v>
      </c>
      <c r="B913">
        <v>912</v>
      </c>
      <c r="C913">
        <v>1</v>
      </c>
      <c r="D913">
        <v>52</v>
      </c>
      <c r="E913">
        <f t="shared" si="24"/>
        <v>0.3</v>
      </c>
      <c r="F913">
        <f t="shared" si="25"/>
        <v>54</v>
      </c>
    </row>
    <row r="914" spans="1:6" x14ac:dyDescent="0.2">
      <c r="A914">
        <v>1</v>
      </c>
      <c r="B914">
        <v>913</v>
      </c>
      <c r="C914">
        <v>0</v>
      </c>
      <c r="D914">
        <v>60</v>
      </c>
      <c r="E914">
        <f t="shared" si="24"/>
        <v>0.3</v>
      </c>
      <c r="F914">
        <f t="shared" si="25"/>
        <v>54.08</v>
      </c>
    </row>
    <row r="915" spans="1:6" x14ac:dyDescent="0.2">
      <c r="A915">
        <v>1</v>
      </c>
      <c r="B915">
        <v>914</v>
      </c>
      <c r="C915">
        <v>0</v>
      </c>
      <c r="D915">
        <v>58</v>
      </c>
      <c r="E915">
        <f t="shared" si="24"/>
        <v>0.3</v>
      </c>
      <c r="F915">
        <f t="shared" si="25"/>
        <v>54.15</v>
      </c>
    </row>
    <row r="916" spans="1:6" x14ac:dyDescent="0.2">
      <c r="A916">
        <v>1</v>
      </c>
      <c r="B916">
        <v>915</v>
      </c>
      <c r="C916">
        <v>2</v>
      </c>
      <c r="D916">
        <v>55</v>
      </c>
      <c r="E916">
        <f t="shared" si="24"/>
        <v>0.32</v>
      </c>
      <c r="F916">
        <f t="shared" si="25"/>
        <v>54.19</v>
      </c>
    </row>
    <row r="917" spans="1:6" x14ac:dyDescent="0.2">
      <c r="A917">
        <v>1</v>
      </c>
      <c r="B917">
        <v>916</v>
      </c>
      <c r="C917">
        <v>0</v>
      </c>
      <c r="D917">
        <v>59</v>
      </c>
      <c r="E917">
        <f t="shared" si="24"/>
        <v>0.32</v>
      </c>
      <c r="F917">
        <f t="shared" si="25"/>
        <v>54.24</v>
      </c>
    </row>
    <row r="918" spans="1:6" x14ac:dyDescent="0.2">
      <c r="A918">
        <v>1</v>
      </c>
      <c r="B918">
        <v>917</v>
      </c>
      <c r="C918">
        <v>0</v>
      </c>
      <c r="D918">
        <v>50</v>
      </c>
      <c r="E918">
        <f t="shared" si="24"/>
        <v>0.32</v>
      </c>
      <c r="F918">
        <f t="shared" si="25"/>
        <v>54.17</v>
      </c>
    </row>
    <row r="919" spans="1:6" x14ac:dyDescent="0.2">
      <c r="A919">
        <v>1</v>
      </c>
      <c r="B919">
        <v>918</v>
      </c>
      <c r="C919">
        <v>0</v>
      </c>
      <c r="D919">
        <v>63</v>
      </c>
      <c r="E919">
        <f t="shared" si="24"/>
        <v>0.32</v>
      </c>
      <c r="F919">
        <f t="shared" si="25"/>
        <v>54.14</v>
      </c>
    </row>
    <row r="920" spans="1:6" x14ac:dyDescent="0.2">
      <c r="A920">
        <v>1</v>
      </c>
      <c r="B920">
        <v>919</v>
      </c>
      <c r="C920">
        <v>0</v>
      </c>
      <c r="D920">
        <v>41</v>
      </c>
      <c r="E920">
        <f t="shared" si="24"/>
        <v>0.31</v>
      </c>
      <c r="F920">
        <f t="shared" si="25"/>
        <v>53.96</v>
      </c>
    </row>
    <row r="921" spans="1:6" x14ac:dyDescent="0.2">
      <c r="A921">
        <v>1</v>
      </c>
      <c r="B921">
        <v>920</v>
      </c>
      <c r="C921">
        <v>0</v>
      </c>
      <c r="D921">
        <v>58</v>
      </c>
      <c r="E921">
        <f t="shared" si="24"/>
        <v>0.31</v>
      </c>
      <c r="F921">
        <f t="shared" si="25"/>
        <v>53.93</v>
      </c>
    </row>
    <row r="922" spans="1:6" x14ac:dyDescent="0.2">
      <c r="A922">
        <v>1</v>
      </c>
      <c r="B922">
        <v>921</v>
      </c>
      <c r="C922">
        <v>0</v>
      </c>
      <c r="D922">
        <v>80</v>
      </c>
      <c r="E922">
        <f t="shared" si="24"/>
        <v>0.31</v>
      </c>
      <c r="F922">
        <f t="shared" si="25"/>
        <v>54.22</v>
      </c>
    </row>
    <row r="923" spans="1:6" x14ac:dyDescent="0.2">
      <c r="A923">
        <v>1</v>
      </c>
      <c r="B923">
        <v>922</v>
      </c>
      <c r="C923">
        <v>1</v>
      </c>
      <c r="D923">
        <v>55</v>
      </c>
      <c r="E923">
        <f t="shared" si="24"/>
        <v>0.32</v>
      </c>
      <c r="F923">
        <f t="shared" si="25"/>
        <v>54.34</v>
      </c>
    </row>
    <row r="924" spans="1:6" x14ac:dyDescent="0.2">
      <c r="A924">
        <v>1</v>
      </c>
      <c r="B924">
        <v>923</v>
      </c>
      <c r="C924">
        <v>0</v>
      </c>
      <c r="D924">
        <v>64</v>
      </c>
      <c r="E924">
        <f t="shared" si="24"/>
        <v>0.32</v>
      </c>
      <c r="F924">
        <f t="shared" si="25"/>
        <v>54.3</v>
      </c>
    </row>
    <row r="925" spans="1:6" x14ac:dyDescent="0.2">
      <c r="A925">
        <v>1</v>
      </c>
      <c r="B925">
        <v>924</v>
      </c>
      <c r="C925">
        <v>0</v>
      </c>
      <c r="D925">
        <v>76</v>
      </c>
      <c r="E925">
        <f t="shared" si="24"/>
        <v>0.31</v>
      </c>
      <c r="F925">
        <f t="shared" si="25"/>
        <v>54.58</v>
      </c>
    </row>
    <row r="926" spans="1:6" x14ac:dyDescent="0.2">
      <c r="A926">
        <v>1</v>
      </c>
      <c r="B926">
        <v>925</v>
      </c>
      <c r="C926">
        <v>2</v>
      </c>
      <c r="D926">
        <v>63</v>
      </c>
      <c r="E926">
        <f t="shared" si="24"/>
        <v>0.32</v>
      </c>
      <c r="F926">
        <f t="shared" si="25"/>
        <v>54.67</v>
      </c>
    </row>
    <row r="927" spans="1:6" x14ac:dyDescent="0.2">
      <c r="A927">
        <v>1</v>
      </c>
      <c r="B927">
        <v>926</v>
      </c>
      <c r="C927">
        <v>0</v>
      </c>
      <c r="D927">
        <v>70</v>
      </c>
      <c r="E927">
        <f t="shared" si="24"/>
        <v>0.32</v>
      </c>
      <c r="F927">
        <f t="shared" si="25"/>
        <v>54.77</v>
      </c>
    </row>
    <row r="928" spans="1:6" x14ac:dyDescent="0.2">
      <c r="A928">
        <v>1</v>
      </c>
      <c r="B928">
        <v>927</v>
      </c>
      <c r="C928">
        <v>0</v>
      </c>
      <c r="D928">
        <v>78</v>
      </c>
      <c r="E928">
        <f t="shared" si="24"/>
        <v>0.32</v>
      </c>
      <c r="F928">
        <f t="shared" si="25"/>
        <v>54.99</v>
      </c>
    </row>
    <row r="929" spans="1:6" x14ac:dyDescent="0.2">
      <c r="A929">
        <v>1</v>
      </c>
      <c r="B929">
        <v>928</v>
      </c>
      <c r="C929">
        <v>0</v>
      </c>
      <c r="D929">
        <v>68</v>
      </c>
      <c r="E929">
        <f t="shared" si="24"/>
        <v>0.32</v>
      </c>
      <c r="F929">
        <f t="shared" si="25"/>
        <v>55.2</v>
      </c>
    </row>
    <row r="930" spans="1:6" x14ac:dyDescent="0.2">
      <c r="A930">
        <v>1</v>
      </c>
      <c r="B930">
        <v>929</v>
      </c>
      <c r="C930">
        <v>2</v>
      </c>
      <c r="D930">
        <v>63</v>
      </c>
      <c r="E930">
        <f t="shared" si="24"/>
        <v>0.34</v>
      </c>
      <c r="F930">
        <f t="shared" si="25"/>
        <v>55.42</v>
      </c>
    </row>
    <row r="931" spans="1:6" x14ac:dyDescent="0.2">
      <c r="A931">
        <v>1</v>
      </c>
      <c r="B931">
        <v>930</v>
      </c>
      <c r="C931">
        <v>2</v>
      </c>
      <c r="D931">
        <v>71</v>
      </c>
      <c r="E931">
        <f t="shared" si="24"/>
        <v>0.36</v>
      </c>
      <c r="F931">
        <f t="shared" si="25"/>
        <v>55.5</v>
      </c>
    </row>
    <row r="932" spans="1:6" x14ac:dyDescent="0.2">
      <c r="A932">
        <v>1</v>
      </c>
      <c r="B932">
        <v>931</v>
      </c>
      <c r="C932">
        <v>1</v>
      </c>
      <c r="D932">
        <v>70</v>
      </c>
      <c r="E932">
        <f t="shared" si="24"/>
        <v>0.37</v>
      </c>
      <c r="F932">
        <f t="shared" si="25"/>
        <v>55.69</v>
      </c>
    </row>
    <row r="933" spans="1:6" x14ac:dyDescent="0.2">
      <c r="A933">
        <v>1</v>
      </c>
      <c r="B933">
        <v>932</v>
      </c>
      <c r="C933">
        <v>0</v>
      </c>
      <c r="D933">
        <v>58</v>
      </c>
      <c r="E933">
        <f t="shared" ref="E933:E996" si="26">AVERAGE(C834:C933)</f>
        <v>0.37</v>
      </c>
      <c r="F933">
        <f t="shared" ref="F933:F996" si="27">AVERAGE(D834:D933)</f>
        <v>55.78</v>
      </c>
    </row>
    <row r="934" spans="1:6" x14ac:dyDescent="0.2">
      <c r="A934">
        <v>1</v>
      </c>
      <c r="B934">
        <v>933</v>
      </c>
      <c r="C934">
        <v>0</v>
      </c>
      <c r="D934">
        <v>67</v>
      </c>
      <c r="E934">
        <f t="shared" si="26"/>
        <v>0.37</v>
      </c>
      <c r="F934">
        <f t="shared" si="27"/>
        <v>56</v>
      </c>
    </row>
    <row r="935" spans="1:6" x14ac:dyDescent="0.2">
      <c r="A935">
        <v>1</v>
      </c>
      <c r="B935">
        <v>934</v>
      </c>
      <c r="C935">
        <v>2</v>
      </c>
      <c r="D935">
        <v>75</v>
      </c>
      <c r="E935">
        <f t="shared" si="26"/>
        <v>0.39</v>
      </c>
      <c r="F935">
        <f t="shared" si="27"/>
        <v>56.28</v>
      </c>
    </row>
    <row r="936" spans="1:6" x14ac:dyDescent="0.2">
      <c r="A936">
        <v>1</v>
      </c>
      <c r="B936">
        <v>935</v>
      </c>
      <c r="C936">
        <v>0</v>
      </c>
      <c r="D936">
        <v>43</v>
      </c>
      <c r="E936">
        <f t="shared" si="26"/>
        <v>0.39</v>
      </c>
      <c r="F936">
        <f t="shared" si="27"/>
        <v>56.22</v>
      </c>
    </row>
    <row r="937" spans="1:6" x14ac:dyDescent="0.2">
      <c r="A937">
        <v>1</v>
      </c>
      <c r="B937">
        <v>936</v>
      </c>
      <c r="C937">
        <v>1</v>
      </c>
      <c r="D937">
        <v>62</v>
      </c>
      <c r="E937">
        <f t="shared" si="26"/>
        <v>0.39</v>
      </c>
      <c r="F937">
        <f t="shared" si="27"/>
        <v>56.34</v>
      </c>
    </row>
    <row r="938" spans="1:6" x14ac:dyDescent="0.2">
      <c r="A938">
        <v>1</v>
      </c>
      <c r="B938">
        <v>937</v>
      </c>
      <c r="C938">
        <v>0</v>
      </c>
      <c r="D938">
        <v>75</v>
      </c>
      <c r="E938">
        <f t="shared" si="26"/>
        <v>0.39</v>
      </c>
      <c r="F938">
        <f t="shared" si="27"/>
        <v>56.51</v>
      </c>
    </row>
    <row r="939" spans="1:6" x14ac:dyDescent="0.2">
      <c r="A939">
        <v>1</v>
      </c>
      <c r="B939">
        <v>938</v>
      </c>
      <c r="C939">
        <v>0</v>
      </c>
      <c r="D939">
        <v>56</v>
      </c>
      <c r="E939">
        <f t="shared" si="26"/>
        <v>0.39</v>
      </c>
      <c r="F939">
        <f t="shared" si="27"/>
        <v>56.56</v>
      </c>
    </row>
    <row r="940" spans="1:6" x14ac:dyDescent="0.2">
      <c r="A940">
        <v>1</v>
      </c>
      <c r="B940">
        <v>939</v>
      </c>
      <c r="C940">
        <v>0</v>
      </c>
      <c r="D940">
        <v>46</v>
      </c>
      <c r="E940">
        <f t="shared" si="26"/>
        <v>0.39</v>
      </c>
      <c r="F940">
        <f t="shared" si="27"/>
        <v>56.45</v>
      </c>
    </row>
    <row r="941" spans="1:6" x14ac:dyDescent="0.2">
      <c r="A941">
        <v>1</v>
      </c>
      <c r="B941">
        <v>940</v>
      </c>
      <c r="C941">
        <v>0</v>
      </c>
      <c r="D941">
        <v>58</v>
      </c>
      <c r="E941">
        <f t="shared" si="26"/>
        <v>0.39</v>
      </c>
      <c r="F941">
        <f t="shared" si="27"/>
        <v>56.35</v>
      </c>
    </row>
    <row r="942" spans="1:6" x14ac:dyDescent="0.2">
      <c r="A942">
        <v>1</v>
      </c>
      <c r="B942">
        <v>941</v>
      </c>
      <c r="C942">
        <v>0</v>
      </c>
      <c r="D942">
        <v>75</v>
      </c>
      <c r="E942">
        <f t="shared" si="26"/>
        <v>0.39</v>
      </c>
      <c r="F942">
        <f t="shared" si="27"/>
        <v>56.43</v>
      </c>
    </row>
    <row r="943" spans="1:6" x14ac:dyDescent="0.2">
      <c r="A943">
        <v>1</v>
      </c>
      <c r="B943">
        <v>942</v>
      </c>
      <c r="C943">
        <v>0</v>
      </c>
      <c r="D943">
        <v>41</v>
      </c>
      <c r="E943">
        <f t="shared" si="26"/>
        <v>0.39</v>
      </c>
      <c r="F943">
        <f t="shared" si="27"/>
        <v>56.25</v>
      </c>
    </row>
    <row r="944" spans="1:6" x14ac:dyDescent="0.2">
      <c r="A944">
        <v>1</v>
      </c>
      <c r="B944">
        <v>943</v>
      </c>
      <c r="C944">
        <v>1</v>
      </c>
      <c r="D944">
        <v>62</v>
      </c>
      <c r="E944">
        <f t="shared" si="26"/>
        <v>0.4</v>
      </c>
      <c r="F944">
        <f t="shared" si="27"/>
        <v>56.36</v>
      </c>
    </row>
    <row r="945" spans="1:6" x14ac:dyDescent="0.2">
      <c r="A945">
        <v>1</v>
      </c>
      <c r="B945">
        <v>944</v>
      </c>
      <c r="C945">
        <v>0</v>
      </c>
      <c r="D945">
        <v>69</v>
      </c>
      <c r="E945">
        <f t="shared" si="26"/>
        <v>0.39</v>
      </c>
      <c r="F945">
        <f t="shared" si="27"/>
        <v>56.45</v>
      </c>
    </row>
    <row r="946" spans="1:6" x14ac:dyDescent="0.2">
      <c r="A946">
        <v>1</v>
      </c>
      <c r="B946">
        <v>945</v>
      </c>
      <c r="C946">
        <v>1</v>
      </c>
      <c r="D946">
        <v>62</v>
      </c>
      <c r="E946">
        <f t="shared" si="26"/>
        <v>0.4</v>
      </c>
      <c r="F946">
        <f t="shared" si="27"/>
        <v>56.53</v>
      </c>
    </row>
    <row r="947" spans="1:6" x14ac:dyDescent="0.2">
      <c r="A947">
        <v>1</v>
      </c>
      <c r="B947">
        <v>946</v>
      </c>
      <c r="C947">
        <v>0</v>
      </c>
      <c r="D947">
        <v>45</v>
      </c>
      <c r="E947">
        <f t="shared" si="26"/>
        <v>0.4</v>
      </c>
      <c r="F947">
        <f t="shared" si="27"/>
        <v>56.43</v>
      </c>
    </row>
    <row r="948" spans="1:6" x14ac:dyDescent="0.2">
      <c r="A948">
        <v>1</v>
      </c>
      <c r="B948">
        <v>947</v>
      </c>
      <c r="C948">
        <v>0</v>
      </c>
      <c r="D948">
        <v>69</v>
      </c>
      <c r="E948">
        <f t="shared" si="26"/>
        <v>0.39</v>
      </c>
      <c r="F948">
        <f t="shared" si="27"/>
        <v>56.68</v>
      </c>
    </row>
    <row r="949" spans="1:6" x14ac:dyDescent="0.2">
      <c r="A949">
        <v>1</v>
      </c>
      <c r="B949">
        <v>948</v>
      </c>
      <c r="C949">
        <v>1</v>
      </c>
      <c r="D949">
        <v>82</v>
      </c>
      <c r="E949">
        <f t="shared" si="26"/>
        <v>0.4</v>
      </c>
      <c r="F949">
        <f t="shared" si="27"/>
        <v>56.97</v>
      </c>
    </row>
    <row r="950" spans="1:6" x14ac:dyDescent="0.2">
      <c r="A950">
        <v>1</v>
      </c>
      <c r="B950">
        <v>949</v>
      </c>
      <c r="C950">
        <v>2</v>
      </c>
      <c r="D950">
        <v>44</v>
      </c>
      <c r="E950">
        <f t="shared" si="26"/>
        <v>0.42</v>
      </c>
      <c r="F950">
        <f t="shared" si="27"/>
        <v>56.88</v>
      </c>
    </row>
    <row r="951" spans="1:6" x14ac:dyDescent="0.2">
      <c r="A951">
        <v>1</v>
      </c>
      <c r="B951">
        <v>950</v>
      </c>
      <c r="C951">
        <v>0</v>
      </c>
      <c r="D951">
        <v>61</v>
      </c>
      <c r="E951">
        <f t="shared" si="26"/>
        <v>0.42</v>
      </c>
      <c r="F951">
        <f t="shared" si="27"/>
        <v>56.97</v>
      </c>
    </row>
    <row r="952" spans="1:6" x14ac:dyDescent="0.2">
      <c r="A952">
        <v>1</v>
      </c>
      <c r="B952">
        <v>951</v>
      </c>
      <c r="C952">
        <v>0</v>
      </c>
      <c r="D952">
        <v>57</v>
      </c>
      <c r="E952">
        <f t="shared" si="26"/>
        <v>0.4</v>
      </c>
      <c r="F952">
        <f t="shared" si="27"/>
        <v>56.9</v>
      </c>
    </row>
    <row r="953" spans="1:6" x14ac:dyDescent="0.2">
      <c r="A953">
        <v>1</v>
      </c>
      <c r="B953">
        <v>952</v>
      </c>
      <c r="C953">
        <v>1</v>
      </c>
      <c r="D953">
        <v>70</v>
      </c>
      <c r="E953">
        <f t="shared" si="26"/>
        <v>0.41</v>
      </c>
      <c r="F953">
        <f t="shared" si="27"/>
        <v>57.11</v>
      </c>
    </row>
    <row r="954" spans="1:6" x14ac:dyDescent="0.2">
      <c r="A954">
        <v>1</v>
      </c>
      <c r="B954">
        <v>953</v>
      </c>
      <c r="C954">
        <v>0</v>
      </c>
      <c r="D954">
        <v>46</v>
      </c>
      <c r="E954">
        <f t="shared" si="26"/>
        <v>0.41</v>
      </c>
      <c r="F954">
        <f t="shared" si="27"/>
        <v>56.99</v>
      </c>
    </row>
    <row r="955" spans="1:6" x14ac:dyDescent="0.2">
      <c r="A955">
        <v>1</v>
      </c>
      <c r="B955">
        <v>954</v>
      </c>
      <c r="C955">
        <v>0</v>
      </c>
      <c r="D955">
        <v>62</v>
      </c>
      <c r="E955">
        <f t="shared" si="26"/>
        <v>0.41</v>
      </c>
      <c r="F955">
        <f t="shared" si="27"/>
        <v>57.23</v>
      </c>
    </row>
    <row r="956" spans="1:6" x14ac:dyDescent="0.2">
      <c r="A956">
        <v>1</v>
      </c>
      <c r="B956">
        <v>955</v>
      </c>
      <c r="C956">
        <v>0</v>
      </c>
      <c r="D956">
        <v>71</v>
      </c>
      <c r="E956">
        <f t="shared" si="26"/>
        <v>0.41</v>
      </c>
      <c r="F956">
        <f t="shared" si="27"/>
        <v>57.32</v>
      </c>
    </row>
    <row r="957" spans="1:6" x14ac:dyDescent="0.2">
      <c r="A957">
        <v>1</v>
      </c>
      <c r="B957">
        <v>956</v>
      </c>
      <c r="C957">
        <v>1</v>
      </c>
      <c r="D957">
        <v>62</v>
      </c>
      <c r="E957">
        <f t="shared" si="26"/>
        <v>0.42</v>
      </c>
      <c r="F957">
        <f t="shared" si="27"/>
        <v>57.45</v>
      </c>
    </row>
    <row r="958" spans="1:6" x14ac:dyDescent="0.2">
      <c r="A958">
        <v>1</v>
      </c>
      <c r="B958">
        <v>957</v>
      </c>
      <c r="C958">
        <v>0</v>
      </c>
      <c r="D958">
        <v>52</v>
      </c>
      <c r="E958">
        <f t="shared" si="26"/>
        <v>0.42</v>
      </c>
      <c r="F958">
        <f t="shared" si="27"/>
        <v>57.45</v>
      </c>
    </row>
    <row r="959" spans="1:6" x14ac:dyDescent="0.2">
      <c r="A959">
        <v>1</v>
      </c>
      <c r="B959">
        <v>958</v>
      </c>
      <c r="C959">
        <v>1</v>
      </c>
      <c r="D959">
        <v>65</v>
      </c>
      <c r="E959">
        <f t="shared" si="26"/>
        <v>0.42</v>
      </c>
      <c r="F959">
        <f t="shared" si="27"/>
        <v>57.57</v>
      </c>
    </row>
    <row r="960" spans="1:6" x14ac:dyDescent="0.2">
      <c r="A960">
        <v>1</v>
      </c>
      <c r="B960">
        <v>959</v>
      </c>
      <c r="C960">
        <v>0</v>
      </c>
      <c r="D960">
        <v>71</v>
      </c>
      <c r="E960">
        <f t="shared" si="26"/>
        <v>0.42</v>
      </c>
      <c r="F960">
        <f t="shared" si="27"/>
        <v>57.71</v>
      </c>
    </row>
    <row r="961" spans="1:6" x14ac:dyDescent="0.2">
      <c r="A961">
        <v>1</v>
      </c>
      <c r="B961">
        <v>960</v>
      </c>
      <c r="C961">
        <v>0</v>
      </c>
      <c r="D961">
        <v>46</v>
      </c>
      <c r="E961">
        <f t="shared" si="26"/>
        <v>0.42</v>
      </c>
      <c r="F961">
        <f t="shared" si="27"/>
        <v>57.68</v>
      </c>
    </row>
    <row r="962" spans="1:6" x14ac:dyDescent="0.2">
      <c r="A962">
        <v>1</v>
      </c>
      <c r="B962">
        <v>961</v>
      </c>
      <c r="C962">
        <v>0</v>
      </c>
      <c r="D962">
        <v>64</v>
      </c>
      <c r="E962">
        <f t="shared" si="26"/>
        <v>0.42</v>
      </c>
      <c r="F962">
        <f t="shared" si="27"/>
        <v>57.89</v>
      </c>
    </row>
    <row r="963" spans="1:6" x14ac:dyDescent="0.2">
      <c r="A963">
        <v>1</v>
      </c>
      <c r="B963">
        <v>962</v>
      </c>
      <c r="C963">
        <v>0</v>
      </c>
      <c r="D963">
        <v>69</v>
      </c>
      <c r="E963">
        <f t="shared" si="26"/>
        <v>0.41</v>
      </c>
      <c r="F963">
        <f t="shared" si="27"/>
        <v>57.88</v>
      </c>
    </row>
    <row r="964" spans="1:6" x14ac:dyDescent="0.2">
      <c r="A964">
        <v>1</v>
      </c>
      <c r="B964">
        <v>963</v>
      </c>
      <c r="C964">
        <v>1</v>
      </c>
      <c r="D964">
        <v>69</v>
      </c>
      <c r="E964">
        <f t="shared" si="26"/>
        <v>0.41</v>
      </c>
      <c r="F964">
        <f t="shared" si="27"/>
        <v>58.07</v>
      </c>
    </row>
    <row r="965" spans="1:6" x14ac:dyDescent="0.2">
      <c r="A965">
        <v>1</v>
      </c>
      <c r="B965">
        <v>964</v>
      </c>
      <c r="C965">
        <v>0</v>
      </c>
      <c r="D965">
        <v>46</v>
      </c>
      <c r="E965">
        <f t="shared" si="26"/>
        <v>0.41</v>
      </c>
      <c r="F965">
        <f t="shared" si="27"/>
        <v>58.08</v>
      </c>
    </row>
    <row r="966" spans="1:6" x14ac:dyDescent="0.2">
      <c r="A966">
        <v>1</v>
      </c>
      <c r="B966">
        <v>965</v>
      </c>
      <c r="C966">
        <v>0</v>
      </c>
      <c r="D966">
        <v>60</v>
      </c>
      <c r="E966">
        <f t="shared" si="26"/>
        <v>0.41</v>
      </c>
      <c r="F966">
        <f t="shared" si="27"/>
        <v>58.22</v>
      </c>
    </row>
    <row r="967" spans="1:6" x14ac:dyDescent="0.2">
      <c r="A967">
        <v>1</v>
      </c>
      <c r="B967">
        <v>966</v>
      </c>
      <c r="C967">
        <v>1</v>
      </c>
      <c r="D967">
        <v>74</v>
      </c>
      <c r="E967">
        <f t="shared" si="26"/>
        <v>0.41</v>
      </c>
      <c r="F967">
        <f t="shared" si="27"/>
        <v>58.45</v>
      </c>
    </row>
    <row r="968" spans="1:6" x14ac:dyDescent="0.2">
      <c r="A968">
        <v>1</v>
      </c>
      <c r="B968">
        <v>967</v>
      </c>
      <c r="C968">
        <v>0</v>
      </c>
      <c r="D968">
        <v>66</v>
      </c>
      <c r="E968">
        <f t="shared" si="26"/>
        <v>0.4</v>
      </c>
      <c r="F968">
        <f t="shared" si="27"/>
        <v>58.6</v>
      </c>
    </row>
    <row r="969" spans="1:6" x14ac:dyDescent="0.2">
      <c r="A969">
        <v>1</v>
      </c>
      <c r="B969">
        <v>968</v>
      </c>
      <c r="C969">
        <v>0</v>
      </c>
      <c r="D969">
        <v>53</v>
      </c>
      <c r="E969">
        <f t="shared" si="26"/>
        <v>0.4</v>
      </c>
      <c r="F969">
        <f t="shared" si="27"/>
        <v>58.71</v>
      </c>
    </row>
    <row r="970" spans="1:6" x14ac:dyDescent="0.2">
      <c r="A970">
        <v>1</v>
      </c>
      <c r="B970">
        <v>969</v>
      </c>
      <c r="C970">
        <v>0</v>
      </c>
      <c r="D970">
        <v>60</v>
      </c>
      <c r="E970">
        <f t="shared" si="26"/>
        <v>0.4</v>
      </c>
      <c r="F970">
        <f t="shared" si="27"/>
        <v>58.65</v>
      </c>
    </row>
    <row r="971" spans="1:6" x14ac:dyDescent="0.2">
      <c r="A971">
        <v>1</v>
      </c>
      <c r="B971">
        <v>970</v>
      </c>
      <c r="C971">
        <v>1</v>
      </c>
      <c r="D971">
        <v>78</v>
      </c>
      <c r="E971">
        <f t="shared" si="26"/>
        <v>0.41</v>
      </c>
      <c r="F971">
        <f t="shared" si="27"/>
        <v>58.96</v>
      </c>
    </row>
    <row r="972" spans="1:6" x14ac:dyDescent="0.2">
      <c r="A972">
        <v>1</v>
      </c>
      <c r="B972">
        <v>971</v>
      </c>
      <c r="C972">
        <v>0</v>
      </c>
      <c r="D972">
        <v>44</v>
      </c>
      <c r="E972">
        <f t="shared" si="26"/>
        <v>0.41</v>
      </c>
      <c r="F972">
        <f t="shared" si="27"/>
        <v>58.95</v>
      </c>
    </row>
    <row r="973" spans="1:6" x14ac:dyDescent="0.2">
      <c r="A973">
        <v>1</v>
      </c>
      <c r="B973">
        <v>972</v>
      </c>
      <c r="C973">
        <v>0</v>
      </c>
      <c r="D973">
        <v>60</v>
      </c>
      <c r="E973">
        <f t="shared" si="26"/>
        <v>0.41</v>
      </c>
      <c r="F973">
        <f t="shared" si="27"/>
        <v>59.12</v>
      </c>
    </row>
    <row r="974" spans="1:6" x14ac:dyDescent="0.2">
      <c r="A974">
        <v>1</v>
      </c>
      <c r="B974">
        <v>973</v>
      </c>
      <c r="C974">
        <v>0</v>
      </c>
      <c r="D974">
        <v>69</v>
      </c>
      <c r="E974">
        <f t="shared" si="26"/>
        <v>0.41</v>
      </c>
      <c r="F974">
        <f t="shared" si="27"/>
        <v>59.24</v>
      </c>
    </row>
    <row r="975" spans="1:6" x14ac:dyDescent="0.2">
      <c r="A975">
        <v>1</v>
      </c>
      <c r="B975">
        <v>974</v>
      </c>
      <c r="C975">
        <v>0</v>
      </c>
      <c r="D975">
        <v>66</v>
      </c>
      <c r="E975">
        <f t="shared" si="26"/>
        <v>0.41</v>
      </c>
      <c r="F975">
        <f t="shared" si="27"/>
        <v>59.38</v>
      </c>
    </row>
    <row r="976" spans="1:6" x14ac:dyDescent="0.2">
      <c r="A976">
        <v>1</v>
      </c>
      <c r="B976">
        <v>975</v>
      </c>
      <c r="C976">
        <v>0</v>
      </c>
      <c r="D976">
        <v>43</v>
      </c>
      <c r="E976">
        <f t="shared" si="26"/>
        <v>0.41</v>
      </c>
      <c r="F976">
        <f t="shared" si="27"/>
        <v>59.31</v>
      </c>
    </row>
    <row r="977" spans="1:6" x14ac:dyDescent="0.2">
      <c r="A977">
        <v>1</v>
      </c>
      <c r="B977">
        <v>976</v>
      </c>
      <c r="C977">
        <v>0</v>
      </c>
      <c r="D977">
        <v>57</v>
      </c>
      <c r="E977">
        <f t="shared" si="26"/>
        <v>0.41</v>
      </c>
      <c r="F977">
        <f t="shared" si="27"/>
        <v>59.29</v>
      </c>
    </row>
    <row r="978" spans="1:6" x14ac:dyDescent="0.2">
      <c r="A978">
        <v>1</v>
      </c>
      <c r="B978">
        <v>977</v>
      </c>
      <c r="C978">
        <v>0</v>
      </c>
      <c r="D978">
        <v>76</v>
      </c>
      <c r="E978">
        <f t="shared" si="26"/>
        <v>0.41</v>
      </c>
      <c r="F978">
        <f t="shared" si="27"/>
        <v>59.54</v>
      </c>
    </row>
    <row r="979" spans="1:6" x14ac:dyDescent="0.2">
      <c r="A979">
        <v>1</v>
      </c>
      <c r="B979">
        <v>978</v>
      </c>
      <c r="C979">
        <v>1</v>
      </c>
      <c r="D979">
        <v>54</v>
      </c>
      <c r="E979">
        <f t="shared" si="26"/>
        <v>0.41</v>
      </c>
      <c r="F979">
        <f t="shared" si="27"/>
        <v>59.54</v>
      </c>
    </row>
    <row r="980" spans="1:6" x14ac:dyDescent="0.2">
      <c r="A980">
        <v>1</v>
      </c>
      <c r="B980">
        <v>979</v>
      </c>
      <c r="C980">
        <v>0</v>
      </c>
      <c r="D980">
        <v>61</v>
      </c>
      <c r="E980">
        <f t="shared" si="26"/>
        <v>0.41</v>
      </c>
      <c r="F980">
        <f t="shared" si="27"/>
        <v>59.66</v>
      </c>
    </row>
    <row r="981" spans="1:6" x14ac:dyDescent="0.2">
      <c r="A981">
        <v>1</v>
      </c>
      <c r="B981">
        <v>980</v>
      </c>
      <c r="C981">
        <v>0</v>
      </c>
      <c r="D981">
        <v>60</v>
      </c>
      <c r="E981">
        <f t="shared" si="26"/>
        <v>0.41</v>
      </c>
      <c r="F981">
        <f t="shared" si="27"/>
        <v>59.66</v>
      </c>
    </row>
    <row r="982" spans="1:6" x14ac:dyDescent="0.2">
      <c r="A982">
        <v>1</v>
      </c>
      <c r="B982">
        <v>981</v>
      </c>
      <c r="C982">
        <v>0</v>
      </c>
      <c r="D982">
        <v>72</v>
      </c>
      <c r="E982">
        <f t="shared" si="26"/>
        <v>0.41</v>
      </c>
      <c r="F982">
        <f t="shared" si="27"/>
        <v>59.81</v>
      </c>
    </row>
    <row r="983" spans="1:6" x14ac:dyDescent="0.2">
      <c r="A983">
        <v>1</v>
      </c>
      <c r="B983">
        <v>982</v>
      </c>
      <c r="C983">
        <v>1</v>
      </c>
      <c r="D983">
        <v>45</v>
      </c>
      <c r="E983">
        <f t="shared" si="26"/>
        <v>0.42</v>
      </c>
      <c r="F983">
        <f t="shared" si="27"/>
        <v>59.79</v>
      </c>
    </row>
    <row r="984" spans="1:6" x14ac:dyDescent="0.2">
      <c r="A984">
        <v>1</v>
      </c>
      <c r="B984">
        <v>983</v>
      </c>
      <c r="C984">
        <v>0</v>
      </c>
      <c r="D984">
        <v>57</v>
      </c>
      <c r="E984">
        <f t="shared" si="26"/>
        <v>0.42</v>
      </c>
      <c r="F984">
        <f t="shared" si="27"/>
        <v>59.74</v>
      </c>
    </row>
    <row r="985" spans="1:6" x14ac:dyDescent="0.2">
      <c r="A985">
        <v>1</v>
      </c>
      <c r="B985">
        <v>984</v>
      </c>
      <c r="C985">
        <v>4</v>
      </c>
      <c r="D985">
        <v>74</v>
      </c>
      <c r="E985">
        <f t="shared" si="26"/>
        <v>0.46</v>
      </c>
      <c r="F985">
        <f t="shared" si="27"/>
        <v>60.01</v>
      </c>
    </row>
    <row r="986" spans="1:6" x14ac:dyDescent="0.2">
      <c r="A986">
        <v>1</v>
      </c>
      <c r="B986">
        <v>985</v>
      </c>
      <c r="C986">
        <v>0</v>
      </c>
      <c r="D986">
        <v>69</v>
      </c>
      <c r="E986">
        <f t="shared" si="26"/>
        <v>0.46</v>
      </c>
      <c r="F986">
        <f t="shared" si="27"/>
        <v>60.04</v>
      </c>
    </row>
    <row r="987" spans="1:6" x14ac:dyDescent="0.2">
      <c r="A987">
        <v>1</v>
      </c>
      <c r="B987">
        <v>986</v>
      </c>
      <c r="C987">
        <v>1</v>
      </c>
      <c r="D987">
        <v>40</v>
      </c>
      <c r="E987">
        <f t="shared" si="26"/>
        <v>0.46</v>
      </c>
      <c r="F987">
        <f t="shared" si="27"/>
        <v>59.89</v>
      </c>
    </row>
    <row r="988" spans="1:6" x14ac:dyDescent="0.2">
      <c r="A988">
        <v>1</v>
      </c>
      <c r="B988">
        <v>987</v>
      </c>
      <c r="C988">
        <v>1</v>
      </c>
      <c r="D988">
        <v>65</v>
      </c>
      <c r="E988">
        <f t="shared" si="26"/>
        <v>0.46</v>
      </c>
      <c r="F988">
        <f t="shared" si="27"/>
        <v>59.96</v>
      </c>
    </row>
    <row r="989" spans="1:6" x14ac:dyDescent="0.2">
      <c r="A989">
        <v>1</v>
      </c>
      <c r="B989">
        <v>988</v>
      </c>
      <c r="C989">
        <v>1</v>
      </c>
      <c r="D989">
        <v>77</v>
      </c>
      <c r="E989">
        <f t="shared" si="26"/>
        <v>0.47</v>
      </c>
      <c r="F989">
        <f t="shared" si="27"/>
        <v>60.15</v>
      </c>
    </row>
    <row r="990" spans="1:6" x14ac:dyDescent="0.2">
      <c r="A990">
        <v>1</v>
      </c>
      <c r="B990">
        <v>989</v>
      </c>
      <c r="C990">
        <v>0</v>
      </c>
      <c r="D990">
        <v>50</v>
      </c>
      <c r="E990">
        <f t="shared" si="26"/>
        <v>0.47</v>
      </c>
      <c r="F990">
        <f t="shared" si="27"/>
        <v>60.24</v>
      </c>
    </row>
    <row r="991" spans="1:6" x14ac:dyDescent="0.2">
      <c r="A991">
        <v>1</v>
      </c>
      <c r="B991">
        <v>990</v>
      </c>
      <c r="C991">
        <v>0</v>
      </c>
      <c r="D991">
        <v>53</v>
      </c>
      <c r="E991">
        <f t="shared" si="26"/>
        <v>0.47</v>
      </c>
      <c r="F991">
        <f t="shared" si="27"/>
        <v>60.17</v>
      </c>
    </row>
    <row r="992" spans="1:6" x14ac:dyDescent="0.2">
      <c r="A992">
        <v>1</v>
      </c>
      <c r="B992">
        <v>991</v>
      </c>
      <c r="C992">
        <v>0</v>
      </c>
      <c r="D992">
        <v>66</v>
      </c>
      <c r="E992">
        <f t="shared" si="26"/>
        <v>0.47</v>
      </c>
      <c r="F992">
        <f t="shared" si="27"/>
        <v>60.33</v>
      </c>
    </row>
    <row r="993" spans="1:6" x14ac:dyDescent="0.2">
      <c r="A993">
        <v>1</v>
      </c>
      <c r="B993">
        <v>992</v>
      </c>
      <c r="C993">
        <v>1</v>
      </c>
      <c r="D993">
        <v>80</v>
      </c>
      <c r="E993">
        <f t="shared" si="26"/>
        <v>0.48</v>
      </c>
      <c r="F993">
        <f t="shared" si="27"/>
        <v>60.61</v>
      </c>
    </row>
    <row r="994" spans="1:6" x14ac:dyDescent="0.2">
      <c r="A994">
        <v>1</v>
      </c>
      <c r="B994">
        <v>993</v>
      </c>
      <c r="C994">
        <v>1</v>
      </c>
      <c r="D994">
        <v>46</v>
      </c>
      <c r="E994">
        <f t="shared" si="26"/>
        <v>0.47</v>
      </c>
      <c r="F994">
        <f t="shared" si="27"/>
        <v>60.56</v>
      </c>
    </row>
    <row r="995" spans="1:6" x14ac:dyDescent="0.2">
      <c r="A995">
        <v>1</v>
      </c>
      <c r="B995">
        <v>994</v>
      </c>
      <c r="C995">
        <v>0</v>
      </c>
      <c r="D995">
        <v>64</v>
      </c>
      <c r="E995">
        <f t="shared" si="26"/>
        <v>0.47</v>
      </c>
      <c r="F995">
        <f t="shared" si="27"/>
        <v>60.69</v>
      </c>
    </row>
    <row r="996" spans="1:6" x14ac:dyDescent="0.2">
      <c r="A996">
        <v>1</v>
      </c>
      <c r="B996">
        <v>995</v>
      </c>
      <c r="C996">
        <v>0</v>
      </c>
      <c r="D996">
        <v>61</v>
      </c>
      <c r="E996">
        <f t="shared" si="26"/>
        <v>0.46</v>
      </c>
      <c r="F996">
        <f t="shared" si="27"/>
        <v>60.74</v>
      </c>
    </row>
    <row r="997" spans="1:6" x14ac:dyDescent="0.2">
      <c r="A997">
        <v>1</v>
      </c>
      <c r="B997">
        <v>996</v>
      </c>
      <c r="C997">
        <v>0</v>
      </c>
      <c r="D997">
        <v>46</v>
      </c>
      <c r="E997">
        <f t="shared" ref="E997:E1060" si="28">AVERAGE(C898:C997)</f>
        <v>0.46</v>
      </c>
      <c r="F997">
        <f t="shared" ref="F997:F1060" si="29">AVERAGE(D898:D997)</f>
        <v>60.68</v>
      </c>
    </row>
    <row r="998" spans="1:6" x14ac:dyDescent="0.2">
      <c r="A998">
        <v>1</v>
      </c>
      <c r="B998">
        <v>997</v>
      </c>
      <c r="C998">
        <v>0</v>
      </c>
      <c r="D998">
        <v>56</v>
      </c>
      <c r="E998">
        <f t="shared" si="28"/>
        <v>0.46</v>
      </c>
      <c r="F998">
        <f t="shared" si="29"/>
        <v>60.59</v>
      </c>
    </row>
    <row r="999" spans="1:6" x14ac:dyDescent="0.2">
      <c r="A999">
        <v>1</v>
      </c>
      <c r="B999">
        <v>998</v>
      </c>
      <c r="C999">
        <v>3</v>
      </c>
      <c r="D999">
        <v>65</v>
      </c>
      <c r="E999">
        <f t="shared" si="28"/>
        <v>0.49</v>
      </c>
      <c r="F999">
        <f t="shared" si="29"/>
        <v>60.61</v>
      </c>
    </row>
    <row r="1000" spans="1:6" x14ac:dyDescent="0.2">
      <c r="A1000">
        <v>1</v>
      </c>
      <c r="B1000">
        <v>999</v>
      </c>
      <c r="C1000">
        <v>0</v>
      </c>
      <c r="D1000">
        <v>60</v>
      </c>
      <c r="E1000">
        <f t="shared" si="28"/>
        <v>0.48</v>
      </c>
      <c r="F1000">
        <f t="shared" si="29"/>
        <v>60.67</v>
      </c>
    </row>
    <row r="1001" spans="1:6" x14ac:dyDescent="0.2">
      <c r="A1001">
        <v>1</v>
      </c>
      <c r="B1001">
        <v>1000</v>
      </c>
      <c r="C1001">
        <v>0</v>
      </c>
      <c r="D1001">
        <v>45</v>
      </c>
      <c r="E1001">
        <f t="shared" si="28"/>
        <v>0.48</v>
      </c>
      <c r="F1001">
        <f t="shared" si="29"/>
        <v>60.48</v>
      </c>
    </row>
    <row r="1002" spans="1:6" x14ac:dyDescent="0.2">
      <c r="A1002">
        <v>1</v>
      </c>
      <c r="B1002">
        <v>1001</v>
      </c>
      <c r="C1002">
        <v>0</v>
      </c>
      <c r="D1002">
        <v>55</v>
      </c>
      <c r="E1002">
        <f t="shared" si="28"/>
        <v>0.45</v>
      </c>
      <c r="F1002">
        <f t="shared" si="29"/>
        <v>60.37</v>
      </c>
    </row>
    <row r="1003" spans="1:6" x14ac:dyDescent="0.2">
      <c r="A1003">
        <v>1</v>
      </c>
      <c r="B1003">
        <v>1002</v>
      </c>
      <c r="C1003">
        <v>0</v>
      </c>
      <c r="D1003">
        <v>68</v>
      </c>
      <c r="E1003">
        <f t="shared" si="28"/>
        <v>0.45</v>
      </c>
      <c r="F1003">
        <f t="shared" si="29"/>
        <v>60.5</v>
      </c>
    </row>
    <row r="1004" spans="1:6" x14ac:dyDescent="0.2">
      <c r="A1004">
        <v>1</v>
      </c>
      <c r="B1004">
        <v>1003</v>
      </c>
      <c r="C1004">
        <v>0</v>
      </c>
      <c r="D1004">
        <v>56</v>
      </c>
      <c r="E1004">
        <f t="shared" si="28"/>
        <v>0.45</v>
      </c>
      <c r="F1004">
        <f t="shared" si="29"/>
        <v>60.45</v>
      </c>
    </row>
    <row r="1005" spans="1:6" x14ac:dyDescent="0.2">
      <c r="A1005">
        <v>1</v>
      </c>
      <c r="B1005">
        <v>1004</v>
      </c>
      <c r="C1005">
        <v>0</v>
      </c>
      <c r="D1005">
        <v>40</v>
      </c>
      <c r="E1005">
        <f t="shared" si="28"/>
        <v>0.45</v>
      </c>
      <c r="F1005">
        <f t="shared" si="29"/>
        <v>60.19</v>
      </c>
    </row>
    <row r="1006" spans="1:6" x14ac:dyDescent="0.2">
      <c r="A1006">
        <v>1</v>
      </c>
      <c r="B1006">
        <v>1005</v>
      </c>
      <c r="C1006">
        <v>0</v>
      </c>
      <c r="D1006">
        <v>74</v>
      </c>
      <c r="E1006">
        <f t="shared" si="28"/>
        <v>0.45</v>
      </c>
      <c r="F1006">
        <f t="shared" si="29"/>
        <v>60.42</v>
      </c>
    </row>
    <row r="1007" spans="1:6" x14ac:dyDescent="0.2">
      <c r="A1007">
        <v>1</v>
      </c>
      <c r="B1007">
        <v>1006</v>
      </c>
      <c r="C1007">
        <v>0</v>
      </c>
      <c r="D1007">
        <v>69</v>
      </c>
      <c r="E1007">
        <f t="shared" si="28"/>
        <v>0.43</v>
      </c>
      <c r="F1007">
        <f t="shared" si="29"/>
        <v>60.53</v>
      </c>
    </row>
    <row r="1008" spans="1:6" x14ac:dyDescent="0.2">
      <c r="A1008">
        <v>1</v>
      </c>
      <c r="B1008">
        <v>1007</v>
      </c>
      <c r="C1008">
        <v>0</v>
      </c>
      <c r="D1008">
        <v>53</v>
      </c>
      <c r="E1008">
        <f t="shared" si="28"/>
        <v>0.42</v>
      </c>
      <c r="F1008">
        <f t="shared" si="29"/>
        <v>60.55</v>
      </c>
    </row>
    <row r="1009" spans="1:6" x14ac:dyDescent="0.2">
      <c r="A1009">
        <v>1</v>
      </c>
      <c r="B1009">
        <v>1008</v>
      </c>
      <c r="C1009">
        <v>1</v>
      </c>
      <c r="D1009">
        <v>61</v>
      </c>
      <c r="E1009">
        <f t="shared" si="28"/>
        <v>0.42</v>
      </c>
      <c r="F1009">
        <f t="shared" si="29"/>
        <v>60.65</v>
      </c>
    </row>
    <row r="1010" spans="1:6" x14ac:dyDescent="0.2">
      <c r="A1010">
        <v>1</v>
      </c>
      <c r="B1010">
        <v>1009</v>
      </c>
      <c r="C1010">
        <v>1</v>
      </c>
      <c r="D1010">
        <v>60</v>
      </c>
      <c r="E1010">
        <f t="shared" si="28"/>
        <v>0.43</v>
      </c>
      <c r="F1010">
        <f t="shared" si="29"/>
        <v>60.85</v>
      </c>
    </row>
    <row r="1011" spans="1:6" x14ac:dyDescent="0.2">
      <c r="A1011">
        <v>1</v>
      </c>
      <c r="B1011">
        <v>1010</v>
      </c>
      <c r="C1011">
        <v>0</v>
      </c>
      <c r="D1011">
        <v>57</v>
      </c>
      <c r="E1011">
        <f t="shared" si="28"/>
        <v>0.43</v>
      </c>
      <c r="F1011">
        <f t="shared" si="29"/>
        <v>60.83</v>
      </c>
    </row>
    <row r="1012" spans="1:6" x14ac:dyDescent="0.2">
      <c r="A1012">
        <v>1</v>
      </c>
      <c r="B1012">
        <v>1011</v>
      </c>
      <c r="C1012">
        <v>0</v>
      </c>
      <c r="D1012">
        <v>42</v>
      </c>
      <c r="E1012">
        <f t="shared" si="28"/>
        <v>0.41</v>
      </c>
      <c r="F1012">
        <f t="shared" si="29"/>
        <v>60.61</v>
      </c>
    </row>
    <row r="1013" spans="1:6" x14ac:dyDescent="0.2">
      <c r="A1013">
        <v>1</v>
      </c>
      <c r="B1013">
        <v>1012</v>
      </c>
      <c r="C1013">
        <v>1</v>
      </c>
      <c r="D1013">
        <v>76</v>
      </c>
      <c r="E1013">
        <f t="shared" si="28"/>
        <v>0.41</v>
      </c>
      <c r="F1013">
        <f t="shared" si="29"/>
        <v>60.85</v>
      </c>
    </row>
    <row r="1014" spans="1:6" x14ac:dyDescent="0.2">
      <c r="A1014">
        <v>1</v>
      </c>
      <c r="B1014">
        <v>1013</v>
      </c>
      <c r="C1014">
        <v>4</v>
      </c>
      <c r="D1014">
        <v>86</v>
      </c>
      <c r="E1014">
        <f t="shared" si="28"/>
        <v>0.45</v>
      </c>
      <c r="F1014">
        <f t="shared" si="29"/>
        <v>61.11</v>
      </c>
    </row>
    <row r="1015" spans="1:6" x14ac:dyDescent="0.2">
      <c r="A1015">
        <v>1</v>
      </c>
      <c r="B1015">
        <v>1014</v>
      </c>
      <c r="C1015">
        <v>0</v>
      </c>
      <c r="D1015">
        <v>50</v>
      </c>
      <c r="E1015">
        <f t="shared" si="28"/>
        <v>0.45</v>
      </c>
      <c r="F1015">
        <f t="shared" si="29"/>
        <v>61.03</v>
      </c>
    </row>
    <row r="1016" spans="1:6" x14ac:dyDescent="0.2">
      <c r="A1016">
        <v>1</v>
      </c>
      <c r="B1016">
        <v>1015</v>
      </c>
      <c r="C1016">
        <v>1</v>
      </c>
      <c r="D1016">
        <v>77</v>
      </c>
      <c r="E1016">
        <f t="shared" si="28"/>
        <v>0.44</v>
      </c>
      <c r="F1016">
        <f t="shared" si="29"/>
        <v>61.25</v>
      </c>
    </row>
    <row r="1017" spans="1:6" x14ac:dyDescent="0.2">
      <c r="A1017">
        <v>1</v>
      </c>
      <c r="B1017">
        <v>1016</v>
      </c>
      <c r="C1017">
        <v>0</v>
      </c>
      <c r="D1017">
        <v>71</v>
      </c>
      <c r="E1017">
        <f t="shared" si="28"/>
        <v>0.44</v>
      </c>
      <c r="F1017">
        <f t="shared" si="29"/>
        <v>61.37</v>
      </c>
    </row>
    <row r="1018" spans="1:6" x14ac:dyDescent="0.2">
      <c r="A1018">
        <v>1</v>
      </c>
      <c r="B1018">
        <v>1017</v>
      </c>
      <c r="C1018">
        <v>0</v>
      </c>
      <c r="D1018">
        <v>47</v>
      </c>
      <c r="E1018">
        <f t="shared" si="28"/>
        <v>0.44</v>
      </c>
      <c r="F1018">
        <f t="shared" si="29"/>
        <v>61.34</v>
      </c>
    </row>
    <row r="1019" spans="1:6" x14ac:dyDescent="0.2">
      <c r="A1019">
        <v>1</v>
      </c>
      <c r="B1019">
        <v>1018</v>
      </c>
      <c r="C1019">
        <v>1</v>
      </c>
      <c r="D1019">
        <v>77</v>
      </c>
      <c r="E1019">
        <f t="shared" si="28"/>
        <v>0.45</v>
      </c>
      <c r="F1019">
        <f t="shared" si="29"/>
        <v>61.48</v>
      </c>
    </row>
    <row r="1020" spans="1:6" x14ac:dyDescent="0.2">
      <c r="A1020">
        <v>1</v>
      </c>
      <c r="B1020">
        <v>1019</v>
      </c>
      <c r="C1020">
        <v>0</v>
      </c>
      <c r="D1020">
        <v>65</v>
      </c>
      <c r="E1020">
        <f t="shared" si="28"/>
        <v>0.45</v>
      </c>
      <c r="F1020">
        <f t="shared" si="29"/>
        <v>61.72</v>
      </c>
    </row>
    <row r="1021" spans="1:6" x14ac:dyDescent="0.2">
      <c r="A1021">
        <v>1</v>
      </c>
      <c r="B1021">
        <v>1020</v>
      </c>
      <c r="C1021">
        <v>0</v>
      </c>
      <c r="D1021">
        <v>47</v>
      </c>
      <c r="E1021">
        <f t="shared" si="28"/>
        <v>0.45</v>
      </c>
      <c r="F1021">
        <f t="shared" si="29"/>
        <v>61.61</v>
      </c>
    </row>
    <row r="1022" spans="1:6" x14ac:dyDescent="0.2">
      <c r="A1022">
        <v>1</v>
      </c>
      <c r="B1022">
        <v>1021</v>
      </c>
      <c r="C1022">
        <v>0</v>
      </c>
      <c r="D1022">
        <v>61</v>
      </c>
      <c r="E1022">
        <f t="shared" si="28"/>
        <v>0.45</v>
      </c>
      <c r="F1022">
        <f t="shared" si="29"/>
        <v>61.42</v>
      </c>
    </row>
    <row r="1023" spans="1:6" x14ac:dyDescent="0.2">
      <c r="A1023">
        <v>1</v>
      </c>
      <c r="B1023">
        <v>1022</v>
      </c>
      <c r="C1023">
        <v>0</v>
      </c>
      <c r="D1023">
        <v>60</v>
      </c>
      <c r="E1023">
        <f t="shared" si="28"/>
        <v>0.44</v>
      </c>
      <c r="F1023">
        <f t="shared" si="29"/>
        <v>61.47</v>
      </c>
    </row>
    <row r="1024" spans="1:6" x14ac:dyDescent="0.2">
      <c r="A1024">
        <v>1</v>
      </c>
      <c r="B1024">
        <v>1023</v>
      </c>
      <c r="C1024">
        <v>1</v>
      </c>
      <c r="D1024">
        <v>64</v>
      </c>
      <c r="E1024">
        <f t="shared" si="28"/>
        <v>0.45</v>
      </c>
      <c r="F1024">
        <f t="shared" si="29"/>
        <v>61.47</v>
      </c>
    </row>
    <row r="1025" spans="1:6" x14ac:dyDescent="0.2">
      <c r="A1025">
        <v>1</v>
      </c>
      <c r="B1025">
        <v>1024</v>
      </c>
      <c r="C1025">
        <v>1</v>
      </c>
      <c r="D1025">
        <v>45</v>
      </c>
      <c r="E1025">
        <f t="shared" si="28"/>
        <v>0.46</v>
      </c>
      <c r="F1025">
        <f t="shared" si="29"/>
        <v>61.16</v>
      </c>
    </row>
    <row r="1026" spans="1:6" x14ac:dyDescent="0.2">
      <c r="A1026">
        <v>1</v>
      </c>
      <c r="B1026">
        <v>1025</v>
      </c>
      <c r="C1026">
        <v>0</v>
      </c>
      <c r="D1026">
        <v>58</v>
      </c>
      <c r="E1026">
        <f t="shared" si="28"/>
        <v>0.44</v>
      </c>
      <c r="F1026">
        <f t="shared" si="29"/>
        <v>61.11</v>
      </c>
    </row>
    <row r="1027" spans="1:6" x14ac:dyDescent="0.2">
      <c r="A1027">
        <v>1</v>
      </c>
      <c r="B1027">
        <v>1026</v>
      </c>
      <c r="C1027">
        <v>0</v>
      </c>
      <c r="D1027">
        <v>70</v>
      </c>
      <c r="E1027">
        <f t="shared" si="28"/>
        <v>0.44</v>
      </c>
      <c r="F1027">
        <f t="shared" si="29"/>
        <v>61.11</v>
      </c>
    </row>
    <row r="1028" spans="1:6" x14ac:dyDescent="0.2">
      <c r="A1028">
        <v>1</v>
      </c>
      <c r="B1028">
        <v>1027</v>
      </c>
      <c r="C1028">
        <v>1</v>
      </c>
      <c r="D1028">
        <v>66</v>
      </c>
      <c r="E1028">
        <f t="shared" si="28"/>
        <v>0.45</v>
      </c>
      <c r="F1028">
        <f t="shared" si="29"/>
        <v>60.99</v>
      </c>
    </row>
    <row r="1029" spans="1:6" x14ac:dyDescent="0.2">
      <c r="A1029">
        <v>1</v>
      </c>
      <c r="B1029">
        <v>1028</v>
      </c>
      <c r="C1029">
        <v>1</v>
      </c>
      <c r="D1029">
        <v>52</v>
      </c>
      <c r="E1029">
        <f t="shared" si="28"/>
        <v>0.46</v>
      </c>
      <c r="F1029">
        <f t="shared" si="29"/>
        <v>60.83</v>
      </c>
    </row>
    <row r="1030" spans="1:6" x14ac:dyDescent="0.2">
      <c r="A1030">
        <v>1</v>
      </c>
      <c r="B1030">
        <v>1029</v>
      </c>
      <c r="C1030">
        <v>0</v>
      </c>
      <c r="D1030">
        <v>74</v>
      </c>
      <c r="E1030">
        <f t="shared" si="28"/>
        <v>0.44</v>
      </c>
      <c r="F1030">
        <f t="shared" si="29"/>
        <v>60.94</v>
      </c>
    </row>
    <row r="1031" spans="1:6" x14ac:dyDescent="0.2">
      <c r="A1031">
        <v>1</v>
      </c>
      <c r="B1031">
        <v>1030</v>
      </c>
      <c r="C1031">
        <v>0</v>
      </c>
      <c r="D1031">
        <v>79</v>
      </c>
      <c r="E1031">
        <f t="shared" si="28"/>
        <v>0.42</v>
      </c>
      <c r="F1031">
        <f t="shared" si="29"/>
        <v>61.02</v>
      </c>
    </row>
    <row r="1032" spans="1:6" x14ac:dyDescent="0.2">
      <c r="A1032">
        <v>1</v>
      </c>
      <c r="B1032">
        <v>1031</v>
      </c>
      <c r="C1032">
        <v>1</v>
      </c>
      <c r="D1032">
        <v>43</v>
      </c>
      <c r="E1032">
        <f t="shared" si="28"/>
        <v>0.42</v>
      </c>
      <c r="F1032">
        <f t="shared" si="29"/>
        <v>60.75</v>
      </c>
    </row>
    <row r="1033" spans="1:6" x14ac:dyDescent="0.2">
      <c r="A1033">
        <v>1</v>
      </c>
      <c r="B1033">
        <v>1032</v>
      </c>
      <c r="C1033">
        <v>1</v>
      </c>
      <c r="D1033">
        <v>64</v>
      </c>
      <c r="E1033">
        <f t="shared" si="28"/>
        <v>0.43</v>
      </c>
      <c r="F1033">
        <f t="shared" si="29"/>
        <v>60.81</v>
      </c>
    </row>
    <row r="1034" spans="1:6" x14ac:dyDescent="0.2">
      <c r="A1034">
        <v>1</v>
      </c>
      <c r="B1034">
        <v>1033</v>
      </c>
      <c r="C1034">
        <v>0</v>
      </c>
      <c r="D1034">
        <v>62</v>
      </c>
      <c r="E1034">
        <f t="shared" si="28"/>
        <v>0.43</v>
      </c>
      <c r="F1034">
        <f t="shared" si="29"/>
        <v>60.76</v>
      </c>
    </row>
    <row r="1035" spans="1:6" x14ac:dyDescent="0.2">
      <c r="A1035">
        <v>1</v>
      </c>
      <c r="B1035">
        <v>1034</v>
      </c>
      <c r="C1035">
        <v>0</v>
      </c>
      <c r="D1035">
        <v>53</v>
      </c>
      <c r="E1035">
        <f t="shared" si="28"/>
        <v>0.41</v>
      </c>
      <c r="F1035">
        <f t="shared" si="29"/>
        <v>60.54</v>
      </c>
    </row>
    <row r="1036" spans="1:6" x14ac:dyDescent="0.2">
      <c r="A1036">
        <v>1</v>
      </c>
      <c r="B1036">
        <v>1035</v>
      </c>
      <c r="C1036">
        <v>0</v>
      </c>
      <c r="D1036">
        <v>59</v>
      </c>
      <c r="E1036">
        <f t="shared" si="28"/>
        <v>0.41</v>
      </c>
      <c r="F1036">
        <f t="shared" si="29"/>
        <v>60.7</v>
      </c>
    </row>
    <row r="1037" spans="1:6" x14ac:dyDescent="0.2">
      <c r="A1037">
        <v>1</v>
      </c>
      <c r="B1037">
        <v>1036</v>
      </c>
      <c r="C1037">
        <v>0</v>
      </c>
      <c r="D1037">
        <v>62</v>
      </c>
      <c r="E1037">
        <f t="shared" si="28"/>
        <v>0.4</v>
      </c>
      <c r="F1037">
        <f t="shared" si="29"/>
        <v>60.7</v>
      </c>
    </row>
    <row r="1038" spans="1:6" x14ac:dyDescent="0.2">
      <c r="A1038">
        <v>1</v>
      </c>
      <c r="B1038">
        <v>1037</v>
      </c>
      <c r="C1038">
        <v>2</v>
      </c>
      <c r="D1038">
        <v>71</v>
      </c>
      <c r="E1038">
        <f t="shared" si="28"/>
        <v>0.42</v>
      </c>
      <c r="F1038">
        <f t="shared" si="29"/>
        <v>60.66</v>
      </c>
    </row>
    <row r="1039" spans="1:6" x14ac:dyDescent="0.2">
      <c r="A1039">
        <v>1</v>
      </c>
      <c r="B1039">
        <v>1038</v>
      </c>
      <c r="C1039">
        <v>1</v>
      </c>
      <c r="D1039">
        <v>53</v>
      </c>
      <c r="E1039">
        <f t="shared" si="28"/>
        <v>0.43</v>
      </c>
      <c r="F1039">
        <f t="shared" si="29"/>
        <v>60.63</v>
      </c>
    </row>
    <row r="1040" spans="1:6" x14ac:dyDescent="0.2">
      <c r="A1040">
        <v>1</v>
      </c>
      <c r="B1040">
        <v>1039</v>
      </c>
      <c r="C1040">
        <v>2</v>
      </c>
      <c r="D1040">
        <v>75</v>
      </c>
      <c r="E1040">
        <f t="shared" si="28"/>
        <v>0.45</v>
      </c>
      <c r="F1040">
        <f t="shared" si="29"/>
        <v>60.92</v>
      </c>
    </row>
    <row r="1041" spans="1:6" x14ac:dyDescent="0.2">
      <c r="A1041">
        <v>1</v>
      </c>
      <c r="B1041">
        <v>1040</v>
      </c>
      <c r="C1041">
        <v>0</v>
      </c>
      <c r="D1041">
        <v>72</v>
      </c>
      <c r="E1041">
        <f t="shared" si="28"/>
        <v>0.45</v>
      </c>
      <c r="F1041">
        <f t="shared" si="29"/>
        <v>61.06</v>
      </c>
    </row>
    <row r="1042" spans="1:6" x14ac:dyDescent="0.2">
      <c r="A1042">
        <v>1</v>
      </c>
      <c r="B1042">
        <v>1041</v>
      </c>
      <c r="C1042">
        <v>0</v>
      </c>
      <c r="D1042">
        <v>53</v>
      </c>
      <c r="E1042">
        <f t="shared" si="28"/>
        <v>0.45</v>
      </c>
      <c r="F1042">
        <f t="shared" si="29"/>
        <v>60.84</v>
      </c>
    </row>
    <row r="1043" spans="1:6" x14ac:dyDescent="0.2">
      <c r="A1043">
        <v>1</v>
      </c>
      <c r="B1043">
        <v>1042</v>
      </c>
      <c r="C1043">
        <v>1</v>
      </c>
      <c r="D1043">
        <v>63</v>
      </c>
      <c r="E1043">
        <f t="shared" si="28"/>
        <v>0.46</v>
      </c>
      <c r="F1043">
        <f t="shared" si="29"/>
        <v>61.06</v>
      </c>
    </row>
    <row r="1044" spans="1:6" x14ac:dyDescent="0.2">
      <c r="A1044">
        <v>1</v>
      </c>
      <c r="B1044">
        <v>1043</v>
      </c>
      <c r="C1044">
        <v>3</v>
      </c>
      <c r="D1044">
        <v>65</v>
      </c>
      <c r="E1044">
        <f t="shared" si="28"/>
        <v>0.48</v>
      </c>
      <c r="F1044">
        <f t="shared" si="29"/>
        <v>61.09</v>
      </c>
    </row>
    <row r="1045" spans="1:6" x14ac:dyDescent="0.2">
      <c r="A1045">
        <v>1</v>
      </c>
      <c r="B1045">
        <v>1044</v>
      </c>
      <c r="C1045">
        <v>1</v>
      </c>
      <c r="D1045">
        <v>59</v>
      </c>
      <c r="E1045">
        <f t="shared" si="28"/>
        <v>0.49</v>
      </c>
      <c r="F1045">
        <f t="shared" si="29"/>
        <v>60.99</v>
      </c>
    </row>
    <row r="1046" spans="1:6" x14ac:dyDescent="0.2">
      <c r="A1046">
        <v>1</v>
      </c>
      <c r="B1046">
        <v>1045</v>
      </c>
      <c r="C1046">
        <v>1</v>
      </c>
      <c r="D1046">
        <v>46</v>
      </c>
      <c r="E1046">
        <f t="shared" si="28"/>
        <v>0.49</v>
      </c>
      <c r="F1046">
        <f t="shared" si="29"/>
        <v>60.83</v>
      </c>
    </row>
    <row r="1047" spans="1:6" x14ac:dyDescent="0.2">
      <c r="A1047">
        <v>1</v>
      </c>
      <c r="B1047">
        <v>1046</v>
      </c>
      <c r="C1047">
        <v>0</v>
      </c>
      <c r="D1047">
        <v>66</v>
      </c>
      <c r="E1047">
        <f t="shared" si="28"/>
        <v>0.49</v>
      </c>
      <c r="F1047">
        <f t="shared" si="29"/>
        <v>61.04</v>
      </c>
    </row>
    <row r="1048" spans="1:6" x14ac:dyDescent="0.2">
      <c r="A1048">
        <v>1</v>
      </c>
      <c r="B1048">
        <v>1047</v>
      </c>
      <c r="C1048">
        <v>0</v>
      </c>
      <c r="D1048">
        <v>61</v>
      </c>
      <c r="E1048">
        <f t="shared" si="28"/>
        <v>0.49</v>
      </c>
      <c r="F1048">
        <f t="shared" si="29"/>
        <v>60.96</v>
      </c>
    </row>
    <row r="1049" spans="1:6" x14ac:dyDescent="0.2">
      <c r="A1049">
        <v>1</v>
      </c>
      <c r="B1049">
        <v>1048</v>
      </c>
      <c r="C1049">
        <v>1</v>
      </c>
      <c r="D1049">
        <v>50</v>
      </c>
      <c r="E1049">
        <f t="shared" si="28"/>
        <v>0.49</v>
      </c>
      <c r="F1049">
        <f t="shared" si="29"/>
        <v>60.64</v>
      </c>
    </row>
    <row r="1050" spans="1:6" x14ac:dyDescent="0.2">
      <c r="A1050">
        <v>1</v>
      </c>
      <c r="B1050">
        <v>1049</v>
      </c>
      <c r="C1050">
        <v>0</v>
      </c>
      <c r="D1050">
        <v>56</v>
      </c>
      <c r="E1050">
        <f t="shared" si="28"/>
        <v>0.47</v>
      </c>
      <c r="F1050">
        <f t="shared" si="29"/>
        <v>60.76</v>
      </c>
    </row>
    <row r="1051" spans="1:6" x14ac:dyDescent="0.2">
      <c r="A1051">
        <v>1</v>
      </c>
      <c r="B1051">
        <v>1050</v>
      </c>
      <c r="C1051">
        <v>0</v>
      </c>
      <c r="D1051">
        <v>62</v>
      </c>
      <c r="E1051">
        <f t="shared" si="28"/>
        <v>0.47</v>
      </c>
      <c r="F1051">
        <f t="shared" si="29"/>
        <v>60.77</v>
      </c>
    </row>
    <row r="1052" spans="1:6" x14ac:dyDescent="0.2">
      <c r="A1052">
        <v>1</v>
      </c>
      <c r="B1052">
        <v>1051</v>
      </c>
      <c r="C1052">
        <v>0</v>
      </c>
      <c r="D1052">
        <v>60</v>
      </c>
      <c r="E1052">
        <f t="shared" si="28"/>
        <v>0.47</v>
      </c>
      <c r="F1052">
        <f t="shared" si="29"/>
        <v>60.8</v>
      </c>
    </row>
    <row r="1053" spans="1:6" x14ac:dyDescent="0.2">
      <c r="A1053">
        <v>1</v>
      </c>
      <c r="B1053">
        <v>1052</v>
      </c>
      <c r="C1053">
        <v>1</v>
      </c>
      <c r="D1053">
        <v>33</v>
      </c>
      <c r="E1053">
        <f t="shared" si="28"/>
        <v>0.47</v>
      </c>
      <c r="F1053">
        <f t="shared" si="29"/>
        <v>60.43</v>
      </c>
    </row>
    <row r="1054" spans="1:6" x14ac:dyDescent="0.2">
      <c r="A1054">
        <v>1</v>
      </c>
      <c r="B1054">
        <v>1053</v>
      </c>
      <c r="C1054">
        <v>1</v>
      </c>
      <c r="D1054">
        <v>61</v>
      </c>
      <c r="E1054">
        <f t="shared" si="28"/>
        <v>0.48</v>
      </c>
      <c r="F1054">
        <f t="shared" si="29"/>
        <v>60.58</v>
      </c>
    </row>
    <row r="1055" spans="1:6" x14ac:dyDescent="0.2">
      <c r="A1055">
        <v>1</v>
      </c>
      <c r="B1055">
        <v>1054</v>
      </c>
      <c r="C1055">
        <v>0</v>
      </c>
      <c r="D1055">
        <v>65</v>
      </c>
      <c r="E1055">
        <f t="shared" si="28"/>
        <v>0.48</v>
      </c>
      <c r="F1055">
        <f t="shared" si="29"/>
        <v>60.61</v>
      </c>
    </row>
    <row r="1056" spans="1:6" x14ac:dyDescent="0.2">
      <c r="A1056">
        <v>1</v>
      </c>
      <c r="B1056">
        <v>1055</v>
      </c>
      <c r="C1056">
        <v>0</v>
      </c>
      <c r="D1056">
        <v>65</v>
      </c>
      <c r="E1056">
        <f t="shared" si="28"/>
        <v>0.48</v>
      </c>
      <c r="F1056">
        <f t="shared" si="29"/>
        <v>60.55</v>
      </c>
    </row>
    <row r="1057" spans="1:6" x14ac:dyDescent="0.2">
      <c r="A1057">
        <v>1</v>
      </c>
      <c r="B1057">
        <v>1056</v>
      </c>
      <c r="C1057">
        <v>0</v>
      </c>
      <c r="D1057">
        <v>40</v>
      </c>
      <c r="E1057">
        <f t="shared" si="28"/>
        <v>0.47</v>
      </c>
      <c r="F1057">
        <f t="shared" si="29"/>
        <v>60.33</v>
      </c>
    </row>
    <row r="1058" spans="1:6" x14ac:dyDescent="0.2">
      <c r="A1058">
        <v>1</v>
      </c>
      <c r="B1058">
        <v>1057</v>
      </c>
      <c r="C1058">
        <v>0</v>
      </c>
      <c r="D1058">
        <v>62</v>
      </c>
      <c r="E1058">
        <f t="shared" si="28"/>
        <v>0.47</v>
      </c>
      <c r="F1058">
        <f t="shared" si="29"/>
        <v>60.43</v>
      </c>
    </row>
    <row r="1059" spans="1:6" x14ac:dyDescent="0.2">
      <c r="A1059">
        <v>1</v>
      </c>
      <c r="B1059">
        <v>1058</v>
      </c>
      <c r="C1059">
        <v>0</v>
      </c>
      <c r="D1059">
        <v>62</v>
      </c>
      <c r="E1059">
        <f t="shared" si="28"/>
        <v>0.46</v>
      </c>
      <c r="F1059">
        <f t="shared" si="29"/>
        <v>60.4</v>
      </c>
    </row>
    <row r="1060" spans="1:6" x14ac:dyDescent="0.2">
      <c r="A1060">
        <v>1</v>
      </c>
      <c r="B1060">
        <v>1059</v>
      </c>
      <c r="C1060">
        <v>0</v>
      </c>
      <c r="D1060">
        <v>48</v>
      </c>
      <c r="E1060">
        <f t="shared" si="28"/>
        <v>0.46</v>
      </c>
      <c r="F1060">
        <f t="shared" si="29"/>
        <v>60.17</v>
      </c>
    </row>
    <row r="1061" spans="1:6" x14ac:dyDescent="0.2">
      <c r="A1061">
        <v>1</v>
      </c>
      <c r="B1061">
        <v>1060</v>
      </c>
      <c r="C1061">
        <v>1</v>
      </c>
      <c r="D1061">
        <v>58</v>
      </c>
      <c r="E1061">
        <f t="shared" ref="E1061:E1124" si="30">AVERAGE(C962:C1061)</f>
        <v>0.47</v>
      </c>
      <c r="F1061">
        <f t="shared" ref="F1061:F1124" si="31">AVERAGE(D962:D1061)</f>
        <v>60.29</v>
      </c>
    </row>
    <row r="1062" spans="1:6" x14ac:dyDescent="0.2">
      <c r="A1062">
        <v>1</v>
      </c>
      <c r="B1062">
        <v>1061</v>
      </c>
      <c r="C1062">
        <v>0</v>
      </c>
      <c r="D1062">
        <v>65</v>
      </c>
      <c r="E1062">
        <f t="shared" si="30"/>
        <v>0.47</v>
      </c>
      <c r="F1062">
        <f t="shared" si="31"/>
        <v>60.3</v>
      </c>
    </row>
    <row r="1063" spans="1:6" x14ac:dyDescent="0.2">
      <c r="A1063">
        <v>1</v>
      </c>
      <c r="B1063">
        <v>1062</v>
      </c>
      <c r="C1063">
        <v>0</v>
      </c>
      <c r="D1063">
        <v>66</v>
      </c>
      <c r="E1063">
        <f t="shared" si="30"/>
        <v>0.47</v>
      </c>
      <c r="F1063">
        <f t="shared" si="31"/>
        <v>60.27</v>
      </c>
    </row>
    <row r="1064" spans="1:6" x14ac:dyDescent="0.2">
      <c r="A1064">
        <v>1</v>
      </c>
      <c r="B1064">
        <v>1063</v>
      </c>
      <c r="C1064">
        <v>0</v>
      </c>
      <c r="D1064">
        <v>40</v>
      </c>
      <c r="E1064">
        <f t="shared" si="30"/>
        <v>0.46</v>
      </c>
      <c r="F1064">
        <f t="shared" si="31"/>
        <v>59.98</v>
      </c>
    </row>
    <row r="1065" spans="1:6" x14ac:dyDescent="0.2">
      <c r="A1065">
        <v>1</v>
      </c>
      <c r="B1065">
        <v>1064</v>
      </c>
      <c r="C1065">
        <v>0</v>
      </c>
      <c r="D1065">
        <v>62</v>
      </c>
      <c r="E1065">
        <f t="shared" si="30"/>
        <v>0.46</v>
      </c>
      <c r="F1065">
        <f t="shared" si="31"/>
        <v>60.14</v>
      </c>
    </row>
    <row r="1066" spans="1:6" x14ac:dyDescent="0.2">
      <c r="A1066">
        <v>1</v>
      </c>
      <c r="B1066">
        <v>1065</v>
      </c>
      <c r="C1066">
        <v>0</v>
      </c>
      <c r="D1066">
        <v>60</v>
      </c>
      <c r="E1066">
        <f t="shared" si="30"/>
        <v>0.46</v>
      </c>
      <c r="F1066">
        <f t="shared" si="31"/>
        <v>60.14</v>
      </c>
    </row>
    <row r="1067" spans="1:6" x14ac:dyDescent="0.2">
      <c r="A1067">
        <v>1</v>
      </c>
      <c r="B1067">
        <v>1066</v>
      </c>
      <c r="C1067">
        <v>0</v>
      </c>
      <c r="D1067">
        <v>61</v>
      </c>
      <c r="E1067">
        <f t="shared" si="30"/>
        <v>0.45</v>
      </c>
      <c r="F1067">
        <f t="shared" si="31"/>
        <v>60.01</v>
      </c>
    </row>
    <row r="1068" spans="1:6" x14ac:dyDescent="0.2">
      <c r="A1068">
        <v>1</v>
      </c>
      <c r="B1068">
        <v>1067</v>
      </c>
      <c r="C1068">
        <v>0</v>
      </c>
      <c r="D1068">
        <v>47</v>
      </c>
      <c r="E1068">
        <f t="shared" si="30"/>
        <v>0.45</v>
      </c>
      <c r="F1068">
        <f t="shared" si="31"/>
        <v>59.82</v>
      </c>
    </row>
    <row r="1069" spans="1:6" x14ac:dyDescent="0.2">
      <c r="A1069">
        <v>1</v>
      </c>
      <c r="B1069">
        <v>1068</v>
      </c>
      <c r="C1069">
        <v>0</v>
      </c>
      <c r="D1069">
        <v>63</v>
      </c>
      <c r="E1069">
        <f t="shared" si="30"/>
        <v>0.45</v>
      </c>
      <c r="F1069">
        <f t="shared" si="31"/>
        <v>59.92</v>
      </c>
    </row>
    <row r="1070" spans="1:6" x14ac:dyDescent="0.2">
      <c r="A1070">
        <v>1</v>
      </c>
      <c r="B1070">
        <v>1069</v>
      </c>
      <c r="C1070">
        <v>1</v>
      </c>
      <c r="D1070">
        <v>69</v>
      </c>
      <c r="E1070">
        <f t="shared" si="30"/>
        <v>0.46</v>
      </c>
      <c r="F1070">
        <f t="shared" si="31"/>
        <v>60.01</v>
      </c>
    </row>
    <row r="1071" spans="1:6" x14ac:dyDescent="0.2">
      <c r="A1071">
        <v>1</v>
      </c>
      <c r="B1071">
        <v>1070</v>
      </c>
      <c r="C1071">
        <v>1</v>
      </c>
      <c r="D1071">
        <v>41</v>
      </c>
      <c r="E1071">
        <f t="shared" si="30"/>
        <v>0.46</v>
      </c>
      <c r="F1071">
        <f t="shared" si="31"/>
        <v>59.64</v>
      </c>
    </row>
    <row r="1072" spans="1:6" x14ac:dyDescent="0.2">
      <c r="A1072">
        <v>1</v>
      </c>
      <c r="B1072">
        <v>1071</v>
      </c>
      <c r="C1072">
        <v>0</v>
      </c>
      <c r="D1072">
        <v>62</v>
      </c>
      <c r="E1072">
        <f t="shared" si="30"/>
        <v>0.46</v>
      </c>
      <c r="F1072">
        <f t="shared" si="31"/>
        <v>59.82</v>
      </c>
    </row>
    <row r="1073" spans="1:6" x14ac:dyDescent="0.2">
      <c r="A1073">
        <v>1</v>
      </c>
      <c r="B1073">
        <v>1072</v>
      </c>
      <c r="C1073">
        <v>0</v>
      </c>
      <c r="D1073">
        <v>59</v>
      </c>
      <c r="E1073">
        <f t="shared" si="30"/>
        <v>0.46</v>
      </c>
      <c r="F1073">
        <f t="shared" si="31"/>
        <v>59.81</v>
      </c>
    </row>
    <row r="1074" spans="1:6" x14ac:dyDescent="0.2">
      <c r="A1074">
        <v>1</v>
      </c>
      <c r="B1074">
        <v>1073</v>
      </c>
      <c r="C1074">
        <v>1</v>
      </c>
      <c r="D1074">
        <v>63</v>
      </c>
      <c r="E1074">
        <f t="shared" si="30"/>
        <v>0.47</v>
      </c>
      <c r="F1074">
        <f t="shared" si="31"/>
        <v>59.75</v>
      </c>
    </row>
    <row r="1075" spans="1:6" x14ac:dyDescent="0.2">
      <c r="A1075">
        <v>1</v>
      </c>
      <c r="B1075">
        <v>1074</v>
      </c>
      <c r="C1075">
        <v>0</v>
      </c>
      <c r="D1075">
        <v>38</v>
      </c>
      <c r="E1075">
        <f t="shared" si="30"/>
        <v>0.47</v>
      </c>
      <c r="F1075">
        <f t="shared" si="31"/>
        <v>59.47</v>
      </c>
    </row>
    <row r="1076" spans="1:6" x14ac:dyDescent="0.2">
      <c r="A1076">
        <v>1</v>
      </c>
      <c r="B1076">
        <v>1075</v>
      </c>
      <c r="C1076">
        <v>0</v>
      </c>
      <c r="D1076">
        <v>68</v>
      </c>
      <c r="E1076">
        <f t="shared" si="30"/>
        <v>0.47</v>
      </c>
      <c r="F1076">
        <f t="shared" si="31"/>
        <v>59.72</v>
      </c>
    </row>
    <row r="1077" spans="1:6" x14ac:dyDescent="0.2">
      <c r="A1077">
        <v>1</v>
      </c>
      <c r="B1077">
        <v>1076</v>
      </c>
      <c r="C1077">
        <v>0</v>
      </c>
      <c r="D1077">
        <v>65</v>
      </c>
      <c r="E1077">
        <f t="shared" si="30"/>
        <v>0.47</v>
      </c>
      <c r="F1077">
        <f t="shared" si="31"/>
        <v>59.8</v>
      </c>
    </row>
    <row r="1078" spans="1:6" x14ac:dyDescent="0.2">
      <c r="A1078">
        <v>1</v>
      </c>
      <c r="B1078">
        <v>1077</v>
      </c>
      <c r="C1078">
        <v>0</v>
      </c>
      <c r="D1078">
        <v>53</v>
      </c>
      <c r="E1078">
        <f t="shared" si="30"/>
        <v>0.47</v>
      </c>
      <c r="F1078">
        <f t="shared" si="31"/>
        <v>59.57</v>
      </c>
    </row>
    <row r="1079" spans="1:6" x14ac:dyDescent="0.2">
      <c r="A1079">
        <v>1</v>
      </c>
      <c r="B1079">
        <v>1078</v>
      </c>
      <c r="C1079">
        <v>0</v>
      </c>
      <c r="D1079">
        <v>52</v>
      </c>
      <c r="E1079">
        <f t="shared" si="30"/>
        <v>0.46</v>
      </c>
      <c r="F1079">
        <f t="shared" si="31"/>
        <v>59.55</v>
      </c>
    </row>
    <row r="1080" spans="1:6" x14ac:dyDescent="0.2">
      <c r="A1080">
        <v>1</v>
      </c>
      <c r="B1080">
        <v>1079</v>
      </c>
      <c r="C1080">
        <v>1</v>
      </c>
      <c r="D1080">
        <v>64</v>
      </c>
      <c r="E1080">
        <f t="shared" si="30"/>
        <v>0.47</v>
      </c>
      <c r="F1080">
        <f t="shared" si="31"/>
        <v>59.58</v>
      </c>
    </row>
    <row r="1081" spans="1:6" x14ac:dyDescent="0.2">
      <c r="A1081">
        <v>1</v>
      </c>
      <c r="B1081">
        <v>1080</v>
      </c>
      <c r="C1081">
        <v>0</v>
      </c>
      <c r="D1081">
        <v>63</v>
      </c>
      <c r="E1081">
        <f t="shared" si="30"/>
        <v>0.47</v>
      </c>
      <c r="F1081">
        <f t="shared" si="31"/>
        <v>59.61</v>
      </c>
    </row>
    <row r="1082" spans="1:6" x14ac:dyDescent="0.2">
      <c r="A1082">
        <v>1</v>
      </c>
      <c r="B1082">
        <v>1081</v>
      </c>
      <c r="C1082">
        <v>1</v>
      </c>
      <c r="D1082">
        <v>46</v>
      </c>
      <c r="E1082">
        <f t="shared" si="30"/>
        <v>0.48</v>
      </c>
      <c r="F1082">
        <f t="shared" si="31"/>
        <v>59.35</v>
      </c>
    </row>
    <row r="1083" spans="1:6" x14ac:dyDescent="0.2">
      <c r="A1083">
        <v>1</v>
      </c>
      <c r="B1083">
        <v>1082</v>
      </c>
      <c r="C1083">
        <v>0</v>
      </c>
      <c r="D1083">
        <v>63</v>
      </c>
      <c r="E1083">
        <f t="shared" si="30"/>
        <v>0.47</v>
      </c>
      <c r="F1083">
        <f t="shared" si="31"/>
        <v>59.53</v>
      </c>
    </row>
    <row r="1084" spans="1:6" x14ac:dyDescent="0.2">
      <c r="A1084">
        <v>1</v>
      </c>
      <c r="B1084">
        <v>1083</v>
      </c>
      <c r="C1084">
        <v>0</v>
      </c>
      <c r="D1084">
        <v>64</v>
      </c>
      <c r="E1084">
        <f t="shared" si="30"/>
        <v>0.47</v>
      </c>
      <c r="F1084">
        <f t="shared" si="31"/>
        <v>59.6</v>
      </c>
    </row>
    <row r="1085" spans="1:6" x14ac:dyDescent="0.2">
      <c r="A1085">
        <v>1</v>
      </c>
      <c r="B1085">
        <v>1084</v>
      </c>
      <c r="C1085">
        <v>1</v>
      </c>
      <c r="D1085">
        <v>59</v>
      </c>
      <c r="E1085">
        <f t="shared" si="30"/>
        <v>0.44</v>
      </c>
      <c r="F1085">
        <f t="shared" si="31"/>
        <v>59.45</v>
      </c>
    </row>
    <row r="1086" spans="1:6" x14ac:dyDescent="0.2">
      <c r="A1086">
        <v>1</v>
      </c>
      <c r="B1086">
        <v>1085</v>
      </c>
      <c r="C1086">
        <v>0</v>
      </c>
      <c r="D1086">
        <v>41</v>
      </c>
      <c r="E1086">
        <f t="shared" si="30"/>
        <v>0.44</v>
      </c>
      <c r="F1086">
        <f t="shared" si="31"/>
        <v>59.17</v>
      </c>
    </row>
    <row r="1087" spans="1:6" x14ac:dyDescent="0.2">
      <c r="A1087">
        <v>1</v>
      </c>
      <c r="B1087">
        <v>1086</v>
      </c>
      <c r="C1087">
        <v>0</v>
      </c>
      <c r="D1087">
        <v>64</v>
      </c>
      <c r="E1087">
        <f t="shared" si="30"/>
        <v>0.43</v>
      </c>
      <c r="F1087">
        <f t="shared" si="31"/>
        <v>59.41</v>
      </c>
    </row>
    <row r="1088" spans="1:6" x14ac:dyDescent="0.2">
      <c r="A1088">
        <v>1</v>
      </c>
      <c r="B1088">
        <v>1087</v>
      </c>
      <c r="C1088">
        <v>0</v>
      </c>
      <c r="D1088">
        <v>59</v>
      </c>
      <c r="E1088">
        <f t="shared" si="30"/>
        <v>0.42</v>
      </c>
      <c r="F1088">
        <f t="shared" si="31"/>
        <v>59.35</v>
      </c>
    </row>
    <row r="1089" spans="1:6" x14ac:dyDescent="0.2">
      <c r="A1089">
        <v>1</v>
      </c>
      <c r="B1089">
        <v>1088</v>
      </c>
      <c r="C1089">
        <v>0</v>
      </c>
      <c r="D1089">
        <v>46</v>
      </c>
      <c r="E1089">
        <f t="shared" si="30"/>
        <v>0.41</v>
      </c>
      <c r="F1089">
        <f t="shared" si="31"/>
        <v>59.04</v>
      </c>
    </row>
    <row r="1090" spans="1:6" x14ac:dyDescent="0.2">
      <c r="A1090">
        <v>1</v>
      </c>
      <c r="B1090">
        <v>1089</v>
      </c>
      <c r="C1090">
        <v>0</v>
      </c>
      <c r="D1090">
        <v>54</v>
      </c>
      <c r="E1090">
        <f t="shared" si="30"/>
        <v>0.41</v>
      </c>
      <c r="F1090">
        <f t="shared" si="31"/>
        <v>59.08</v>
      </c>
    </row>
    <row r="1091" spans="1:6" x14ac:dyDescent="0.2">
      <c r="A1091">
        <v>1</v>
      </c>
      <c r="B1091">
        <v>1090</v>
      </c>
      <c r="C1091">
        <v>0</v>
      </c>
      <c r="D1091">
        <v>62</v>
      </c>
      <c r="E1091">
        <f t="shared" si="30"/>
        <v>0.41</v>
      </c>
      <c r="F1091">
        <f t="shared" si="31"/>
        <v>59.17</v>
      </c>
    </row>
    <row r="1092" spans="1:6" x14ac:dyDescent="0.2">
      <c r="A1092">
        <v>1</v>
      </c>
      <c r="B1092">
        <v>1091</v>
      </c>
      <c r="C1092">
        <v>3</v>
      </c>
      <c r="D1092">
        <v>64</v>
      </c>
      <c r="E1092">
        <f t="shared" si="30"/>
        <v>0.44</v>
      </c>
      <c r="F1092">
        <f t="shared" si="31"/>
        <v>59.15</v>
      </c>
    </row>
    <row r="1093" spans="1:6" x14ac:dyDescent="0.2">
      <c r="A1093">
        <v>1</v>
      </c>
      <c r="B1093">
        <v>1092</v>
      </c>
      <c r="C1093">
        <v>0</v>
      </c>
      <c r="D1093">
        <v>42</v>
      </c>
      <c r="E1093">
        <f t="shared" si="30"/>
        <v>0.43</v>
      </c>
      <c r="F1093">
        <f t="shared" si="31"/>
        <v>58.77</v>
      </c>
    </row>
    <row r="1094" spans="1:6" x14ac:dyDescent="0.2">
      <c r="A1094">
        <v>1</v>
      </c>
      <c r="B1094">
        <v>1093</v>
      </c>
      <c r="C1094">
        <v>0</v>
      </c>
      <c r="D1094">
        <v>66</v>
      </c>
      <c r="E1094">
        <f t="shared" si="30"/>
        <v>0.42</v>
      </c>
      <c r="F1094">
        <f t="shared" si="31"/>
        <v>58.97</v>
      </c>
    </row>
    <row r="1095" spans="1:6" x14ac:dyDescent="0.2">
      <c r="A1095">
        <v>1</v>
      </c>
      <c r="B1095">
        <v>1094</v>
      </c>
      <c r="C1095">
        <v>0</v>
      </c>
      <c r="D1095">
        <v>52</v>
      </c>
      <c r="E1095">
        <f t="shared" si="30"/>
        <v>0.42</v>
      </c>
      <c r="F1095">
        <f t="shared" si="31"/>
        <v>58.85</v>
      </c>
    </row>
    <row r="1096" spans="1:6" x14ac:dyDescent="0.2">
      <c r="A1096">
        <v>1</v>
      </c>
      <c r="B1096">
        <v>1095</v>
      </c>
      <c r="C1096">
        <v>0</v>
      </c>
      <c r="D1096">
        <v>71</v>
      </c>
      <c r="E1096">
        <f t="shared" si="30"/>
        <v>0.42</v>
      </c>
      <c r="F1096">
        <f t="shared" si="31"/>
        <v>58.95</v>
      </c>
    </row>
    <row r="1097" spans="1:6" x14ac:dyDescent="0.2">
      <c r="A1097">
        <v>1</v>
      </c>
      <c r="B1097">
        <v>1096</v>
      </c>
      <c r="C1097">
        <v>2</v>
      </c>
      <c r="D1097">
        <v>55</v>
      </c>
      <c r="E1097">
        <f t="shared" si="30"/>
        <v>0.44</v>
      </c>
      <c r="F1097">
        <f t="shared" si="31"/>
        <v>59.04</v>
      </c>
    </row>
    <row r="1098" spans="1:6" x14ac:dyDescent="0.2">
      <c r="A1098">
        <v>1</v>
      </c>
      <c r="B1098">
        <v>1097</v>
      </c>
      <c r="C1098">
        <v>1</v>
      </c>
      <c r="D1098">
        <v>61</v>
      </c>
      <c r="E1098">
        <f t="shared" si="30"/>
        <v>0.45</v>
      </c>
      <c r="F1098">
        <f t="shared" si="31"/>
        <v>59.09</v>
      </c>
    </row>
    <row r="1099" spans="1:6" x14ac:dyDescent="0.2">
      <c r="A1099">
        <v>1</v>
      </c>
      <c r="B1099">
        <v>1098</v>
      </c>
      <c r="C1099">
        <v>0</v>
      </c>
      <c r="D1099">
        <v>59</v>
      </c>
      <c r="E1099">
        <f t="shared" si="30"/>
        <v>0.42</v>
      </c>
      <c r="F1099">
        <f t="shared" si="31"/>
        <v>59.03</v>
      </c>
    </row>
    <row r="1100" spans="1:6" x14ac:dyDescent="0.2">
      <c r="A1100">
        <v>1</v>
      </c>
      <c r="B1100">
        <v>1099</v>
      </c>
      <c r="C1100">
        <v>0</v>
      </c>
      <c r="D1100">
        <v>50</v>
      </c>
      <c r="E1100">
        <f t="shared" si="30"/>
        <v>0.42</v>
      </c>
      <c r="F1100">
        <f t="shared" si="31"/>
        <v>58.93</v>
      </c>
    </row>
    <row r="1101" spans="1:6" x14ac:dyDescent="0.2">
      <c r="A1101">
        <v>1</v>
      </c>
      <c r="B1101">
        <v>1100</v>
      </c>
      <c r="C1101">
        <v>1</v>
      </c>
      <c r="D1101">
        <v>76</v>
      </c>
      <c r="E1101">
        <f t="shared" si="30"/>
        <v>0.43</v>
      </c>
      <c r="F1101">
        <f t="shared" si="31"/>
        <v>59.24</v>
      </c>
    </row>
    <row r="1102" spans="1:6" x14ac:dyDescent="0.2">
      <c r="A1102">
        <v>1</v>
      </c>
      <c r="B1102">
        <v>1101</v>
      </c>
      <c r="C1102">
        <v>0</v>
      </c>
      <c r="D1102">
        <v>63</v>
      </c>
      <c r="E1102">
        <f t="shared" si="30"/>
        <v>0.43</v>
      </c>
      <c r="F1102">
        <f t="shared" si="31"/>
        <v>59.32</v>
      </c>
    </row>
    <row r="1103" spans="1:6" x14ac:dyDescent="0.2">
      <c r="A1103">
        <v>1</v>
      </c>
      <c r="B1103">
        <v>1102</v>
      </c>
      <c r="C1103">
        <v>0</v>
      </c>
      <c r="D1103">
        <v>68</v>
      </c>
      <c r="E1103">
        <f t="shared" si="30"/>
        <v>0.43</v>
      </c>
      <c r="F1103">
        <f t="shared" si="31"/>
        <v>59.32</v>
      </c>
    </row>
    <row r="1104" spans="1:6" x14ac:dyDescent="0.2">
      <c r="A1104">
        <v>1</v>
      </c>
      <c r="B1104">
        <v>1103</v>
      </c>
      <c r="C1104">
        <v>0</v>
      </c>
      <c r="D1104">
        <v>46</v>
      </c>
      <c r="E1104">
        <f t="shared" si="30"/>
        <v>0.43</v>
      </c>
      <c r="F1104">
        <f t="shared" si="31"/>
        <v>59.22</v>
      </c>
    </row>
    <row r="1105" spans="1:6" x14ac:dyDescent="0.2">
      <c r="A1105">
        <v>1</v>
      </c>
      <c r="B1105">
        <v>1104</v>
      </c>
      <c r="C1105">
        <v>1</v>
      </c>
      <c r="D1105">
        <v>82</v>
      </c>
      <c r="E1105">
        <f t="shared" si="30"/>
        <v>0.44</v>
      </c>
      <c r="F1105">
        <f t="shared" si="31"/>
        <v>59.64</v>
      </c>
    </row>
    <row r="1106" spans="1:6" x14ac:dyDescent="0.2">
      <c r="A1106">
        <v>1</v>
      </c>
      <c r="B1106">
        <v>1105</v>
      </c>
      <c r="C1106">
        <v>2</v>
      </c>
      <c r="D1106">
        <v>60</v>
      </c>
      <c r="E1106">
        <f t="shared" si="30"/>
        <v>0.46</v>
      </c>
      <c r="F1106">
        <f t="shared" si="31"/>
        <v>59.5</v>
      </c>
    </row>
    <row r="1107" spans="1:6" x14ac:dyDescent="0.2">
      <c r="A1107">
        <v>1</v>
      </c>
      <c r="B1107">
        <v>1106</v>
      </c>
      <c r="C1107">
        <v>1</v>
      </c>
      <c r="D1107">
        <v>71</v>
      </c>
      <c r="E1107">
        <f t="shared" si="30"/>
        <v>0.47</v>
      </c>
      <c r="F1107">
        <f t="shared" si="31"/>
        <v>59.52</v>
      </c>
    </row>
    <row r="1108" spans="1:6" x14ac:dyDescent="0.2">
      <c r="A1108">
        <v>1</v>
      </c>
      <c r="B1108">
        <v>1107</v>
      </c>
      <c r="C1108">
        <v>0</v>
      </c>
      <c r="D1108">
        <v>51</v>
      </c>
      <c r="E1108">
        <f t="shared" si="30"/>
        <v>0.47</v>
      </c>
      <c r="F1108">
        <f t="shared" si="31"/>
        <v>59.5</v>
      </c>
    </row>
    <row r="1109" spans="1:6" x14ac:dyDescent="0.2">
      <c r="A1109">
        <v>1</v>
      </c>
      <c r="B1109">
        <v>1108</v>
      </c>
      <c r="C1109">
        <v>0</v>
      </c>
      <c r="D1109">
        <v>70</v>
      </c>
      <c r="E1109">
        <f t="shared" si="30"/>
        <v>0.46</v>
      </c>
      <c r="F1109">
        <f t="shared" si="31"/>
        <v>59.59</v>
      </c>
    </row>
    <row r="1110" spans="1:6" x14ac:dyDescent="0.2">
      <c r="A1110">
        <v>1</v>
      </c>
      <c r="B1110">
        <v>1109</v>
      </c>
      <c r="C1110">
        <v>1</v>
      </c>
      <c r="D1110">
        <v>70</v>
      </c>
      <c r="E1110">
        <f t="shared" si="30"/>
        <v>0.46</v>
      </c>
      <c r="F1110">
        <f t="shared" si="31"/>
        <v>59.69</v>
      </c>
    </row>
    <row r="1111" spans="1:6" x14ac:dyDescent="0.2">
      <c r="A1111">
        <v>1</v>
      </c>
      <c r="B1111">
        <v>1110</v>
      </c>
      <c r="C1111">
        <v>0</v>
      </c>
      <c r="D1111">
        <v>54</v>
      </c>
      <c r="E1111">
        <f t="shared" si="30"/>
        <v>0.46</v>
      </c>
      <c r="F1111">
        <f t="shared" si="31"/>
        <v>59.66</v>
      </c>
    </row>
    <row r="1112" spans="1:6" x14ac:dyDescent="0.2">
      <c r="A1112">
        <v>1</v>
      </c>
      <c r="B1112">
        <v>1111</v>
      </c>
      <c r="C1112">
        <v>2</v>
      </c>
      <c r="D1112">
        <v>75</v>
      </c>
      <c r="E1112">
        <f t="shared" si="30"/>
        <v>0.48</v>
      </c>
      <c r="F1112">
        <f t="shared" si="31"/>
        <v>59.99</v>
      </c>
    </row>
    <row r="1113" spans="1:6" x14ac:dyDescent="0.2">
      <c r="A1113">
        <v>1</v>
      </c>
      <c r="B1113">
        <v>1112</v>
      </c>
      <c r="C1113">
        <v>0</v>
      </c>
      <c r="D1113">
        <v>64</v>
      </c>
      <c r="E1113">
        <f t="shared" si="30"/>
        <v>0.47</v>
      </c>
      <c r="F1113">
        <f t="shared" si="31"/>
        <v>59.87</v>
      </c>
    </row>
    <row r="1114" spans="1:6" x14ac:dyDescent="0.2">
      <c r="A1114">
        <v>1</v>
      </c>
      <c r="B1114">
        <v>1113</v>
      </c>
      <c r="C1114">
        <v>0</v>
      </c>
      <c r="D1114">
        <v>71</v>
      </c>
      <c r="E1114">
        <f t="shared" si="30"/>
        <v>0.43</v>
      </c>
      <c r="F1114">
        <f t="shared" si="31"/>
        <v>59.72</v>
      </c>
    </row>
    <row r="1115" spans="1:6" x14ac:dyDescent="0.2">
      <c r="A1115">
        <v>1</v>
      </c>
      <c r="B1115">
        <v>1114</v>
      </c>
      <c r="C1115">
        <v>0</v>
      </c>
      <c r="D1115">
        <v>44</v>
      </c>
      <c r="E1115">
        <f t="shared" si="30"/>
        <v>0.43</v>
      </c>
      <c r="F1115">
        <f t="shared" si="31"/>
        <v>59.66</v>
      </c>
    </row>
    <row r="1116" spans="1:6" x14ac:dyDescent="0.2">
      <c r="A1116">
        <v>1</v>
      </c>
      <c r="B1116">
        <v>1115</v>
      </c>
      <c r="C1116">
        <v>0</v>
      </c>
      <c r="D1116">
        <v>77</v>
      </c>
      <c r="E1116">
        <f t="shared" si="30"/>
        <v>0.42</v>
      </c>
      <c r="F1116">
        <f t="shared" si="31"/>
        <v>59.66</v>
      </c>
    </row>
    <row r="1117" spans="1:6" x14ac:dyDescent="0.2">
      <c r="A1117">
        <v>1</v>
      </c>
      <c r="B1117">
        <v>1116</v>
      </c>
      <c r="C1117">
        <v>1</v>
      </c>
      <c r="D1117">
        <v>68</v>
      </c>
      <c r="E1117">
        <f t="shared" si="30"/>
        <v>0.43</v>
      </c>
      <c r="F1117">
        <f t="shared" si="31"/>
        <v>59.63</v>
      </c>
    </row>
    <row r="1118" spans="1:6" x14ac:dyDescent="0.2">
      <c r="A1118">
        <v>1</v>
      </c>
      <c r="B1118">
        <v>1117</v>
      </c>
      <c r="C1118">
        <v>0</v>
      </c>
      <c r="D1118">
        <v>72</v>
      </c>
      <c r="E1118">
        <f t="shared" si="30"/>
        <v>0.43</v>
      </c>
      <c r="F1118">
        <f t="shared" si="31"/>
        <v>59.88</v>
      </c>
    </row>
    <row r="1119" spans="1:6" x14ac:dyDescent="0.2">
      <c r="A1119">
        <v>1</v>
      </c>
      <c r="B1119">
        <v>1118</v>
      </c>
      <c r="C1119">
        <v>1</v>
      </c>
      <c r="D1119">
        <v>47</v>
      </c>
      <c r="E1119">
        <f t="shared" si="30"/>
        <v>0.43</v>
      </c>
      <c r="F1119">
        <f t="shared" si="31"/>
        <v>59.58</v>
      </c>
    </row>
    <row r="1120" spans="1:6" x14ac:dyDescent="0.2">
      <c r="A1120">
        <v>1</v>
      </c>
      <c r="B1120">
        <v>1119</v>
      </c>
      <c r="C1120">
        <v>0</v>
      </c>
      <c r="D1120">
        <v>79</v>
      </c>
      <c r="E1120">
        <f t="shared" si="30"/>
        <v>0.43</v>
      </c>
      <c r="F1120">
        <f t="shared" si="31"/>
        <v>59.72</v>
      </c>
    </row>
    <row r="1121" spans="1:6" x14ac:dyDescent="0.2">
      <c r="A1121">
        <v>1</v>
      </c>
      <c r="B1121">
        <v>1120</v>
      </c>
      <c r="C1121">
        <v>0</v>
      </c>
      <c r="D1121">
        <v>68</v>
      </c>
      <c r="E1121">
        <f t="shared" si="30"/>
        <v>0.43</v>
      </c>
      <c r="F1121">
        <f t="shared" si="31"/>
        <v>59.93</v>
      </c>
    </row>
    <row r="1122" spans="1:6" x14ac:dyDescent="0.2">
      <c r="A1122">
        <v>1</v>
      </c>
      <c r="B1122">
        <v>1121</v>
      </c>
      <c r="C1122">
        <v>0</v>
      </c>
      <c r="D1122">
        <v>59</v>
      </c>
      <c r="E1122">
        <f t="shared" si="30"/>
        <v>0.43</v>
      </c>
      <c r="F1122">
        <f t="shared" si="31"/>
        <v>59.91</v>
      </c>
    </row>
    <row r="1123" spans="1:6" x14ac:dyDescent="0.2">
      <c r="A1123">
        <v>1</v>
      </c>
      <c r="B1123">
        <v>1122</v>
      </c>
      <c r="C1123">
        <v>1</v>
      </c>
      <c r="D1123">
        <v>75</v>
      </c>
      <c r="E1123">
        <f t="shared" si="30"/>
        <v>0.44</v>
      </c>
      <c r="F1123">
        <f t="shared" si="31"/>
        <v>60.06</v>
      </c>
    </row>
    <row r="1124" spans="1:6" x14ac:dyDescent="0.2">
      <c r="A1124">
        <v>1</v>
      </c>
      <c r="B1124">
        <v>1123</v>
      </c>
      <c r="C1124">
        <v>0</v>
      </c>
      <c r="D1124">
        <v>73</v>
      </c>
      <c r="E1124">
        <f t="shared" si="30"/>
        <v>0.43</v>
      </c>
      <c r="F1124">
        <f t="shared" si="31"/>
        <v>60.15</v>
      </c>
    </row>
    <row r="1125" spans="1:6" x14ac:dyDescent="0.2">
      <c r="A1125">
        <v>1</v>
      </c>
      <c r="B1125">
        <v>1124</v>
      </c>
      <c r="C1125">
        <v>0</v>
      </c>
      <c r="D1125">
        <v>79</v>
      </c>
      <c r="E1125">
        <f t="shared" ref="E1125:E1188" si="32">AVERAGE(C1026:C1125)</f>
        <v>0.42</v>
      </c>
      <c r="F1125">
        <f t="shared" ref="F1125:F1188" si="33">AVERAGE(D1026:D1125)</f>
        <v>60.49</v>
      </c>
    </row>
    <row r="1126" spans="1:6" x14ac:dyDescent="0.2">
      <c r="A1126">
        <v>1</v>
      </c>
      <c r="B1126">
        <v>1125</v>
      </c>
      <c r="C1126">
        <v>0</v>
      </c>
      <c r="D1126">
        <v>49</v>
      </c>
      <c r="E1126">
        <f t="shared" si="32"/>
        <v>0.42</v>
      </c>
      <c r="F1126">
        <f t="shared" si="33"/>
        <v>60.4</v>
      </c>
    </row>
    <row r="1127" spans="1:6" x14ac:dyDescent="0.2">
      <c r="A1127">
        <v>1</v>
      </c>
      <c r="B1127">
        <v>1126</v>
      </c>
      <c r="C1127">
        <v>1</v>
      </c>
      <c r="D1127">
        <v>83</v>
      </c>
      <c r="E1127">
        <f t="shared" si="32"/>
        <v>0.43</v>
      </c>
      <c r="F1127">
        <f t="shared" si="33"/>
        <v>60.53</v>
      </c>
    </row>
    <row r="1128" spans="1:6" x14ac:dyDescent="0.2">
      <c r="A1128">
        <v>1</v>
      </c>
      <c r="B1128">
        <v>1127</v>
      </c>
      <c r="C1128">
        <v>0</v>
      </c>
      <c r="D1128">
        <v>67</v>
      </c>
      <c r="E1128">
        <f t="shared" si="32"/>
        <v>0.42</v>
      </c>
      <c r="F1128">
        <f t="shared" si="33"/>
        <v>60.54</v>
      </c>
    </row>
    <row r="1129" spans="1:6" x14ac:dyDescent="0.2">
      <c r="A1129">
        <v>1</v>
      </c>
      <c r="B1129">
        <v>1128</v>
      </c>
      <c r="C1129">
        <v>0</v>
      </c>
      <c r="D1129">
        <v>77</v>
      </c>
      <c r="E1129">
        <f t="shared" si="32"/>
        <v>0.41</v>
      </c>
      <c r="F1129">
        <f t="shared" si="33"/>
        <v>60.79</v>
      </c>
    </row>
    <row r="1130" spans="1:6" x14ac:dyDescent="0.2">
      <c r="A1130">
        <v>1</v>
      </c>
      <c r="B1130">
        <v>1129</v>
      </c>
      <c r="C1130">
        <v>0</v>
      </c>
      <c r="D1130">
        <v>64</v>
      </c>
      <c r="E1130">
        <f t="shared" si="32"/>
        <v>0.41</v>
      </c>
      <c r="F1130">
        <f t="shared" si="33"/>
        <v>60.69</v>
      </c>
    </row>
    <row r="1131" spans="1:6" x14ac:dyDescent="0.2">
      <c r="A1131">
        <v>1</v>
      </c>
      <c r="B1131">
        <v>1130</v>
      </c>
      <c r="C1131">
        <v>0</v>
      </c>
      <c r="D1131">
        <v>75</v>
      </c>
      <c r="E1131">
        <f t="shared" si="32"/>
        <v>0.41</v>
      </c>
      <c r="F1131">
        <f t="shared" si="33"/>
        <v>60.65</v>
      </c>
    </row>
    <row r="1132" spans="1:6" x14ac:dyDescent="0.2">
      <c r="A1132">
        <v>1</v>
      </c>
      <c r="B1132">
        <v>1131</v>
      </c>
      <c r="C1132">
        <v>0</v>
      </c>
      <c r="D1132">
        <v>78</v>
      </c>
      <c r="E1132">
        <f t="shared" si="32"/>
        <v>0.4</v>
      </c>
      <c r="F1132">
        <f t="shared" si="33"/>
        <v>61</v>
      </c>
    </row>
    <row r="1133" spans="1:6" x14ac:dyDescent="0.2">
      <c r="A1133">
        <v>1</v>
      </c>
      <c r="B1133">
        <v>1132</v>
      </c>
      <c r="C1133">
        <v>0</v>
      </c>
      <c r="D1133">
        <v>49</v>
      </c>
      <c r="E1133">
        <f t="shared" si="32"/>
        <v>0.39</v>
      </c>
      <c r="F1133">
        <f t="shared" si="33"/>
        <v>60.85</v>
      </c>
    </row>
    <row r="1134" spans="1:6" x14ac:dyDescent="0.2">
      <c r="A1134">
        <v>1</v>
      </c>
      <c r="B1134">
        <v>1133</v>
      </c>
      <c r="C1134">
        <v>0</v>
      </c>
      <c r="D1134">
        <v>82</v>
      </c>
      <c r="E1134">
        <f t="shared" si="32"/>
        <v>0.39</v>
      </c>
      <c r="F1134">
        <f t="shared" si="33"/>
        <v>61.05</v>
      </c>
    </row>
    <row r="1135" spans="1:6" x14ac:dyDescent="0.2">
      <c r="A1135">
        <v>1</v>
      </c>
      <c r="B1135">
        <v>1134</v>
      </c>
      <c r="C1135">
        <v>0</v>
      </c>
      <c r="D1135">
        <v>71</v>
      </c>
      <c r="E1135">
        <f t="shared" si="32"/>
        <v>0.39</v>
      </c>
      <c r="F1135">
        <f t="shared" si="33"/>
        <v>61.23</v>
      </c>
    </row>
    <row r="1136" spans="1:6" x14ac:dyDescent="0.2">
      <c r="A1136">
        <v>1</v>
      </c>
      <c r="B1136">
        <v>1135</v>
      </c>
      <c r="C1136">
        <v>1</v>
      </c>
      <c r="D1136">
        <v>81</v>
      </c>
      <c r="E1136">
        <f t="shared" si="32"/>
        <v>0.4</v>
      </c>
      <c r="F1136">
        <f t="shared" si="33"/>
        <v>61.45</v>
      </c>
    </row>
    <row r="1137" spans="1:6" x14ac:dyDescent="0.2">
      <c r="A1137">
        <v>1</v>
      </c>
      <c r="B1137">
        <v>1136</v>
      </c>
      <c r="C1137">
        <v>0</v>
      </c>
      <c r="D1137">
        <v>71</v>
      </c>
      <c r="E1137">
        <f t="shared" si="32"/>
        <v>0.4</v>
      </c>
      <c r="F1137">
        <f t="shared" si="33"/>
        <v>61.54</v>
      </c>
    </row>
    <row r="1138" spans="1:6" x14ac:dyDescent="0.2">
      <c r="A1138">
        <v>1</v>
      </c>
      <c r="B1138">
        <v>1137</v>
      </c>
      <c r="C1138">
        <v>2</v>
      </c>
      <c r="D1138">
        <v>85</v>
      </c>
      <c r="E1138">
        <f t="shared" si="32"/>
        <v>0.4</v>
      </c>
      <c r="F1138">
        <f t="shared" si="33"/>
        <v>61.68</v>
      </c>
    </row>
    <row r="1139" spans="1:6" x14ac:dyDescent="0.2">
      <c r="A1139">
        <v>1</v>
      </c>
      <c r="B1139">
        <v>1138</v>
      </c>
      <c r="C1139">
        <v>1</v>
      </c>
      <c r="D1139">
        <v>87</v>
      </c>
      <c r="E1139">
        <f t="shared" si="32"/>
        <v>0.4</v>
      </c>
      <c r="F1139">
        <f t="shared" si="33"/>
        <v>62.02</v>
      </c>
    </row>
    <row r="1140" spans="1:6" x14ac:dyDescent="0.2">
      <c r="A1140">
        <v>1</v>
      </c>
      <c r="B1140">
        <v>1139</v>
      </c>
      <c r="C1140">
        <v>0</v>
      </c>
      <c r="D1140">
        <v>79</v>
      </c>
      <c r="E1140">
        <f t="shared" si="32"/>
        <v>0.38</v>
      </c>
      <c r="F1140">
        <f t="shared" si="33"/>
        <v>62.06</v>
      </c>
    </row>
    <row r="1141" spans="1:6" x14ac:dyDescent="0.2">
      <c r="A1141">
        <v>1</v>
      </c>
      <c r="B1141">
        <v>1140</v>
      </c>
      <c r="C1141">
        <v>1</v>
      </c>
      <c r="D1141">
        <v>78</v>
      </c>
      <c r="E1141">
        <f t="shared" si="32"/>
        <v>0.39</v>
      </c>
      <c r="F1141">
        <f t="shared" si="33"/>
        <v>62.12</v>
      </c>
    </row>
    <row r="1142" spans="1:6" x14ac:dyDescent="0.2">
      <c r="A1142">
        <v>1</v>
      </c>
      <c r="B1142">
        <v>1141</v>
      </c>
      <c r="C1142">
        <v>0</v>
      </c>
      <c r="D1142">
        <v>86</v>
      </c>
      <c r="E1142">
        <f t="shared" si="32"/>
        <v>0.39</v>
      </c>
      <c r="F1142">
        <f t="shared" si="33"/>
        <v>62.45</v>
      </c>
    </row>
    <row r="1143" spans="1:6" x14ac:dyDescent="0.2">
      <c r="A1143">
        <v>1</v>
      </c>
      <c r="B1143">
        <v>1142</v>
      </c>
      <c r="C1143">
        <v>0</v>
      </c>
      <c r="D1143">
        <v>58</v>
      </c>
      <c r="E1143">
        <f t="shared" si="32"/>
        <v>0.38</v>
      </c>
      <c r="F1143">
        <f t="shared" si="33"/>
        <v>62.4</v>
      </c>
    </row>
    <row r="1144" spans="1:6" x14ac:dyDescent="0.2">
      <c r="A1144">
        <v>1</v>
      </c>
      <c r="B1144">
        <v>1143</v>
      </c>
      <c r="C1144">
        <v>0</v>
      </c>
      <c r="D1144">
        <v>88</v>
      </c>
      <c r="E1144">
        <f t="shared" si="32"/>
        <v>0.35</v>
      </c>
      <c r="F1144">
        <f t="shared" si="33"/>
        <v>62.63</v>
      </c>
    </row>
    <row r="1145" spans="1:6" x14ac:dyDescent="0.2">
      <c r="A1145">
        <v>1</v>
      </c>
      <c r="B1145">
        <v>1144</v>
      </c>
      <c r="C1145">
        <v>0</v>
      </c>
      <c r="D1145">
        <v>72</v>
      </c>
      <c r="E1145">
        <f t="shared" si="32"/>
        <v>0.34</v>
      </c>
      <c r="F1145">
        <f t="shared" si="33"/>
        <v>62.76</v>
      </c>
    </row>
    <row r="1146" spans="1:6" x14ac:dyDescent="0.2">
      <c r="A1146">
        <v>1</v>
      </c>
      <c r="B1146">
        <v>1145</v>
      </c>
      <c r="C1146">
        <v>2</v>
      </c>
      <c r="D1146">
        <v>72</v>
      </c>
      <c r="E1146">
        <f t="shared" si="32"/>
        <v>0.35</v>
      </c>
      <c r="F1146">
        <f t="shared" si="33"/>
        <v>63.02</v>
      </c>
    </row>
    <row r="1147" spans="1:6" x14ac:dyDescent="0.2">
      <c r="A1147">
        <v>1</v>
      </c>
      <c r="B1147">
        <v>1146</v>
      </c>
      <c r="C1147">
        <v>1</v>
      </c>
      <c r="D1147">
        <v>115</v>
      </c>
      <c r="E1147">
        <f t="shared" si="32"/>
        <v>0.36</v>
      </c>
      <c r="F1147">
        <f t="shared" si="33"/>
        <v>63.51</v>
      </c>
    </row>
    <row r="1148" spans="1:6" x14ac:dyDescent="0.2">
      <c r="A1148">
        <v>1</v>
      </c>
      <c r="B1148">
        <v>1147</v>
      </c>
      <c r="C1148">
        <v>0</v>
      </c>
      <c r="D1148">
        <v>72</v>
      </c>
      <c r="E1148">
        <f t="shared" si="32"/>
        <v>0.36</v>
      </c>
      <c r="F1148">
        <f t="shared" si="33"/>
        <v>63.62</v>
      </c>
    </row>
    <row r="1149" spans="1:6" x14ac:dyDescent="0.2">
      <c r="A1149">
        <v>1</v>
      </c>
      <c r="B1149">
        <v>1148</v>
      </c>
      <c r="C1149">
        <v>0</v>
      </c>
      <c r="D1149">
        <v>49</v>
      </c>
      <c r="E1149">
        <f t="shared" si="32"/>
        <v>0.35</v>
      </c>
      <c r="F1149">
        <f t="shared" si="33"/>
        <v>63.61</v>
      </c>
    </row>
    <row r="1150" spans="1:6" x14ac:dyDescent="0.2">
      <c r="A1150">
        <v>1</v>
      </c>
      <c r="B1150">
        <v>1149</v>
      </c>
      <c r="C1150">
        <v>1</v>
      </c>
      <c r="D1150">
        <v>80</v>
      </c>
      <c r="E1150">
        <f t="shared" si="32"/>
        <v>0.36</v>
      </c>
      <c r="F1150">
        <f t="shared" si="33"/>
        <v>63.85</v>
      </c>
    </row>
    <row r="1151" spans="1:6" x14ac:dyDescent="0.2">
      <c r="A1151">
        <v>1</v>
      </c>
      <c r="B1151">
        <v>1150</v>
      </c>
      <c r="C1151">
        <v>0</v>
      </c>
      <c r="D1151">
        <v>71</v>
      </c>
      <c r="E1151">
        <f t="shared" si="32"/>
        <v>0.36</v>
      </c>
      <c r="F1151">
        <f t="shared" si="33"/>
        <v>63.94</v>
      </c>
    </row>
    <row r="1152" spans="1:6" x14ac:dyDescent="0.2">
      <c r="A1152">
        <v>1</v>
      </c>
      <c r="B1152">
        <v>1151</v>
      </c>
      <c r="C1152">
        <v>0</v>
      </c>
      <c r="D1152">
        <v>70</v>
      </c>
      <c r="E1152">
        <f t="shared" si="32"/>
        <v>0.36</v>
      </c>
      <c r="F1152">
        <f t="shared" si="33"/>
        <v>64.040000000000006</v>
      </c>
    </row>
    <row r="1153" spans="1:6" x14ac:dyDescent="0.2">
      <c r="A1153">
        <v>1</v>
      </c>
      <c r="B1153">
        <v>1152</v>
      </c>
      <c r="C1153">
        <v>0</v>
      </c>
      <c r="D1153">
        <v>60</v>
      </c>
      <c r="E1153">
        <f t="shared" si="32"/>
        <v>0.35</v>
      </c>
      <c r="F1153">
        <f t="shared" si="33"/>
        <v>64.31</v>
      </c>
    </row>
    <row r="1154" spans="1:6" x14ac:dyDescent="0.2">
      <c r="A1154">
        <v>1</v>
      </c>
      <c r="B1154">
        <v>1153</v>
      </c>
      <c r="C1154">
        <v>0</v>
      </c>
      <c r="D1154">
        <v>83</v>
      </c>
      <c r="E1154">
        <f t="shared" si="32"/>
        <v>0.34</v>
      </c>
      <c r="F1154">
        <f t="shared" si="33"/>
        <v>64.53</v>
      </c>
    </row>
    <row r="1155" spans="1:6" x14ac:dyDescent="0.2">
      <c r="A1155">
        <v>1</v>
      </c>
      <c r="B1155">
        <v>1154</v>
      </c>
      <c r="C1155">
        <v>0</v>
      </c>
      <c r="D1155">
        <v>70</v>
      </c>
      <c r="E1155">
        <f t="shared" si="32"/>
        <v>0.34</v>
      </c>
      <c r="F1155">
        <f t="shared" si="33"/>
        <v>64.58</v>
      </c>
    </row>
    <row r="1156" spans="1:6" x14ac:dyDescent="0.2">
      <c r="A1156">
        <v>1</v>
      </c>
      <c r="B1156">
        <v>1155</v>
      </c>
      <c r="C1156">
        <v>1</v>
      </c>
      <c r="D1156">
        <v>73</v>
      </c>
      <c r="E1156">
        <f t="shared" si="32"/>
        <v>0.35</v>
      </c>
      <c r="F1156">
        <f t="shared" si="33"/>
        <v>64.66</v>
      </c>
    </row>
    <row r="1157" spans="1:6" x14ac:dyDescent="0.2">
      <c r="A1157">
        <v>1</v>
      </c>
      <c r="B1157">
        <v>1156</v>
      </c>
      <c r="C1157">
        <v>1</v>
      </c>
      <c r="D1157">
        <v>68</v>
      </c>
      <c r="E1157">
        <f t="shared" si="32"/>
        <v>0.36</v>
      </c>
      <c r="F1157">
        <f t="shared" si="33"/>
        <v>64.94</v>
      </c>
    </row>
    <row r="1158" spans="1:6" x14ac:dyDescent="0.2">
      <c r="A1158">
        <v>1</v>
      </c>
      <c r="B1158">
        <v>1157</v>
      </c>
      <c r="C1158">
        <v>0</v>
      </c>
      <c r="D1158">
        <v>73</v>
      </c>
      <c r="E1158">
        <f t="shared" si="32"/>
        <v>0.36</v>
      </c>
      <c r="F1158">
        <f t="shared" si="33"/>
        <v>65.05</v>
      </c>
    </row>
    <row r="1159" spans="1:6" x14ac:dyDescent="0.2">
      <c r="A1159">
        <v>1</v>
      </c>
      <c r="B1159">
        <v>1158</v>
      </c>
      <c r="C1159">
        <v>0</v>
      </c>
      <c r="D1159">
        <v>67</v>
      </c>
      <c r="E1159">
        <f t="shared" si="32"/>
        <v>0.36</v>
      </c>
      <c r="F1159">
        <f t="shared" si="33"/>
        <v>65.099999999999994</v>
      </c>
    </row>
    <row r="1160" spans="1:6" x14ac:dyDescent="0.2">
      <c r="A1160">
        <v>1</v>
      </c>
      <c r="B1160">
        <v>1159</v>
      </c>
      <c r="C1160">
        <v>0</v>
      </c>
      <c r="D1160">
        <v>57</v>
      </c>
      <c r="E1160">
        <f t="shared" si="32"/>
        <v>0.36</v>
      </c>
      <c r="F1160">
        <f t="shared" si="33"/>
        <v>65.19</v>
      </c>
    </row>
    <row r="1161" spans="1:6" x14ac:dyDescent="0.2">
      <c r="A1161">
        <v>1</v>
      </c>
      <c r="B1161">
        <v>1160</v>
      </c>
      <c r="C1161">
        <v>1</v>
      </c>
      <c r="D1161">
        <v>79</v>
      </c>
      <c r="E1161">
        <f t="shared" si="32"/>
        <v>0.36</v>
      </c>
      <c r="F1161">
        <f t="shared" si="33"/>
        <v>65.400000000000006</v>
      </c>
    </row>
    <row r="1162" spans="1:6" x14ac:dyDescent="0.2">
      <c r="A1162">
        <v>1</v>
      </c>
      <c r="B1162">
        <v>1161</v>
      </c>
      <c r="C1162">
        <v>0</v>
      </c>
      <c r="D1162">
        <v>80</v>
      </c>
      <c r="E1162">
        <f t="shared" si="32"/>
        <v>0.36</v>
      </c>
      <c r="F1162">
        <f t="shared" si="33"/>
        <v>65.55</v>
      </c>
    </row>
    <row r="1163" spans="1:6" x14ac:dyDescent="0.2">
      <c r="A1163">
        <v>1</v>
      </c>
      <c r="B1163">
        <v>1162</v>
      </c>
      <c r="C1163">
        <v>1</v>
      </c>
      <c r="D1163">
        <v>72</v>
      </c>
      <c r="E1163">
        <f t="shared" si="32"/>
        <v>0.37</v>
      </c>
      <c r="F1163">
        <f t="shared" si="33"/>
        <v>65.61</v>
      </c>
    </row>
    <row r="1164" spans="1:6" x14ac:dyDescent="0.2">
      <c r="A1164">
        <v>1</v>
      </c>
      <c r="B1164">
        <v>1163</v>
      </c>
      <c r="C1164">
        <v>1</v>
      </c>
      <c r="D1164">
        <v>55</v>
      </c>
      <c r="E1164">
        <f t="shared" si="32"/>
        <v>0.38</v>
      </c>
      <c r="F1164">
        <f t="shared" si="33"/>
        <v>65.760000000000005</v>
      </c>
    </row>
    <row r="1165" spans="1:6" x14ac:dyDescent="0.2">
      <c r="A1165">
        <v>1</v>
      </c>
      <c r="B1165">
        <v>1164</v>
      </c>
      <c r="C1165">
        <v>0</v>
      </c>
      <c r="D1165">
        <v>87</v>
      </c>
      <c r="E1165">
        <f t="shared" si="32"/>
        <v>0.38</v>
      </c>
      <c r="F1165">
        <f t="shared" si="33"/>
        <v>66.010000000000005</v>
      </c>
    </row>
    <row r="1166" spans="1:6" x14ac:dyDescent="0.2">
      <c r="A1166">
        <v>1</v>
      </c>
      <c r="B1166">
        <v>1165</v>
      </c>
      <c r="C1166">
        <v>0</v>
      </c>
      <c r="D1166">
        <v>76</v>
      </c>
      <c r="E1166">
        <f t="shared" si="32"/>
        <v>0.38</v>
      </c>
      <c r="F1166">
        <f t="shared" si="33"/>
        <v>66.17</v>
      </c>
    </row>
    <row r="1167" spans="1:6" x14ac:dyDescent="0.2">
      <c r="A1167">
        <v>1</v>
      </c>
      <c r="B1167">
        <v>1166</v>
      </c>
      <c r="C1167">
        <v>1</v>
      </c>
      <c r="D1167">
        <v>54</v>
      </c>
      <c r="E1167">
        <f t="shared" si="32"/>
        <v>0.39</v>
      </c>
      <c r="F1167">
        <f t="shared" si="33"/>
        <v>66.099999999999994</v>
      </c>
    </row>
    <row r="1168" spans="1:6" x14ac:dyDescent="0.2">
      <c r="A1168">
        <v>1</v>
      </c>
      <c r="B1168">
        <v>1167</v>
      </c>
      <c r="C1168">
        <v>0</v>
      </c>
      <c r="D1168">
        <v>84</v>
      </c>
      <c r="E1168">
        <f t="shared" si="32"/>
        <v>0.39</v>
      </c>
      <c r="F1168">
        <f t="shared" si="33"/>
        <v>66.47</v>
      </c>
    </row>
    <row r="1169" spans="1:6" x14ac:dyDescent="0.2">
      <c r="A1169">
        <v>1</v>
      </c>
      <c r="B1169">
        <v>1168</v>
      </c>
      <c r="C1169">
        <v>1</v>
      </c>
      <c r="D1169">
        <v>72</v>
      </c>
      <c r="E1169">
        <f t="shared" si="32"/>
        <v>0.4</v>
      </c>
      <c r="F1169">
        <f t="shared" si="33"/>
        <v>66.56</v>
      </c>
    </row>
    <row r="1170" spans="1:6" x14ac:dyDescent="0.2">
      <c r="A1170">
        <v>1</v>
      </c>
      <c r="B1170">
        <v>1169</v>
      </c>
      <c r="C1170">
        <v>1</v>
      </c>
      <c r="D1170">
        <v>67</v>
      </c>
      <c r="E1170">
        <f t="shared" si="32"/>
        <v>0.4</v>
      </c>
      <c r="F1170">
        <f t="shared" si="33"/>
        <v>66.540000000000006</v>
      </c>
    </row>
    <row r="1171" spans="1:6" x14ac:dyDescent="0.2">
      <c r="A1171">
        <v>1</v>
      </c>
      <c r="B1171">
        <v>1170</v>
      </c>
      <c r="C1171">
        <v>0</v>
      </c>
      <c r="D1171">
        <v>55</v>
      </c>
      <c r="E1171">
        <f t="shared" si="32"/>
        <v>0.39</v>
      </c>
      <c r="F1171">
        <f t="shared" si="33"/>
        <v>66.680000000000007</v>
      </c>
    </row>
    <row r="1172" spans="1:6" x14ac:dyDescent="0.2">
      <c r="A1172">
        <v>1</v>
      </c>
      <c r="B1172">
        <v>1171</v>
      </c>
      <c r="C1172">
        <v>0</v>
      </c>
      <c r="D1172">
        <v>89</v>
      </c>
      <c r="E1172">
        <f t="shared" si="32"/>
        <v>0.39</v>
      </c>
      <c r="F1172">
        <f t="shared" si="33"/>
        <v>66.95</v>
      </c>
    </row>
    <row r="1173" spans="1:6" x14ac:dyDescent="0.2">
      <c r="A1173">
        <v>1</v>
      </c>
      <c r="B1173">
        <v>1172</v>
      </c>
      <c r="C1173">
        <v>0</v>
      </c>
      <c r="D1173">
        <v>66</v>
      </c>
      <c r="E1173">
        <f t="shared" si="32"/>
        <v>0.39</v>
      </c>
      <c r="F1173">
        <f t="shared" si="33"/>
        <v>67.02</v>
      </c>
    </row>
    <row r="1174" spans="1:6" x14ac:dyDescent="0.2">
      <c r="A1174">
        <v>1</v>
      </c>
      <c r="B1174">
        <v>1173</v>
      </c>
      <c r="C1174">
        <v>0</v>
      </c>
      <c r="D1174">
        <v>78</v>
      </c>
      <c r="E1174">
        <f t="shared" si="32"/>
        <v>0.38</v>
      </c>
      <c r="F1174">
        <f t="shared" si="33"/>
        <v>67.17</v>
      </c>
    </row>
    <row r="1175" spans="1:6" x14ac:dyDescent="0.2">
      <c r="A1175">
        <v>1</v>
      </c>
      <c r="B1175">
        <v>1174</v>
      </c>
      <c r="C1175">
        <v>1</v>
      </c>
      <c r="D1175">
        <v>69</v>
      </c>
      <c r="E1175">
        <f t="shared" si="32"/>
        <v>0.39</v>
      </c>
      <c r="F1175">
        <f t="shared" si="33"/>
        <v>67.48</v>
      </c>
    </row>
    <row r="1176" spans="1:6" x14ac:dyDescent="0.2">
      <c r="A1176">
        <v>1</v>
      </c>
      <c r="B1176">
        <v>1175</v>
      </c>
      <c r="C1176">
        <v>0</v>
      </c>
      <c r="D1176">
        <v>76</v>
      </c>
      <c r="E1176">
        <f t="shared" si="32"/>
        <v>0.39</v>
      </c>
      <c r="F1176">
        <f t="shared" si="33"/>
        <v>67.56</v>
      </c>
    </row>
    <row r="1177" spans="1:6" x14ac:dyDescent="0.2">
      <c r="A1177">
        <v>1</v>
      </c>
      <c r="B1177">
        <v>1176</v>
      </c>
      <c r="C1177">
        <v>1</v>
      </c>
      <c r="D1177">
        <v>70</v>
      </c>
      <c r="E1177">
        <f t="shared" si="32"/>
        <v>0.4</v>
      </c>
      <c r="F1177">
        <f t="shared" si="33"/>
        <v>67.61</v>
      </c>
    </row>
    <row r="1178" spans="1:6" x14ac:dyDescent="0.2">
      <c r="A1178">
        <v>1</v>
      </c>
      <c r="B1178">
        <v>1177</v>
      </c>
      <c r="C1178">
        <v>2</v>
      </c>
      <c r="D1178">
        <v>54</v>
      </c>
      <c r="E1178">
        <f t="shared" si="32"/>
        <v>0.42</v>
      </c>
      <c r="F1178">
        <f t="shared" si="33"/>
        <v>67.62</v>
      </c>
    </row>
    <row r="1179" spans="1:6" x14ac:dyDescent="0.2">
      <c r="A1179">
        <v>1</v>
      </c>
      <c r="B1179">
        <v>1178</v>
      </c>
      <c r="C1179">
        <v>0</v>
      </c>
      <c r="D1179">
        <v>86</v>
      </c>
      <c r="E1179">
        <f t="shared" si="32"/>
        <v>0.42</v>
      </c>
      <c r="F1179">
        <f t="shared" si="33"/>
        <v>67.959999999999994</v>
      </c>
    </row>
    <row r="1180" spans="1:6" x14ac:dyDescent="0.2">
      <c r="A1180">
        <v>1</v>
      </c>
      <c r="B1180">
        <v>1179</v>
      </c>
      <c r="C1180">
        <v>0</v>
      </c>
      <c r="D1180">
        <v>77</v>
      </c>
      <c r="E1180">
        <f t="shared" si="32"/>
        <v>0.41</v>
      </c>
      <c r="F1180">
        <f t="shared" si="33"/>
        <v>68.09</v>
      </c>
    </row>
    <row r="1181" spans="1:6" x14ac:dyDescent="0.2">
      <c r="A1181">
        <v>1</v>
      </c>
      <c r="B1181">
        <v>1180</v>
      </c>
      <c r="C1181">
        <v>0</v>
      </c>
      <c r="D1181">
        <v>74</v>
      </c>
      <c r="E1181">
        <f t="shared" si="32"/>
        <v>0.41</v>
      </c>
      <c r="F1181">
        <f t="shared" si="33"/>
        <v>68.2</v>
      </c>
    </row>
    <row r="1182" spans="1:6" x14ac:dyDescent="0.2">
      <c r="A1182">
        <v>1</v>
      </c>
      <c r="B1182">
        <v>1181</v>
      </c>
      <c r="C1182">
        <v>1</v>
      </c>
      <c r="D1182">
        <v>52</v>
      </c>
      <c r="E1182">
        <f t="shared" si="32"/>
        <v>0.41</v>
      </c>
      <c r="F1182">
        <f t="shared" si="33"/>
        <v>68.260000000000005</v>
      </c>
    </row>
    <row r="1183" spans="1:6" x14ac:dyDescent="0.2">
      <c r="A1183">
        <v>1</v>
      </c>
      <c r="B1183">
        <v>1182</v>
      </c>
      <c r="C1183">
        <v>1</v>
      </c>
      <c r="D1183">
        <v>92</v>
      </c>
      <c r="E1183">
        <f t="shared" si="32"/>
        <v>0.42</v>
      </c>
      <c r="F1183">
        <f t="shared" si="33"/>
        <v>68.55</v>
      </c>
    </row>
    <row r="1184" spans="1:6" x14ac:dyDescent="0.2">
      <c r="A1184">
        <v>1</v>
      </c>
      <c r="B1184">
        <v>1183</v>
      </c>
      <c r="C1184">
        <v>0</v>
      </c>
      <c r="D1184">
        <v>70</v>
      </c>
      <c r="E1184">
        <f t="shared" si="32"/>
        <v>0.42</v>
      </c>
      <c r="F1184">
        <f t="shared" si="33"/>
        <v>68.61</v>
      </c>
    </row>
    <row r="1185" spans="1:6" x14ac:dyDescent="0.2">
      <c r="A1185">
        <v>1</v>
      </c>
      <c r="B1185">
        <v>1184</v>
      </c>
      <c r="C1185">
        <v>0</v>
      </c>
      <c r="D1185">
        <v>74</v>
      </c>
      <c r="E1185">
        <f t="shared" si="32"/>
        <v>0.41</v>
      </c>
      <c r="F1185">
        <f t="shared" si="33"/>
        <v>68.760000000000005</v>
      </c>
    </row>
    <row r="1186" spans="1:6" x14ac:dyDescent="0.2">
      <c r="A1186">
        <v>1</v>
      </c>
      <c r="B1186">
        <v>1185</v>
      </c>
      <c r="C1186">
        <v>0</v>
      </c>
      <c r="D1186">
        <v>63</v>
      </c>
      <c r="E1186">
        <f t="shared" si="32"/>
        <v>0.41</v>
      </c>
      <c r="F1186">
        <f t="shared" si="33"/>
        <v>68.98</v>
      </c>
    </row>
    <row r="1187" spans="1:6" x14ac:dyDescent="0.2">
      <c r="A1187">
        <v>1</v>
      </c>
      <c r="B1187">
        <v>1186</v>
      </c>
      <c r="C1187">
        <v>1</v>
      </c>
      <c r="D1187">
        <v>79</v>
      </c>
      <c r="E1187">
        <f t="shared" si="32"/>
        <v>0.42</v>
      </c>
      <c r="F1187">
        <f t="shared" si="33"/>
        <v>69.13</v>
      </c>
    </row>
    <row r="1188" spans="1:6" x14ac:dyDescent="0.2">
      <c r="A1188">
        <v>1</v>
      </c>
      <c r="B1188">
        <v>1187</v>
      </c>
      <c r="C1188">
        <v>0</v>
      </c>
      <c r="D1188">
        <v>75</v>
      </c>
      <c r="E1188">
        <f t="shared" si="32"/>
        <v>0.42</v>
      </c>
      <c r="F1188">
        <f t="shared" si="33"/>
        <v>69.290000000000006</v>
      </c>
    </row>
    <row r="1189" spans="1:6" x14ac:dyDescent="0.2">
      <c r="A1189">
        <v>1</v>
      </c>
      <c r="B1189">
        <v>1188</v>
      </c>
      <c r="C1189">
        <v>0</v>
      </c>
      <c r="D1189">
        <v>55</v>
      </c>
      <c r="E1189">
        <f t="shared" ref="E1189:E1252" si="34">AVERAGE(C1090:C1189)</f>
        <v>0.42</v>
      </c>
      <c r="F1189">
        <f t="shared" ref="F1189:F1252" si="35">AVERAGE(D1090:D1189)</f>
        <v>69.38</v>
      </c>
    </row>
    <row r="1190" spans="1:6" x14ac:dyDescent="0.2">
      <c r="A1190">
        <v>1</v>
      </c>
      <c r="B1190">
        <v>1189</v>
      </c>
      <c r="C1190">
        <v>0</v>
      </c>
      <c r="D1190">
        <v>83</v>
      </c>
      <c r="E1190">
        <f t="shared" si="34"/>
        <v>0.42</v>
      </c>
      <c r="F1190">
        <f t="shared" si="35"/>
        <v>69.67</v>
      </c>
    </row>
    <row r="1191" spans="1:6" x14ac:dyDescent="0.2">
      <c r="A1191">
        <v>1</v>
      </c>
      <c r="B1191">
        <v>1190</v>
      </c>
      <c r="C1191">
        <v>1</v>
      </c>
      <c r="D1191">
        <v>81</v>
      </c>
      <c r="E1191">
        <f t="shared" si="34"/>
        <v>0.43</v>
      </c>
      <c r="F1191">
        <f t="shared" si="35"/>
        <v>69.86</v>
      </c>
    </row>
    <row r="1192" spans="1:6" x14ac:dyDescent="0.2">
      <c r="A1192">
        <v>1</v>
      </c>
      <c r="B1192">
        <v>1191</v>
      </c>
      <c r="C1192">
        <v>0</v>
      </c>
      <c r="D1192">
        <v>79</v>
      </c>
      <c r="E1192">
        <f t="shared" si="34"/>
        <v>0.4</v>
      </c>
      <c r="F1192">
        <f t="shared" si="35"/>
        <v>70.010000000000005</v>
      </c>
    </row>
    <row r="1193" spans="1:6" x14ac:dyDescent="0.2">
      <c r="A1193">
        <v>1</v>
      </c>
      <c r="B1193">
        <v>1192</v>
      </c>
      <c r="C1193">
        <v>1</v>
      </c>
      <c r="D1193">
        <v>77</v>
      </c>
      <c r="E1193">
        <f t="shared" si="34"/>
        <v>0.41</v>
      </c>
      <c r="F1193">
        <f t="shared" si="35"/>
        <v>70.36</v>
      </c>
    </row>
    <row r="1194" spans="1:6" x14ac:dyDescent="0.2">
      <c r="A1194">
        <v>1</v>
      </c>
      <c r="B1194">
        <v>1193</v>
      </c>
      <c r="C1194">
        <v>0</v>
      </c>
      <c r="D1194">
        <v>87</v>
      </c>
      <c r="E1194">
        <f t="shared" si="34"/>
        <v>0.41</v>
      </c>
      <c r="F1194">
        <f t="shared" si="35"/>
        <v>70.569999999999993</v>
      </c>
    </row>
    <row r="1195" spans="1:6" x14ac:dyDescent="0.2">
      <c r="A1195">
        <v>1</v>
      </c>
      <c r="B1195">
        <v>1194</v>
      </c>
      <c r="C1195">
        <v>1</v>
      </c>
      <c r="D1195">
        <v>79</v>
      </c>
      <c r="E1195">
        <f t="shared" si="34"/>
        <v>0.42</v>
      </c>
      <c r="F1195">
        <f t="shared" si="35"/>
        <v>70.84</v>
      </c>
    </row>
    <row r="1196" spans="1:6" x14ac:dyDescent="0.2">
      <c r="A1196">
        <v>1</v>
      </c>
      <c r="B1196">
        <v>1195</v>
      </c>
      <c r="C1196">
        <v>1</v>
      </c>
      <c r="D1196">
        <v>64</v>
      </c>
      <c r="E1196">
        <f t="shared" si="34"/>
        <v>0.43</v>
      </c>
      <c r="F1196">
        <f t="shared" si="35"/>
        <v>70.77</v>
      </c>
    </row>
    <row r="1197" spans="1:6" x14ac:dyDescent="0.2">
      <c r="A1197">
        <v>1</v>
      </c>
      <c r="B1197">
        <v>1196</v>
      </c>
      <c r="C1197">
        <v>1</v>
      </c>
      <c r="D1197">
        <v>106</v>
      </c>
      <c r="E1197">
        <f t="shared" si="34"/>
        <v>0.42</v>
      </c>
      <c r="F1197">
        <f t="shared" si="35"/>
        <v>71.28</v>
      </c>
    </row>
    <row r="1198" spans="1:6" x14ac:dyDescent="0.2">
      <c r="A1198">
        <v>1</v>
      </c>
      <c r="B1198">
        <v>1197</v>
      </c>
      <c r="C1198">
        <v>1</v>
      </c>
      <c r="D1198">
        <v>83</v>
      </c>
      <c r="E1198">
        <f t="shared" si="34"/>
        <v>0.42</v>
      </c>
      <c r="F1198">
        <f t="shared" si="35"/>
        <v>71.5</v>
      </c>
    </row>
    <row r="1199" spans="1:6" x14ac:dyDescent="0.2">
      <c r="A1199">
        <v>1</v>
      </c>
      <c r="B1199">
        <v>1198</v>
      </c>
      <c r="C1199">
        <v>0</v>
      </c>
      <c r="D1199">
        <v>60</v>
      </c>
      <c r="E1199">
        <f t="shared" si="34"/>
        <v>0.42</v>
      </c>
      <c r="F1199">
        <f t="shared" si="35"/>
        <v>71.510000000000005</v>
      </c>
    </row>
    <row r="1200" spans="1:6" x14ac:dyDescent="0.2">
      <c r="A1200">
        <v>1</v>
      </c>
      <c r="B1200">
        <v>1199</v>
      </c>
      <c r="C1200">
        <v>0</v>
      </c>
      <c r="D1200">
        <v>84</v>
      </c>
      <c r="E1200">
        <f t="shared" si="34"/>
        <v>0.42</v>
      </c>
      <c r="F1200">
        <f t="shared" si="35"/>
        <v>71.849999999999994</v>
      </c>
    </row>
    <row r="1201" spans="1:6" x14ac:dyDescent="0.2">
      <c r="A1201">
        <v>1</v>
      </c>
      <c r="B1201">
        <v>1200</v>
      </c>
      <c r="C1201">
        <v>1</v>
      </c>
      <c r="D1201">
        <v>80</v>
      </c>
      <c r="E1201">
        <f t="shared" si="34"/>
        <v>0.42</v>
      </c>
      <c r="F1201">
        <f t="shared" si="35"/>
        <v>71.89</v>
      </c>
    </row>
    <row r="1202" spans="1:6" x14ac:dyDescent="0.2">
      <c r="A1202">
        <v>1</v>
      </c>
      <c r="B1202">
        <v>1201</v>
      </c>
      <c r="C1202">
        <v>1</v>
      </c>
      <c r="D1202">
        <v>71</v>
      </c>
      <c r="E1202">
        <f t="shared" si="34"/>
        <v>0.43</v>
      </c>
      <c r="F1202">
        <f t="shared" si="35"/>
        <v>71.97</v>
      </c>
    </row>
    <row r="1203" spans="1:6" x14ac:dyDescent="0.2">
      <c r="A1203">
        <v>1</v>
      </c>
      <c r="B1203">
        <v>1202</v>
      </c>
      <c r="C1203">
        <v>0</v>
      </c>
      <c r="D1203">
        <v>69</v>
      </c>
      <c r="E1203">
        <f t="shared" si="34"/>
        <v>0.43</v>
      </c>
      <c r="F1203">
        <f t="shared" si="35"/>
        <v>71.98</v>
      </c>
    </row>
    <row r="1204" spans="1:6" x14ac:dyDescent="0.2">
      <c r="A1204">
        <v>1</v>
      </c>
      <c r="B1204">
        <v>1203</v>
      </c>
      <c r="C1204">
        <v>0</v>
      </c>
      <c r="D1204">
        <v>75</v>
      </c>
      <c r="E1204">
        <f t="shared" si="34"/>
        <v>0.43</v>
      </c>
      <c r="F1204">
        <f t="shared" si="35"/>
        <v>72.27</v>
      </c>
    </row>
    <row r="1205" spans="1:6" x14ac:dyDescent="0.2">
      <c r="A1205">
        <v>1</v>
      </c>
      <c r="B1205">
        <v>1204</v>
      </c>
      <c r="C1205">
        <v>0</v>
      </c>
      <c r="D1205">
        <v>74</v>
      </c>
      <c r="E1205">
        <f t="shared" si="34"/>
        <v>0.42</v>
      </c>
      <c r="F1205">
        <f t="shared" si="35"/>
        <v>72.19</v>
      </c>
    </row>
    <row r="1206" spans="1:6" x14ac:dyDescent="0.2">
      <c r="A1206">
        <v>1</v>
      </c>
      <c r="B1206">
        <v>1205</v>
      </c>
      <c r="C1206">
        <v>1</v>
      </c>
      <c r="D1206">
        <v>48</v>
      </c>
      <c r="E1206">
        <f t="shared" si="34"/>
        <v>0.41</v>
      </c>
      <c r="F1206">
        <f t="shared" si="35"/>
        <v>72.069999999999993</v>
      </c>
    </row>
    <row r="1207" spans="1:6" x14ac:dyDescent="0.2">
      <c r="A1207">
        <v>1</v>
      </c>
      <c r="B1207">
        <v>1206</v>
      </c>
      <c r="C1207">
        <v>0</v>
      </c>
      <c r="D1207">
        <v>89</v>
      </c>
      <c r="E1207">
        <f t="shared" si="34"/>
        <v>0.4</v>
      </c>
      <c r="F1207">
        <f t="shared" si="35"/>
        <v>72.25</v>
      </c>
    </row>
    <row r="1208" spans="1:6" x14ac:dyDescent="0.2">
      <c r="A1208">
        <v>1</v>
      </c>
      <c r="B1208">
        <v>1207</v>
      </c>
      <c r="C1208">
        <v>1</v>
      </c>
      <c r="D1208">
        <v>72</v>
      </c>
      <c r="E1208">
        <f t="shared" si="34"/>
        <v>0.41</v>
      </c>
      <c r="F1208">
        <f t="shared" si="35"/>
        <v>72.459999999999994</v>
      </c>
    </row>
    <row r="1209" spans="1:6" x14ac:dyDescent="0.2">
      <c r="A1209">
        <v>1</v>
      </c>
      <c r="B1209">
        <v>1208</v>
      </c>
      <c r="C1209">
        <v>0</v>
      </c>
      <c r="D1209">
        <v>72</v>
      </c>
      <c r="E1209">
        <f t="shared" si="34"/>
        <v>0.41</v>
      </c>
      <c r="F1209">
        <f t="shared" si="35"/>
        <v>72.48</v>
      </c>
    </row>
    <row r="1210" spans="1:6" x14ac:dyDescent="0.2">
      <c r="A1210">
        <v>1</v>
      </c>
      <c r="B1210">
        <v>1209</v>
      </c>
      <c r="C1210">
        <v>3</v>
      </c>
      <c r="D1210">
        <v>61</v>
      </c>
      <c r="E1210">
        <f t="shared" si="34"/>
        <v>0.43</v>
      </c>
      <c r="F1210">
        <f t="shared" si="35"/>
        <v>72.39</v>
      </c>
    </row>
    <row r="1211" spans="1:6" x14ac:dyDescent="0.2">
      <c r="A1211">
        <v>1</v>
      </c>
      <c r="B1211">
        <v>1210</v>
      </c>
      <c r="C1211">
        <v>2</v>
      </c>
      <c r="D1211">
        <v>74</v>
      </c>
      <c r="E1211">
        <f t="shared" si="34"/>
        <v>0.45</v>
      </c>
      <c r="F1211">
        <f t="shared" si="35"/>
        <v>72.59</v>
      </c>
    </row>
    <row r="1212" spans="1:6" x14ac:dyDescent="0.2">
      <c r="A1212">
        <v>1</v>
      </c>
      <c r="B1212">
        <v>1211</v>
      </c>
      <c r="C1212">
        <v>0</v>
      </c>
      <c r="D1212">
        <v>87</v>
      </c>
      <c r="E1212">
        <f t="shared" si="34"/>
        <v>0.43</v>
      </c>
      <c r="F1212">
        <f t="shared" si="35"/>
        <v>72.709999999999994</v>
      </c>
    </row>
    <row r="1213" spans="1:6" x14ac:dyDescent="0.2">
      <c r="A1213">
        <v>1</v>
      </c>
      <c r="B1213">
        <v>1212</v>
      </c>
      <c r="C1213">
        <v>0</v>
      </c>
      <c r="D1213">
        <v>46</v>
      </c>
      <c r="E1213">
        <f t="shared" si="34"/>
        <v>0.43</v>
      </c>
      <c r="F1213">
        <f t="shared" si="35"/>
        <v>72.53</v>
      </c>
    </row>
    <row r="1214" spans="1:6" x14ac:dyDescent="0.2">
      <c r="A1214">
        <v>1</v>
      </c>
      <c r="B1214">
        <v>1213</v>
      </c>
      <c r="C1214">
        <v>1</v>
      </c>
      <c r="D1214">
        <v>93</v>
      </c>
      <c r="E1214">
        <f t="shared" si="34"/>
        <v>0.44</v>
      </c>
      <c r="F1214">
        <f t="shared" si="35"/>
        <v>72.75</v>
      </c>
    </row>
    <row r="1215" spans="1:6" x14ac:dyDescent="0.2">
      <c r="A1215">
        <v>1</v>
      </c>
      <c r="B1215">
        <v>1214</v>
      </c>
      <c r="C1215">
        <v>1</v>
      </c>
      <c r="D1215">
        <v>82</v>
      </c>
      <c r="E1215">
        <f t="shared" si="34"/>
        <v>0.45</v>
      </c>
      <c r="F1215">
        <f t="shared" si="35"/>
        <v>73.13</v>
      </c>
    </row>
    <row r="1216" spans="1:6" x14ac:dyDescent="0.2">
      <c r="A1216">
        <v>1</v>
      </c>
      <c r="B1216">
        <v>1215</v>
      </c>
      <c r="C1216">
        <v>0</v>
      </c>
      <c r="D1216">
        <v>60</v>
      </c>
      <c r="E1216">
        <f t="shared" si="34"/>
        <v>0.45</v>
      </c>
      <c r="F1216">
        <f t="shared" si="35"/>
        <v>72.959999999999994</v>
      </c>
    </row>
    <row r="1217" spans="1:6" x14ac:dyDescent="0.2">
      <c r="A1217">
        <v>1</v>
      </c>
      <c r="B1217">
        <v>1216</v>
      </c>
      <c r="C1217">
        <v>1</v>
      </c>
      <c r="D1217">
        <v>80</v>
      </c>
      <c r="E1217">
        <f t="shared" si="34"/>
        <v>0.45</v>
      </c>
      <c r="F1217">
        <f t="shared" si="35"/>
        <v>73.08</v>
      </c>
    </row>
    <row r="1218" spans="1:6" x14ac:dyDescent="0.2">
      <c r="A1218">
        <v>1</v>
      </c>
      <c r="B1218">
        <v>1217</v>
      </c>
      <c r="C1218">
        <v>0</v>
      </c>
      <c r="D1218">
        <v>61</v>
      </c>
      <c r="E1218">
        <f t="shared" si="34"/>
        <v>0.45</v>
      </c>
      <c r="F1218">
        <f t="shared" si="35"/>
        <v>72.97</v>
      </c>
    </row>
    <row r="1219" spans="1:6" x14ac:dyDescent="0.2">
      <c r="A1219">
        <v>1</v>
      </c>
      <c r="B1219">
        <v>1218</v>
      </c>
      <c r="C1219">
        <v>0</v>
      </c>
      <c r="D1219">
        <v>68</v>
      </c>
      <c r="E1219">
        <f t="shared" si="34"/>
        <v>0.44</v>
      </c>
      <c r="F1219">
        <f t="shared" si="35"/>
        <v>73.180000000000007</v>
      </c>
    </row>
    <row r="1220" spans="1:6" x14ac:dyDescent="0.2">
      <c r="A1220">
        <v>1</v>
      </c>
      <c r="B1220">
        <v>1219</v>
      </c>
      <c r="C1220">
        <v>0</v>
      </c>
      <c r="D1220">
        <v>65</v>
      </c>
      <c r="E1220">
        <f t="shared" si="34"/>
        <v>0.44</v>
      </c>
      <c r="F1220">
        <f t="shared" si="35"/>
        <v>73.040000000000006</v>
      </c>
    </row>
    <row r="1221" spans="1:6" x14ac:dyDescent="0.2">
      <c r="A1221">
        <v>1</v>
      </c>
      <c r="B1221">
        <v>1220</v>
      </c>
      <c r="C1221">
        <v>0</v>
      </c>
      <c r="D1221">
        <v>71</v>
      </c>
      <c r="E1221">
        <f t="shared" si="34"/>
        <v>0.44</v>
      </c>
      <c r="F1221">
        <f t="shared" si="35"/>
        <v>73.069999999999993</v>
      </c>
    </row>
    <row r="1222" spans="1:6" x14ac:dyDescent="0.2">
      <c r="A1222">
        <v>1</v>
      </c>
      <c r="B1222">
        <v>1221</v>
      </c>
      <c r="C1222">
        <v>0</v>
      </c>
      <c r="D1222">
        <v>73</v>
      </c>
      <c r="E1222">
        <f t="shared" si="34"/>
        <v>0.44</v>
      </c>
      <c r="F1222">
        <f t="shared" si="35"/>
        <v>73.209999999999994</v>
      </c>
    </row>
    <row r="1223" spans="1:6" x14ac:dyDescent="0.2">
      <c r="A1223">
        <v>1</v>
      </c>
      <c r="B1223">
        <v>1222</v>
      </c>
      <c r="C1223">
        <v>0</v>
      </c>
      <c r="D1223">
        <v>44</v>
      </c>
      <c r="E1223">
        <f t="shared" si="34"/>
        <v>0.43</v>
      </c>
      <c r="F1223">
        <f t="shared" si="35"/>
        <v>72.900000000000006</v>
      </c>
    </row>
    <row r="1224" spans="1:6" x14ac:dyDescent="0.2">
      <c r="A1224">
        <v>1</v>
      </c>
      <c r="B1224">
        <v>1223</v>
      </c>
      <c r="C1224">
        <v>1</v>
      </c>
      <c r="D1224">
        <v>92</v>
      </c>
      <c r="E1224">
        <f t="shared" si="34"/>
        <v>0.44</v>
      </c>
      <c r="F1224">
        <f t="shared" si="35"/>
        <v>73.09</v>
      </c>
    </row>
    <row r="1225" spans="1:6" x14ac:dyDescent="0.2">
      <c r="A1225">
        <v>1</v>
      </c>
      <c r="B1225">
        <v>1224</v>
      </c>
      <c r="C1225">
        <v>2</v>
      </c>
      <c r="D1225">
        <v>90</v>
      </c>
      <c r="E1225">
        <f t="shared" si="34"/>
        <v>0.46</v>
      </c>
      <c r="F1225">
        <f t="shared" si="35"/>
        <v>73.2</v>
      </c>
    </row>
    <row r="1226" spans="1:6" x14ac:dyDescent="0.2">
      <c r="A1226">
        <v>1</v>
      </c>
      <c r="B1226">
        <v>1225</v>
      </c>
      <c r="C1226">
        <v>2</v>
      </c>
      <c r="D1226">
        <v>46</v>
      </c>
      <c r="E1226">
        <f t="shared" si="34"/>
        <v>0.48</v>
      </c>
      <c r="F1226">
        <f t="shared" si="35"/>
        <v>73.17</v>
      </c>
    </row>
    <row r="1227" spans="1:6" x14ac:dyDescent="0.2">
      <c r="A1227">
        <v>1</v>
      </c>
      <c r="B1227">
        <v>1226</v>
      </c>
      <c r="C1227">
        <v>0</v>
      </c>
      <c r="D1227">
        <v>79</v>
      </c>
      <c r="E1227">
        <f t="shared" si="34"/>
        <v>0.47</v>
      </c>
      <c r="F1227">
        <f t="shared" si="35"/>
        <v>73.13</v>
      </c>
    </row>
    <row r="1228" spans="1:6" x14ac:dyDescent="0.2">
      <c r="A1228">
        <v>1</v>
      </c>
      <c r="B1228">
        <v>1227</v>
      </c>
      <c r="C1228">
        <v>0</v>
      </c>
      <c r="D1228">
        <v>72</v>
      </c>
      <c r="E1228">
        <f t="shared" si="34"/>
        <v>0.47</v>
      </c>
      <c r="F1228">
        <f t="shared" si="35"/>
        <v>73.180000000000007</v>
      </c>
    </row>
    <row r="1229" spans="1:6" x14ac:dyDescent="0.2">
      <c r="A1229">
        <v>1</v>
      </c>
      <c r="B1229">
        <v>1228</v>
      </c>
      <c r="C1229">
        <v>1</v>
      </c>
      <c r="D1229">
        <v>63</v>
      </c>
      <c r="E1229">
        <f t="shared" si="34"/>
        <v>0.48</v>
      </c>
      <c r="F1229">
        <f t="shared" si="35"/>
        <v>73.040000000000006</v>
      </c>
    </row>
    <row r="1230" spans="1:6" x14ac:dyDescent="0.2">
      <c r="A1230">
        <v>1</v>
      </c>
      <c r="B1230">
        <v>1229</v>
      </c>
      <c r="C1230">
        <v>0</v>
      </c>
      <c r="D1230">
        <v>61</v>
      </c>
      <c r="E1230">
        <f t="shared" si="34"/>
        <v>0.48</v>
      </c>
      <c r="F1230">
        <f t="shared" si="35"/>
        <v>73.010000000000005</v>
      </c>
    </row>
    <row r="1231" spans="1:6" x14ac:dyDescent="0.2">
      <c r="A1231">
        <v>1</v>
      </c>
      <c r="B1231">
        <v>1230</v>
      </c>
      <c r="C1231">
        <v>0</v>
      </c>
      <c r="D1231">
        <v>66</v>
      </c>
      <c r="E1231">
        <f t="shared" si="34"/>
        <v>0.48</v>
      </c>
      <c r="F1231">
        <f t="shared" si="35"/>
        <v>72.92</v>
      </c>
    </row>
    <row r="1232" spans="1:6" x14ac:dyDescent="0.2">
      <c r="A1232">
        <v>1</v>
      </c>
      <c r="B1232">
        <v>1231</v>
      </c>
      <c r="C1232">
        <v>0</v>
      </c>
      <c r="D1232">
        <v>73</v>
      </c>
      <c r="E1232">
        <f t="shared" si="34"/>
        <v>0.48</v>
      </c>
      <c r="F1232">
        <f t="shared" si="35"/>
        <v>72.87</v>
      </c>
    </row>
    <row r="1233" spans="1:6" x14ac:dyDescent="0.2">
      <c r="A1233">
        <v>1</v>
      </c>
      <c r="B1233">
        <v>1232</v>
      </c>
      <c r="C1233">
        <v>0</v>
      </c>
      <c r="D1233">
        <v>41</v>
      </c>
      <c r="E1233">
        <f t="shared" si="34"/>
        <v>0.48</v>
      </c>
      <c r="F1233">
        <f t="shared" si="35"/>
        <v>72.790000000000006</v>
      </c>
    </row>
    <row r="1234" spans="1:6" x14ac:dyDescent="0.2">
      <c r="A1234">
        <v>1</v>
      </c>
      <c r="B1234">
        <v>1233</v>
      </c>
      <c r="C1234">
        <v>0</v>
      </c>
      <c r="D1234">
        <v>72</v>
      </c>
      <c r="E1234">
        <f t="shared" si="34"/>
        <v>0.48</v>
      </c>
      <c r="F1234">
        <f t="shared" si="35"/>
        <v>72.69</v>
      </c>
    </row>
    <row r="1235" spans="1:6" x14ac:dyDescent="0.2">
      <c r="A1235">
        <v>1</v>
      </c>
      <c r="B1235">
        <v>1234</v>
      </c>
      <c r="C1235">
        <v>0</v>
      </c>
      <c r="D1235">
        <v>75</v>
      </c>
      <c r="E1235">
        <f t="shared" si="34"/>
        <v>0.48</v>
      </c>
      <c r="F1235">
        <f t="shared" si="35"/>
        <v>72.73</v>
      </c>
    </row>
    <row r="1236" spans="1:6" x14ac:dyDescent="0.2">
      <c r="A1236">
        <v>1</v>
      </c>
      <c r="B1236">
        <v>1235</v>
      </c>
      <c r="C1236">
        <v>0</v>
      </c>
      <c r="D1236">
        <v>61</v>
      </c>
      <c r="E1236">
        <f t="shared" si="34"/>
        <v>0.47</v>
      </c>
      <c r="F1236">
        <f t="shared" si="35"/>
        <v>72.53</v>
      </c>
    </row>
    <row r="1237" spans="1:6" x14ac:dyDescent="0.2">
      <c r="A1237">
        <v>1</v>
      </c>
      <c r="B1237">
        <v>1236</v>
      </c>
      <c r="C1237">
        <v>0</v>
      </c>
      <c r="D1237">
        <v>44</v>
      </c>
      <c r="E1237">
        <f t="shared" si="34"/>
        <v>0.47</v>
      </c>
      <c r="F1237">
        <f t="shared" si="35"/>
        <v>72.260000000000005</v>
      </c>
    </row>
    <row r="1238" spans="1:6" x14ac:dyDescent="0.2">
      <c r="A1238">
        <v>1</v>
      </c>
      <c r="B1238">
        <v>1237</v>
      </c>
      <c r="C1238">
        <v>1</v>
      </c>
      <c r="D1238">
        <v>77</v>
      </c>
      <c r="E1238">
        <f t="shared" si="34"/>
        <v>0.46</v>
      </c>
      <c r="F1238">
        <f t="shared" si="35"/>
        <v>72.180000000000007</v>
      </c>
    </row>
    <row r="1239" spans="1:6" x14ac:dyDescent="0.2">
      <c r="A1239">
        <v>1</v>
      </c>
      <c r="B1239">
        <v>1238</v>
      </c>
      <c r="C1239">
        <v>0</v>
      </c>
      <c r="D1239">
        <v>57</v>
      </c>
      <c r="E1239">
        <f t="shared" si="34"/>
        <v>0.45</v>
      </c>
      <c r="F1239">
        <f t="shared" si="35"/>
        <v>71.88</v>
      </c>
    </row>
    <row r="1240" spans="1:6" x14ac:dyDescent="0.2">
      <c r="A1240">
        <v>1</v>
      </c>
      <c r="B1240">
        <v>1239</v>
      </c>
      <c r="C1240">
        <v>0</v>
      </c>
      <c r="D1240">
        <v>57</v>
      </c>
      <c r="E1240">
        <f t="shared" si="34"/>
        <v>0.45</v>
      </c>
      <c r="F1240">
        <f t="shared" si="35"/>
        <v>71.66</v>
      </c>
    </row>
    <row r="1241" spans="1:6" x14ac:dyDescent="0.2">
      <c r="A1241">
        <v>1</v>
      </c>
      <c r="B1241">
        <v>1240</v>
      </c>
      <c r="C1241">
        <v>1</v>
      </c>
      <c r="D1241">
        <v>72</v>
      </c>
      <c r="E1241">
        <f t="shared" si="34"/>
        <v>0.45</v>
      </c>
      <c r="F1241">
        <f t="shared" si="35"/>
        <v>71.599999999999994</v>
      </c>
    </row>
    <row r="1242" spans="1:6" x14ac:dyDescent="0.2">
      <c r="A1242">
        <v>1</v>
      </c>
      <c r="B1242">
        <v>1241</v>
      </c>
      <c r="C1242">
        <v>1</v>
      </c>
      <c r="D1242">
        <v>67</v>
      </c>
      <c r="E1242">
        <f t="shared" si="34"/>
        <v>0.46</v>
      </c>
      <c r="F1242">
        <f t="shared" si="35"/>
        <v>71.41</v>
      </c>
    </row>
    <row r="1243" spans="1:6" x14ac:dyDescent="0.2">
      <c r="A1243">
        <v>1</v>
      </c>
      <c r="B1243">
        <v>1242</v>
      </c>
      <c r="C1243">
        <v>0</v>
      </c>
      <c r="D1243">
        <v>67</v>
      </c>
      <c r="E1243">
        <f t="shared" si="34"/>
        <v>0.46</v>
      </c>
      <c r="F1243">
        <f t="shared" si="35"/>
        <v>71.5</v>
      </c>
    </row>
    <row r="1244" spans="1:6" x14ac:dyDescent="0.2">
      <c r="A1244">
        <v>1</v>
      </c>
      <c r="B1244">
        <v>1243</v>
      </c>
      <c r="C1244">
        <v>0</v>
      </c>
      <c r="D1244">
        <v>43</v>
      </c>
      <c r="E1244">
        <f t="shared" si="34"/>
        <v>0.46</v>
      </c>
      <c r="F1244">
        <f t="shared" si="35"/>
        <v>71.05</v>
      </c>
    </row>
    <row r="1245" spans="1:6" x14ac:dyDescent="0.2">
      <c r="A1245">
        <v>1</v>
      </c>
      <c r="B1245">
        <v>1244</v>
      </c>
      <c r="C1245">
        <v>0</v>
      </c>
      <c r="D1245">
        <v>78</v>
      </c>
      <c r="E1245">
        <f t="shared" si="34"/>
        <v>0.46</v>
      </c>
      <c r="F1245">
        <f t="shared" si="35"/>
        <v>71.11</v>
      </c>
    </row>
    <row r="1246" spans="1:6" x14ac:dyDescent="0.2">
      <c r="A1246">
        <v>1</v>
      </c>
      <c r="B1246">
        <v>1245</v>
      </c>
      <c r="C1246">
        <v>1</v>
      </c>
      <c r="D1246">
        <v>57</v>
      </c>
      <c r="E1246">
        <f t="shared" si="34"/>
        <v>0.45</v>
      </c>
      <c r="F1246">
        <f t="shared" si="35"/>
        <v>70.959999999999994</v>
      </c>
    </row>
    <row r="1247" spans="1:6" x14ac:dyDescent="0.2">
      <c r="A1247">
        <v>1</v>
      </c>
      <c r="B1247">
        <v>1246</v>
      </c>
      <c r="C1247">
        <v>1</v>
      </c>
      <c r="D1247">
        <v>68</v>
      </c>
      <c r="E1247">
        <f t="shared" si="34"/>
        <v>0.45</v>
      </c>
      <c r="F1247">
        <f t="shared" si="35"/>
        <v>70.489999999999995</v>
      </c>
    </row>
    <row r="1248" spans="1:6" x14ac:dyDescent="0.2">
      <c r="A1248">
        <v>1</v>
      </c>
      <c r="B1248">
        <v>1247</v>
      </c>
      <c r="C1248">
        <v>0</v>
      </c>
      <c r="D1248">
        <v>63</v>
      </c>
      <c r="E1248">
        <f t="shared" si="34"/>
        <v>0.45</v>
      </c>
      <c r="F1248">
        <f t="shared" si="35"/>
        <v>70.400000000000006</v>
      </c>
    </row>
    <row r="1249" spans="1:6" x14ac:dyDescent="0.2">
      <c r="A1249">
        <v>1</v>
      </c>
      <c r="B1249">
        <v>1248</v>
      </c>
      <c r="C1249">
        <v>0</v>
      </c>
      <c r="D1249">
        <v>67</v>
      </c>
      <c r="E1249">
        <f t="shared" si="34"/>
        <v>0.45</v>
      </c>
      <c r="F1249">
        <f t="shared" si="35"/>
        <v>70.58</v>
      </c>
    </row>
    <row r="1250" spans="1:6" x14ac:dyDescent="0.2">
      <c r="A1250">
        <v>1</v>
      </c>
      <c r="B1250">
        <v>1249</v>
      </c>
      <c r="C1250">
        <v>0</v>
      </c>
      <c r="D1250">
        <v>66</v>
      </c>
      <c r="E1250">
        <f t="shared" si="34"/>
        <v>0.44</v>
      </c>
      <c r="F1250">
        <f t="shared" si="35"/>
        <v>70.44</v>
      </c>
    </row>
    <row r="1251" spans="1:6" x14ac:dyDescent="0.2">
      <c r="A1251">
        <v>1</v>
      </c>
      <c r="B1251">
        <v>1250</v>
      </c>
      <c r="C1251">
        <v>0</v>
      </c>
      <c r="D1251">
        <v>38</v>
      </c>
      <c r="E1251">
        <f t="shared" si="34"/>
        <v>0.44</v>
      </c>
      <c r="F1251">
        <f t="shared" si="35"/>
        <v>70.11</v>
      </c>
    </row>
    <row r="1252" spans="1:6" x14ac:dyDescent="0.2">
      <c r="A1252">
        <v>1</v>
      </c>
      <c r="B1252">
        <v>1251</v>
      </c>
      <c r="C1252">
        <v>1</v>
      </c>
      <c r="D1252">
        <v>73</v>
      </c>
      <c r="E1252">
        <f t="shared" si="34"/>
        <v>0.45</v>
      </c>
      <c r="F1252">
        <f t="shared" si="35"/>
        <v>70.14</v>
      </c>
    </row>
    <row r="1253" spans="1:6" x14ac:dyDescent="0.2">
      <c r="A1253">
        <v>1</v>
      </c>
      <c r="B1253">
        <v>1252</v>
      </c>
      <c r="C1253">
        <v>1</v>
      </c>
      <c r="D1253">
        <v>64</v>
      </c>
      <c r="E1253">
        <f t="shared" ref="E1253:E1316" si="36">AVERAGE(C1154:C1253)</f>
        <v>0.46</v>
      </c>
      <c r="F1253">
        <f t="shared" ref="F1253:F1316" si="37">AVERAGE(D1154:D1253)</f>
        <v>70.180000000000007</v>
      </c>
    </row>
    <row r="1254" spans="1:6" x14ac:dyDescent="0.2">
      <c r="A1254">
        <v>1</v>
      </c>
      <c r="B1254">
        <v>1253</v>
      </c>
      <c r="C1254">
        <v>0</v>
      </c>
      <c r="D1254">
        <v>70</v>
      </c>
      <c r="E1254">
        <f t="shared" si="36"/>
        <v>0.46</v>
      </c>
      <c r="F1254">
        <f t="shared" si="37"/>
        <v>70.05</v>
      </c>
    </row>
    <row r="1255" spans="1:6" x14ac:dyDescent="0.2">
      <c r="A1255">
        <v>1</v>
      </c>
      <c r="B1255">
        <v>1254</v>
      </c>
      <c r="C1255">
        <v>0</v>
      </c>
      <c r="D1255">
        <v>52</v>
      </c>
      <c r="E1255">
        <f t="shared" si="36"/>
        <v>0.46</v>
      </c>
      <c r="F1255">
        <f t="shared" si="37"/>
        <v>69.87</v>
      </c>
    </row>
    <row r="1256" spans="1:6" x14ac:dyDescent="0.2">
      <c r="A1256">
        <v>1</v>
      </c>
      <c r="B1256">
        <v>1255</v>
      </c>
      <c r="C1256">
        <v>1</v>
      </c>
      <c r="D1256">
        <v>68</v>
      </c>
      <c r="E1256">
        <f t="shared" si="36"/>
        <v>0.46</v>
      </c>
      <c r="F1256">
        <f t="shared" si="37"/>
        <v>69.819999999999993</v>
      </c>
    </row>
    <row r="1257" spans="1:6" x14ac:dyDescent="0.2">
      <c r="A1257">
        <v>1</v>
      </c>
      <c r="B1257">
        <v>1256</v>
      </c>
      <c r="C1257">
        <v>0</v>
      </c>
      <c r="D1257">
        <v>66</v>
      </c>
      <c r="E1257">
        <f t="shared" si="36"/>
        <v>0.45</v>
      </c>
      <c r="F1257">
        <f t="shared" si="37"/>
        <v>69.8</v>
      </c>
    </row>
    <row r="1258" spans="1:6" x14ac:dyDescent="0.2">
      <c r="A1258">
        <v>1</v>
      </c>
      <c r="B1258">
        <v>1257</v>
      </c>
      <c r="C1258">
        <v>0</v>
      </c>
      <c r="D1258">
        <v>48</v>
      </c>
      <c r="E1258">
        <f t="shared" si="36"/>
        <v>0.45</v>
      </c>
      <c r="F1258">
        <f t="shared" si="37"/>
        <v>69.55</v>
      </c>
    </row>
    <row r="1259" spans="1:6" x14ac:dyDescent="0.2">
      <c r="A1259">
        <v>1</v>
      </c>
      <c r="B1259">
        <v>1258</v>
      </c>
      <c r="C1259">
        <v>0</v>
      </c>
      <c r="D1259">
        <v>79</v>
      </c>
      <c r="E1259">
        <f t="shared" si="36"/>
        <v>0.45</v>
      </c>
      <c r="F1259">
        <f t="shared" si="37"/>
        <v>69.67</v>
      </c>
    </row>
    <row r="1260" spans="1:6" x14ac:dyDescent="0.2">
      <c r="A1260">
        <v>1</v>
      </c>
      <c r="B1260">
        <v>1259</v>
      </c>
      <c r="C1260">
        <v>0</v>
      </c>
      <c r="D1260">
        <v>71</v>
      </c>
      <c r="E1260">
        <f t="shared" si="36"/>
        <v>0.45</v>
      </c>
      <c r="F1260">
        <f t="shared" si="37"/>
        <v>69.81</v>
      </c>
    </row>
    <row r="1261" spans="1:6" x14ac:dyDescent="0.2">
      <c r="A1261">
        <v>1</v>
      </c>
      <c r="B1261">
        <v>1260</v>
      </c>
      <c r="C1261">
        <v>1</v>
      </c>
      <c r="D1261">
        <v>68</v>
      </c>
      <c r="E1261">
        <f t="shared" si="36"/>
        <v>0.45</v>
      </c>
      <c r="F1261">
        <f t="shared" si="37"/>
        <v>69.7</v>
      </c>
    </row>
    <row r="1262" spans="1:6" x14ac:dyDescent="0.2">
      <c r="A1262">
        <v>1</v>
      </c>
      <c r="B1262">
        <v>1261</v>
      </c>
      <c r="C1262">
        <v>0</v>
      </c>
      <c r="D1262">
        <v>58</v>
      </c>
      <c r="E1262">
        <f t="shared" si="36"/>
        <v>0.45</v>
      </c>
      <c r="F1262">
        <f t="shared" si="37"/>
        <v>69.48</v>
      </c>
    </row>
    <row r="1263" spans="1:6" x14ac:dyDescent="0.2">
      <c r="A1263">
        <v>1</v>
      </c>
      <c r="B1263">
        <v>1262</v>
      </c>
      <c r="C1263">
        <v>2</v>
      </c>
      <c r="D1263">
        <v>63</v>
      </c>
      <c r="E1263">
        <f t="shared" si="36"/>
        <v>0.46</v>
      </c>
      <c r="F1263">
        <f t="shared" si="37"/>
        <v>69.39</v>
      </c>
    </row>
    <row r="1264" spans="1:6" x14ac:dyDescent="0.2">
      <c r="A1264">
        <v>1</v>
      </c>
      <c r="B1264">
        <v>1263</v>
      </c>
      <c r="C1264">
        <v>0</v>
      </c>
      <c r="D1264">
        <v>66</v>
      </c>
      <c r="E1264">
        <f t="shared" si="36"/>
        <v>0.45</v>
      </c>
      <c r="F1264">
        <f t="shared" si="37"/>
        <v>69.5</v>
      </c>
    </row>
    <row r="1265" spans="1:6" x14ac:dyDescent="0.2">
      <c r="A1265">
        <v>1</v>
      </c>
      <c r="B1265">
        <v>1264</v>
      </c>
      <c r="C1265">
        <v>0</v>
      </c>
      <c r="D1265">
        <v>36</v>
      </c>
      <c r="E1265">
        <f t="shared" si="36"/>
        <v>0.45</v>
      </c>
      <c r="F1265">
        <f t="shared" si="37"/>
        <v>68.989999999999995</v>
      </c>
    </row>
    <row r="1266" spans="1:6" x14ac:dyDescent="0.2">
      <c r="A1266">
        <v>1</v>
      </c>
      <c r="B1266">
        <v>1265</v>
      </c>
      <c r="C1266">
        <v>1</v>
      </c>
      <c r="D1266">
        <v>70</v>
      </c>
      <c r="E1266">
        <f t="shared" si="36"/>
        <v>0.46</v>
      </c>
      <c r="F1266">
        <f t="shared" si="37"/>
        <v>68.930000000000007</v>
      </c>
    </row>
    <row r="1267" spans="1:6" x14ac:dyDescent="0.2">
      <c r="A1267">
        <v>1</v>
      </c>
      <c r="B1267">
        <v>1266</v>
      </c>
      <c r="C1267">
        <v>1</v>
      </c>
      <c r="D1267">
        <v>67</v>
      </c>
      <c r="E1267">
        <f t="shared" si="36"/>
        <v>0.46</v>
      </c>
      <c r="F1267">
        <f t="shared" si="37"/>
        <v>69.06</v>
      </c>
    </row>
    <row r="1268" spans="1:6" x14ac:dyDescent="0.2">
      <c r="A1268">
        <v>1</v>
      </c>
      <c r="B1268">
        <v>1267</v>
      </c>
      <c r="C1268">
        <v>0</v>
      </c>
      <c r="D1268">
        <v>62</v>
      </c>
      <c r="E1268">
        <f t="shared" si="36"/>
        <v>0.46</v>
      </c>
      <c r="F1268">
        <f t="shared" si="37"/>
        <v>68.84</v>
      </c>
    </row>
    <row r="1269" spans="1:6" x14ac:dyDescent="0.2">
      <c r="A1269">
        <v>1</v>
      </c>
      <c r="B1269">
        <v>1268</v>
      </c>
      <c r="C1269">
        <v>0</v>
      </c>
      <c r="D1269">
        <v>39</v>
      </c>
      <c r="E1269">
        <f t="shared" si="36"/>
        <v>0.45</v>
      </c>
      <c r="F1269">
        <f t="shared" si="37"/>
        <v>68.510000000000005</v>
      </c>
    </row>
    <row r="1270" spans="1:6" x14ac:dyDescent="0.2">
      <c r="A1270">
        <v>1</v>
      </c>
      <c r="B1270">
        <v>1269</v>
      </c>
      <c r="C1270">
        <v>1</v>
      </c>
      <c r="D1270">
        <v>75</v>
      </c>
      <c r="E1270">
        <f t="shared" si="36"/>
        <v>0.45</v>
      </c>
      <c r="F1270">
        <f t="shared" si="37"/>
        <v>68.59</v>
      </c>
    </row>
    <row r="1271" spans="1:6" x14ac:dyDescent="0.2">
      <c r="A1271">
        <v>1</v>
      </c>
      <c r="B1271">
        <v>1270</v>
      </c>
      <c r="C1271">
        <v>0</v>
      </c>
      <c r="D1271">
        <v>54</v>
      </c>
      <c r="E1271">
        <f t="shared" si="36"/>
        <v>0.45</v>
      </c>
      <c r="F1271">
        <f t="shared" si="37"/>
        <v>68.58</v>
      </c>
    </row>
    <row r="1272" spans="1:6" x14ac:dyDescent="0.2">
      <c r="A1272">
        <v>1</v>
      </c>
      <c r="B1272">
        <v>1271</v>
      </c>
      <c r="C1272">
        <v>0</v>
      </c>
      <c r="D1272">
        <v>69</v>
      </c>
      <c r="E1272">
        <f t="shared" si="36"/>
        <v>0.45</v>
      </c>
      <c r="F1272">
        <f t="shared" si="37"/>
        <v>68.38</v>
      </c>
    </row>
    <row r="1273" spans="1:6" x14ac:dyDescent="0.2">
      <c r="A1273">
        <v>1</v>
      </c>
      <c r="B1273">
        <v>1272</v>
      </c>
      <c r="C1273">
        <v>0</v>
      </c>
      <c r="D1273">
        <v>79</v>
      </c>
      <c r="E1273">
        <f t="shared" si="36"/>
        <v>0.45</v>
      </c>
      <c r="F1273">
        <f t="shared" si="37"/>
        <v>68.510000000000005</v>
      </c>
    </row>
    <row r="1274" spans="1:6" x14ac:dyDescent="0.2">
      <c r="A1274">
        <v>1</v>
      </c>
      <c r="B1274">
        <v>1273</v>
      </c>
      <c r="C1274">
        <v>0</v>
      </c>
      <c r="D1274">
        <v>69</v>
      </c>
      <c r="E1274">
        <f t="shared" si="36"/>
        <v>0.45</v>
      </c>
      <c r="F1274">
        <f t="shared" si="37"/>
        <v>68.42</v>
      </c>
    </row>
    <row r="1275" spans="1:6" x14ac:dyDescent="0.2">
      <c r="A1275">
        <v>1</v>
      </c>
      <c r="B1275">
        <v>1274</v>
      </c>
      <c r="C1275">
        <v>0</v>
      </c>
      <c r="D1275">
        <v>72</v>
      </c>
      <c r="E1275">
        <f t="shared" si="36"/>
        <v>0.44</v>
      </c>
      <c r="F1275">
        <f t="shared" si="37"/>
        <v>68.45</v>
      </c>
    </row>
    <row r="1276" spans="1:6" x14ac:dyDescent="0.2">
      <c r="A1276">
        <v>1</v>
      </c>
      <c r="B1276">
        <v>1275</v>
      </c>
      <c r="C1276">
        <v>0</v>
      </c>
      <c r="D1276">
        <v>50</v>
      </c>
      <c r="E1276">
        <f t="shared" si="36"/>
        <v>0.44</v>
      </c>
      <c r="F1276">
        <f t="shared" si="37"/>
        <v>68.19</v>
      </c>
    </row>
    <row r="1277" spans="1:6" x14ac:dyDescent="0.2">
      <c r="A1277">
        <v>1</v>
      </c>
      <c r="B1277">
        <v>1276</v>
      </c>
      <c r="C1277">
        <v>0</v>
      </c>
      <c r="D1277">
        <v>88</v>
      </c>
      <c r="E1277">
        <f t="shared" si="36"/>
        <v>0.43</v>
      </c>
      <c r="F1277">
        <f t="shared" si="37"/>
        <v>68.37</v>
      </c>
    </row>
    <row r="1278" spans="1:6" x14ac:dyDescent="0.2">
      <c r="A1278">
        <v>1</v>
      </c>
      <c r="B1278">
        <v>1277</v>
      </c>
      <c r="C1278">
        <v>0</v>
      </c>
      <c r="D1278">
        <v>65</v>
      </c>
      <c r="E1278">
        <f t="shared" si="36"/>
        <v>0.41</v>
      </c>
      <c r="F1278">
        <f t="shared" si="37"/>
        <v>68.48</v>
      </c>
    </row>
    <row r="1279" spans="1:6" x14ac:dyDescent="0.2">
      <c r="A1279">
        <v>1</v>
      </c>
      <c r="B1279">
        <v>1278</v>
      </c>
      <c r="C1279">
        <v>0</v>
      </c>
      <c r="D1279">
        <v>72</v>
      </c>
      <c r="E1279">
        <f t="shared" si="36"/>
        <v>0.41</v>
      </c>
      <c r="F1279">
        <f t="shared" si="37"/>
        <v>68.34</v>
      </c>
    </row>
    <row r="1280" spans="1:6" x14ac:dyDescent="0.2">
      <c r="A1280">
        <v>1</v>
      </c>
      <c r="B1280">
        <v>1279</v>
      </c>
      <c r="C1280">
        <v>0</v>
      </c>
      <c r="D1280">
        <v>62</v>
      </c>
      <c r="E1280">
        <f t="shared" si="36"/>
        <v>0.41</v>
      </c>
      <c r="F1280">
        <f t="shared" si="37"/>
        <v>68.19</v>
      </c>
    </row>
    <row r="1281" spans="1:6" x14ac:dyDescent="0.2">
      <c r="A1281">
        <v>1</v>
      </c>
      <c r="B1281">
        <v>1280</v>
      </c>
      <c r="C1281">
        <v>0</v>
      </c>
      <c r="D1281">
        <v>77</v>
      </c>
      <c r="E1281">
        <f t="shared" si="36"/>
        <v>0.41</v>
      </c>
      <c r="F1281">
        <f t="shared" si="37"/>
        <v>68.22</v>
      </c>
    </row>
    <row r="1282" spans="1:6" x14ac:dyDescent="0.2">
      <c r="A1282">
        <v>1</v>
      </c>
      <c r="B1282">
        <v>1281</v>
      </c>
      <c r="C1282">
        <v>1</v>
      </c>
      <c r="D1282">
        <v>76</v>
      </c>
      <c r="E1282">
        <f t="shared" si="36"/>
        <v>0.41</v>
      </c>
      <c r="F1282">
        <f t="shared" si="37"/>
        <v>68.459999999999994</v>
      </c>
    </row>
    <row r="1283" spans="1:6" x14ac:dyDescent="0.2">
      <c r="A1283">
        <v>1</v>
      </c>
      <c r="B1283">
        <v>1282</v>
      </c>
      <c r="C1283">
        <v>1</v>
      </c>
      <c r="D1283">
        <v>74</v>
      </c>
      <c r="E1283">
        <f t="shared" si="36"/>
        <v>0.41</v>
      </c>
      <c r="F1283">
        <f t="shared" si="37"/>
        <v>68.28</v>
      </c>
    </row>
    <row r="1284" spans="1:6" x14ac:dyDescent="0.2">
      <c r="A1284">
        <v>1</v>
      </c>
      <c r="B1284">
        <v>1283</v>
      </c>
      <c r="C1284">
        <v>0</v>
      </c>
      <c r="D1284">
        <v>77</v>
      </c>
      <c r="E1284">
        <f t="shared" si="36"/>
        <v>0.41</v>
      </c>
      <c r="F1284">
        <f t="shared" si="37"/>
        <v>68.349999999999994</v>
      </c>
    </row>
    <row r="1285" spans="1:6" x14ac:dyDescent="0.2">
      <c r="A1285">
        <v>1</v>
      </c>
      <c r="B1285">
        <v>1284</v>
      </c>
      <c r="C1285">
        <v>0</v>
      </c>
      <c r="D1285">
        <v>67</v>
      </c>
      <c r="E1285">
        <f t="shared" si="36"/>
        <v>0.41</v>
      </c>
      <c r="F1285">
        <f t="shared" si="37"/>
        <v>68.28</v>
      </c>
    </row>
    <row r="1286" spans="1:6" x14ac:dyDescent="0.2">
      <c r="A1286">
        <v>1</v>
      </c>
      <c r="B1286">
        <v>1285</v>
      </c>
      <c r="C1286">
        <v>0</v>
      </c>
      <c r="D1286">
        <v>50</v>
      </c>
      <c r="E1286">
        <f t="shared" si="36"/>
        <v>0.41</v>
      </c>
      <c r="F1286">
        <f t="shared" si="37"/>
        <v>68.150000000000006</v>
      </c>
    </row>
    <row r="1287" spans="1:6" x14ac:dyDescent="0.2">
      <c r="A1287">
        <v>1</v>
      </c>
      <c r="B1287">
        <v>1286</v>
      </c>
      <c r="C1287">
        <v>0</v>
      </c>
      <c r="D1287">
        <v>74</v>
      </c>
      <c r="E1287">
        <f t="shared" si="36"/>
        <v>0.4</v>
      </c>
      <c r="F1287">
        <f t="shared" si="37"/>
        <v>68.099999999999994</v>
      </c>
    </row>
    <row r="1288" spans="1:6" x14ac:dyDescent="0.2">
      <c r="A1288">
        <v>1</v>
      </c>
      <c r="B1288">
        <v>1287</v>
      </c>
      <c r="C1288">
        <v>0</v>
      </c>
      <c r="D1288">
        <v>61</v>
      </c>
      <c r="E1288">
        <f t="shared" si="36"/>
        <v>0.4</v>
      </c>
      <c r="F1288">
        <f t="shared" si="37"/>
        <v>67.959999999999994</v>
      </c>
    </row>
    <row r="1289" spans="1:6" x14ac:dyDescent="0.2">
      <c r="A1289">
        <v>1</v>
      </c>
      <c r="B1289">
        <v>1288</v>
      </c>
      <c r="C1289">
        <v>1</v>
      </c>
      <c r="D1289">
        <v>70</v>
      </c>
      <c r="E1289">
        <f t="shared" si="36"/>
        <v>0.41</v>
      </c>
      <c r="F1289">
        <f t="shared" si="37"/>
        <v>68.11</v>
      </c>
    </row>
    <row r="1290" spans="1:6" x14ac:dyDescent="0.2">
      <c r="A1290">
        <v>1</v>
      </c>
      <c r="B1290">
        <v>1289</v>
      </c>
      <c r="C1290">
        <v>0</v>
      </c>
      <c r="D1290">
        <v>52</v>
      </c>
      <c r="E1290">
        <f t="shared" si="36"/>
        <v>0.41</v>
      </c>
      <c r="F1290">
        <f t="shared" si="37"/>
        <v>67.8</v>
      </c>
    </row>
    <row r="1291" spans="1:6" x14ac:dyDescent="0.2">
      <c r="A1291">
        <v>1</v>
      </c>
      <c r="B1291">
        <v>1290</v>
      </c>
      <c r="C1291">
        <v>1</v>
      </c>
      <c r="D1291">
        <v>79</v>
      </c>
      <c r="E1291">
        <f t="shared" si="36"/>
        <v>0.41</v>
      </c>
      <c r="F1291">
        <f t="shared" si="37"/>
        <v>67.78</v>
      </c>
    </row>
    <row r="1292" spans="1:6" x14ac:dyDescent="0.2">
      <c r="A1292">
        <v>1</v>
      </c>
      <c r="B1292">
        <v>1291</v>
      </c>
      <c r="C1292">
        <v>0</v>
      </c>
      <c r="D1292">
        <v>79</v>
      </c>
      <c r="E1292">
        <f t="shared" si="36"/>
        <v>0.41</v>
      </c>
      <c r="F1292">
        <f t="shared" si="37"/>
        <v>67.78</v>
      </c>
    </row>
    <row r="1293" spans="1:6" x14ac:dyDescent="0.2">
      <c r="A1293">
        <v>1</v>
      </c>
      <c r="B1293">
        <v>1292</v>
      </c>
      <c r="C1293">
        <v>1</v>
      </c>
      <c r="D1293">
        <v>53</v>
      </c>
      <c r="E1293">
        <f t="shared" si="36"/>
        <v>0.41</v>
      </c>
      <c r="F1293">
        <f t="shared" si="37"/>
        <v>67.540000000000006</v>
      </c>
    </row>
    <row r="1294" spans="1:6" x14ac:dyDescent="0.2">
      <c r="A1294">
        <v>1</v>
      </c>
      <c r="B1294">
        <v>1293</v>
      </c>
      <c r="C1294">
        <v>0</v>
      </c>
      <c r="D1294">
        <v>68</v>
      </c>
      <c r="E1294">
        <f t="shared" si="36"/>
        <v>0.41</v>
      </c>
      <c r="F1294">
        <f t="shared" si="37"/>
        <v>67.349999999999994</v>
      </c>
    </row>
    <row r="1295" spans="1:6" x14ac:dyDescent="0.2">
      <c r="A1295">
        <v>1</v>
      </c>
      <c r="B1295">
        <v>1294</v>
      </c>
      <c r="C1295">
        <v>0</v>
      </c>
      <c r="D1295">
        <v>68</v>
      </c>
      <c r="E1295">
        <f t="shared" si="36"/>
        <v>0.4</v>
      </c>
      <c r="F1295">
        <f t="shared" si="37"/>
        <v>67.239999999999995</v>
      </c>
    </row>
    <row r="1296" spans="1:6" x14ac:dyDescent="0.2">
      <c r="A1296">
        <v>1</v>
      </c>
      <c r="B1296">
        <v>1295</v>
      </c>
      <c r="C1296">
        <v>0</v>
      </c>
      <c r="D1296">
        <v>74</v>
      </c>
      <c r="E1296">
        <f t="shared" si="36"/>
        <v>0.39</v>
      </c>
      <c r="F1296">
        <f t="shared" si="37"/>
        <v>67.34</v>
      </c>
    </row>
    <row r="1297" spans="1:6" x14ac:dyDescent="0.2">
      <c r="A1297">
        <v>1</v>
      </c>
      <c r="B1297">
        <v>1296</v>
      </c>
      <c r="C1297">
        <v>0</v>
      </c>
      <c r="D1297">
        <v>51</v>
      </c>
      <c r="E1297">
        <f t="shared" si="36"/>
        <v>0.38</v>
      </c>
      <c r="F1297">
        <f t="shared" si="37"/>
        <v>66.790000000000006</v>
      </c>
    </row>
    <row r="1298" spans="1:6" x14ac:dyDescent="0.2">
      <c r="A1298">
        <v>1</v>
      </c>
      <c r="B1298">
        <v>1297</v>
      </c>
      <c r="C1298">
        <v>1</v>
      </c>
      <c r="D1298">
        <v>78</v>
      </c>
      <c r="E1298">
        <f t="shared" si="36"/>
        <v>0.38</v>
      </c>
      <c r="F1298">
        <f t="shared" si="37"/>
        <v>66.739999999999995</v>
      </c>
    </row>
    <row r="1299" spans="1:6" x14ac:dyDescent="0.2">
      <c r="A1299">
        <v>1</v>
      </c>
      <c r="B1299">
        <v>1298</v>
      </c>
      <c r="C1299">
        <v>0</v>
      </c>
      <c r="D1299">
        <v>68</v>
      </c>
      <c r="E1299">
        <f t="shared" si="36"/>
        <v>0.38</v>
      </c>
      <c r="F1299">
        <f t="shared" si="37"/>
        <v>66.819999999999993</v>
      </c>
    </row>
    <row r="1300" spans="1:6" x14ac:dyDescent="0.2">
      <c r="A1300">
        <v>1</v>
      </c>
      <c r="B1300">
        <v>1299</v>
      </c>
      <c r="C1300">
        <v>0</v>
      </c>
      <c r="D1300">
        <v>61</v>
      </c>
      <c r="E1300">
        <f t="shared" si="36"/>
        <v>0.38</v>
      </c>
      <c r="F1300">
        <f t="shared" si="37"/>
        <v>66.59</v>
      </c>
    </row>
    <row r="1301" spans="1:6" x14ac:dyDescent="0.2">
      <c r="A1301">
        <v>1</v>
      </c>
      <c r="B1301">
        <v>1300</v>
      </c>
      <c r="C1301">
        <v>1</v>
      </c>
      <c r="D1301">
        <v>63</v>
      </c>
      <c r="E1301">
        <f t="shared" si="36"/>
        <v>0.38</v>
      </c>
      <c r="F1301">
        <f t="shared" si="37"/>
        <v>66.42</v>
      </c>
    </row>
    <row r="1302" spans="1:6" x14ac:dyDescent="0.2">
      <c r="A1302">
        <v>1</v>
      </c>
      <c r="B1302">
        <v>1301</v>
      </c>
      <c r="C1302">
        <v>1</v>
      </c>
      <c r="D1302">
        <v>77</v>
      </c>
      <c r="E1302">
        <f t="shared" si="36"/>
        <v>0.38</v>
      </c>
      <c r="F1302">
        <f t="shared" si="37"/>
        <v>66.48</v>
      </c>
    </row>
    <row r="1303" spans="1:6" x14ac:dyDescent="0.2">
      <c r="A1303">
        <v>1</v>
      </c>
      <c r="B1303">
        <v>1302</v>
      </c>
      <c r="C1303">
        <v>1</v>
      </c>
      <c r="D1303">
        <v>77</v>
      </c>
      <c r="E1303">
        <f t="shared" si="36"/>
        <v>0.39</v>
      </c>
      <c r="F1303">
        <f t="shared" si="37"/>
        <v>66.56</v>
      </c>
    </row>
    <row r="1304" spans="1:6" x14ac:dyDescent="0.2">
      <c r="A1304">
        <v>1</v>
      </c>
      <c r="B1304">
        <v>1303</v>
      </c>
      <c r="C1304">
        <v>1</v>
      </c>
      <c r="D1304">
        <v>60</v>
      </c>
      <c r="E1304">
        <f t="shared" si="36"/>
        <v>0.4</v>
      </c>
      <c r="F1304">
        <f t="shared" si="37"/>
        <v>66.41</v>
      </c>
    </row>
    <row r="1305" spans="1:6" x14ac:dyDescent="0.2">
      <c r="A1305">
        <v>1</v>
      </c>
      <c r="B1305">
        <v>1304</v>
      </c>
      <c r="C1305">
        <v>0</v>
      </c>
      <c r="D1305">
        <v>73</v>
      </c>
      <c r="E1305">
        <f t="shared" si="36"/>
        <v>0.4</v>
      </c>
      <c r="F1305">
        <f t="shared" si="37"/>
        <v>66.400000000000006</v>
      </c>
    </row>
    <row r="1306" spans="1:6" x14ac:dyDescent="0.2">
      <c r="A1306">
        <v>1</v>
      </c>
      <c r="B1306">
        <v>1305</v>
      </c>
      <c r="C1306">
        <v>1</v>
      </c>
      <c r="D1306">
        <v>62</v>
      </c>
      <c r="E1306">
        <f t="shared" si="36"/>
        <v>0.4</v>
      </c>
      <c r="F1306">
        <f t="shared" si="37"/>
        <v>66.540000000000006</v>
      </c>
    </row>
    <row r="1307" spans="1:6" x14ac:dyDescent="0.2">
      <c r="A1307">
        <v>1</v>
      </c>
      <c r="B1307">
        <v>1306</v>
      </c>
      <c r="C1307">
        <v>0</v>
      </c>
      <c r="D1307">
        <v>41</v>
      </c>
      <c r="E1307">
        <f t="shared" si="36"/>
        <v>0.4</v>
      </c>
      <c r="F1307">
        <f t="shared" si="37"/>
        <v>66.06</v>
      </c>
    </row>
    <row r="1308" spans="1:6" x14ac:dyDescent="0.2">
      <c r="A1308">
        <v>1</v>
      </c>
      <c r="B1308">
        <v>1307</v>
      </c>
      <c r="C1308">
        <v>0</v>
      </c>
      <c r="D1308">
        <v>75</v>
      </c>
      <c r="E1308">
        <f t="shared" si="36"/>
        <v>0.39</v>
      </c>
      <c r="F1308">
        <f t="shared" si="37"/>
        <v>66.09</v>
      </c>
    </row>
    <row r="1309" spans="1:6" x14ac:dyDescent="0.2">
      <c r="A1309">
        <v>1</v>
      </c>
      <c r="B1309">
        <v>1308</v>
      </c>
      <c r="C1309">
        <v>1</v>
      </c>
      <c r="D1309">
        <v>61</v>
      </c>
      <c r="E1309">
        <f t="shared" si="36"/>
        <v>0.4</v>
      </c>
      <c r="F1309">
        <f t="shared" si="37"/>
        <v>65.98</v>
      </c>
    </row>
    <row r="1310" spans="1:6" x14ac:dyDescent="0.2">
      <c r="A1310">
        <v>1</v>
      </c>
      <c r="B1310">
        <v>1309</v>
      </c>
      <c r="C1310">
        <v>0</v>
      </c>
      <c r="D1310">
        <v>75</v>
      </c>
      <c r="E1310">
        <f t="shared" si="36"/>
        <v>0.37</v>
      </c>
      <c r="F1310">
        <f t="shared" si="37"/>
        <v>66.12</v>
      </c>
    </row>
    <row r="1311" spans="1:6" x14ac:dyDescent="0.2">
      <c r="A1311">
        <v>1</v>
      </c>
      <c r="B1311">
        <v>1310</v>
      </c>
      <c r="C1311">
        <v>0</v>
      </c>
      <c r="D1311">
        <v>48</v>
      </c>
      <c r="E1311">
        <f t="shared" si="36"/>
        <v>0.35</v>
      </c>
      <c r="F1311">
        <f t="shared" si="37"/>
        <v>65.86</v>
      </c>
    </row>
    <row r="1312" spans="1:6" x14ac:dyDescent="0.2">
      <c r="A1312">
        <v>1</v>
      </c>
      <c r="B1312">
        <v>1311</v>
      </c>
      <c r="C1312">
        <v>0</v>
      </c>
      <c r="D1312">
        <v>71</v>
      </c>
      <c r="E1312">
        <f t="shared" si="36"/>
        <v>0.35</v>
      </c>
      <c r="F1312">
        <f t="shared" si="37"/>
        <v>65.7</v>
      </c>
    </row>
    <row r="1313" spans="1:6" x14ac:dyDescent="0.2">
      <c r="A1313">
        <v>1</v>
      </c>
      <c r="B1313">
        <v>1312</v>
      </c>
      <c r="C1313">
        <v>0</v>
      </c>
      <c r="D1313">
        <v>69</v>
      </c>
      <c r="E1313">
        <f t="shared" si="36"/>
        <v>0.35</v>
      </c>
      <c r="F1313">
        <f t="shared" si="37"/>
        <v>65.930000000000007</v>
      </c>
    </row>
    <row r="1314" spans="1:6" x14ac:dyDescent="0.2">
      <c r="A1314">
        <v>1</v>
      </c>
      <c r="B1314">
        <v>1313</v>
      </c>
      <c r="C1314">
        <v>0</v>
      </c>
      <c r="D1314">
        <v>54</v>
      </c>
      <c r="E1314">
        <f t="shared" si="36"/>
        <v>0.34</v>
      </c>
      <c r="F1314">
        <f t="shared" si="37"/>
        <v>65.540000000000006</v>
      </c>
    </row>
    <row r="1315" spans="1:6" x14ac:dyDescent="0.2">
      <c r="A1315">
        <v>1</v>
      </c>
      <c r="B1315">
        <v>1314</v>
      </c>
      <c r="C1315">
        <v>0</v>
      </c>
      <c r="D1315">
        <v>69</v>
      </c>
      <c r="E1315">
        <f t="shared" si="36"/>
        <v>0.33</v>
      </c>
      <c r="F1315">
        <f t="shared" si="37"/>
        <v>65.41</v>
      </c>
    </row>
    <row r="1316" spans="1:6" x14ac:dyDescent="0.2">
      <c r="A1316">
        <v>1</v>
      </c>
      <c r="B1316">
        <v>1315</v>
      </c>
      <c r="C1316">
        <v>0</v>
      </c>
      <c r="D1316">
        <v>62</v>
      </c>
      <c r="E1316">
        <f t="shared" si="36"/>
        <v>0.33</v>
      </c>
      <c r="F1316">
        <f t="shared" si="37"/>
        <v>65.430000000000007</v>
      </c>
    </row>
    <row r="1317" spans="1:6" x14ac:dyDescent="0.2">
      <c r="A1317">
        <v>1</v>
      </c>
      <c r="B1317">
        <v>1316</v>
      </c>
      <c r="C1317">
        <v>0</v>
      </c>
      <c r="D1317">
        <v>63</v>
      </c>
      <c r="E1317">
        <f t="shared" ref="E1317:E1380" si="38">AVERAGE(C1218:C1317)</f>
        <v>0.32</v>
      </c>
      <c r="F1317">
        <f t="shared" ref="F1317:F1380" si="39">AVERAGE(D1218:D1317)</f>
        <v>65.260000000000005</v>
      </c>
    </row>
    <row r="1318" spans="1:6" x14ac:dyDescent="0.2">
      <c r="A1318">
        <v>1</v>
      </c>
      <c r="B1318">
        <v>1317</v>
      </c>
      <c r="C1318">
        <v>0</v>
      </c>
      <c r="D1318">
        <v>48</v>
      </c>
      <c r="E1318">
        <f t="shared" si="38"/>
        <v>0.32</v>
      </c>
      <c r="F1318">
        <f t="shared" si="39"/>
        <v>65.13</v>
      </c>
    </row>
    <row r="1319" spans="1:6" x14ac:dyDescent="0.2">
      <c r="A1319">
        <v>1</v>
      </c>
      <c r="B1319">
        <v>1318</v>
      </c>
      <c r="C1319">
        <v>0</v>
      </c>
      <c r="D1319">
        <v>79</v>
      </c>
      <c r="E1319">
        <f t="shared" si="38"/>
        <v>0.32</v>
      </c>
      <c r="F1319">
        <f t="shared" si="39"/>
        <v>65.239999999999995</v>
      </c>
    </row>
    <row r="1320" spans="1:6" x14ac:dyDescent="0.2">
      <c r="A1320">
        <v>1</v>
      </c>
      <c r="B1320">
        <v>1319</v>
      </c>
      <c r="C1320">
        <v>0</v>
      </c>
      <c r="D1320">
        <v>66</v>
      </c>
      <c r="E1320">
        <f t="shared" si="38"/>
        <v>0.32</v>
      </c>
      <c r="F1320">
        <f t="shared" si="39"/>
        <v>65.25</v>
      </c>
    </row>
    <row r="1321" spans="1:6" x14ac:dyDescent="0.2">
      <c r="A1321">
        <v>1</v>
      </c>
      <c r="B1321">
        <v>1320</v>
      </c>
      <c r="C1321">
        <v>1</v>
      </c>
      <c r="D1321">
        <v>60</v>
      </c>
      <c r="E1321">
        <f t="shared" si="38"/>
        <v>0.33</v>
      </c>
      <c r="F1321">
        <f t="shared" si="39"/>
        <v>65.14</v>
      </c>
    </row>
    <row r="1322" spans="1:6" x14ac:dyDescent="0.2">
      <c r="A1322">
        <v>1</v>
      </c>
      <c r="B1322">
        <v>1321</v>
      </c>
      <c r="C1322">
        <v>0</v>
      </c>
      <c r="D1322">
        <v>66</v>
      </c>
      <c r="E1322">
        <f t="shared" si="38"/>
        <v>0.33</v>
      </c>
      <c r="F1322">
        <f t="shared" si="39"/>
        <v>65.069999999999993</v>
      </c>
    </row>
    <row r="1323" spans="1:6" x14ac:dyDescent="0.2">
      <c r="A1323">
        <v>1</v>
      </c>
      <c r="B1323">
        <v>1322</v>
      </c>
      <c r="C1323">
        <v>0</v>
      </c>
      <c r="D1323">
        <v>62</v>
      </c>
      <c r="E1323">
        <f t="shared" si="38"/>
        <v>0.33</v>
      </c>
      <c r="F1323">
        <f t="shared" si="39"/>
        <v>65.25</v>
      </c>
    </row>
    <row r="1324" spans="1:6" x14ac:dyDescent="0.2">
      <c r="A1324">
        <v>1</v>
      </c>
      <c r="B1324">
        <v>1323</v>
      </c>
      <c r="C1324">
        <v>0</v>
      </c>
      <c r="D1324">
        <v>67</v>
      </c>
      <c r="E1324">
        <f t="shared" si="38"/>
        <v>0.32</v>
      </c>
      <c r="F1324">
        <f t="shared" si="39"/>
        <v>65</v>
      </c>
    </row>
    <row r="1325" spans="1:6" x14ac:dyDescent="0.2">
      <c r="A1325">
        <v>1</v>
      </c>
      <c r="B1325">
        <v>1324</v>
      </c>
      <c r="C1325">
        <v>0</v>
      </c>
      <c r="D1325">
        <v>42</v>
      </c>
      <c r="E1325">
        <f t="shared" si="38"/>
        <v>0.3</v>
      </c>
      <c r="F1325">
        <f t="shared" si="39"/>
        <v>64.52</v>
      </c>
    </row>
    <row r="1326" spans="1:6" x14ac:dyDescent="0.2">
      <c r="A1326">
        <v>1</v>
      </c>
      <c r="B1326">
        <v>1325</v>
      </c>
      <c r="C1326">
        <v>0</v>
      </c>
      <c r="D1326">
        <v>84</v>
      </c>
      <c r="E1326">
        <f t="shared" si="38"/>
        <v>0.28000000000000003</v>
      </c>
      <c r="F1326">
        <f t="shared" si="39"/>
        <v>64.900000000000006</v>
      </c>
    </row>
    <row r="1327" spans="1:6" x14ac:dyDescent="0.2">
      <c r="A1327">
        <v>1</v>
      </c>
      <c r="B1327">
        <v>1326</v>
      </c>
      <c r="C1327">
        <v>0</v>
      </c>
      <c r="D1327">
        <v>69</v>
      </c>
      <c r="E1327">
        <f t="shared" si="38"/>
        <v>0.28000000000000003</v>
      </c>
      <c r="F1327">
        <f t="shared" si="39"/>
        <v>64.8</v>
      </c>
    </row>
    <row r="1328" spans="1:6" x14ac:dyDescent="0.2">
      <c r="A1328">
        <v>1</v>
      </c>
      <c r="B1328">
        <v>1327</v>
      </c>
      <c r="C1328">
        <v>1</v>
      </c>
      <c r="D1328">
        <v>59</v>
      </c>
      <c r="E1328">
        <f t="shared" si="38"/>
        <v>0.28999999999999998</v>
      </c>
      <c r="F1328">
        <f t="shared" si="39"/>
        <v>64.67</v>
      </c>
    </row>
    <row r="1329" spans="1:6" x14ac:dyDescent="0.2">
      <c r="A1329">
        <v>1</v>
      </c>
      <c r="B1329">
        <v>1328</v>
      </c>
      <c r="C1329">
        <v>0</v>
      </c>
      <c r="D1329">
        <v>64</v>
      </c>
      <c r="E1329">
        <f t="shared" si="38"/>
        <v>0.28000000000000003</v>
      </c>
      <c r="F1329">
        <f t="shared" si="39"/>
        <v>64.680000000000007</v>
      </c>
    </row>
    <row r="1330" spans="1:6" x14ac:dyDescent="0.2">
      <c r="A1330">
        <v>1</v>
      </c>
      <c r="B1330">
        <v>1329</v>
      </c>
      <c r="C1330">
        <v>1</v>
      </c>
      <c r="D1330">
        <v>62</v>
      </c>
      <c r="E1330">
        <f t="shared" si="38"/>
        <v>0.28999999999999998</v>
      </c>
      <c r="F1330">
        <f t="shared" si="39"/>
        <v>64.69</v>
      </c>
    </row>
    <row r="1331" spans="1:6" x14ac:dyDescent="0.2">
      <c r="A1331">
        <v>1</v>
      </c>
      <c r="B1331">
        <v>1330</v>
      </c>
      <c r="C1331">
        <v>0</v>
      </c>
      <c r="D1331">
        <v>67</v>
      </c>
      <c r="E1331">
        <f t="shared" si="38"/>
        <v>0.28999999999999998</v>
      </c>
      <c r="F1331">
        <f t="shared" si="39"/>
        <v>64.7</v>
      </c>
    </row>
    <row r="1332" spans="1:6" x14ac:dyDescent="0.2">
      <c r="A1332">
        <v>1</v>
      </c>
      <c r="B1332">
        <v>1331</v>
      </c>
      <c r="C1332">
        <v>0</v>
      </c>
      <c r="D1332">
        <v>37</v>
      </c>
      <c r="E1332">
        <f t="shared" si="38"/>
        <v>0.28999999999999998</v>
      </c>
      <c r="F1332">
        <f t="shared" si="39"/>
        <v>64.34</v>
      </c>
    </row>
    <row r="1333" spans="1:6" x14ac:dyDescent="0.2">
      <c r="A1333">
        <v>1</v>
      </c>
      <c r="B1333">
        <v>1332</v>
      </c>
      <c r="C1333">
        <v>1</v>
      </c>
      <c r="D1333">
        <v>79</v>
      </c>
      <c r="E1333">
        <f t="shared" si="38"/>
        <v>0.3</v>
      </c>
      <c r="F1333">
        <f t="shared" si="39"/>
        <v>64.72</v>
      </c>
    </row>
    <row r="1334" spans="1:6" x14ac:dyDescent="0.2">
      <c r="A1334">
        <v>1</v>
      </c>
      <c r="B1334">
        <v>1333</v>
      </c>
      <c r="C1334">
        <v>1</v>
      </c>
      <c r="D1334">
        <v>65</v>
      </c>
      <c r="E1334">
        <f t="shared" si="38"/>
        <v>0.31</v>
      </c>
      <c r="F1334">
        <f t="shared" si="39"/>
        <v>64.650000000000006</v>
      </c>
    </row>
    <row r="1335" spans="1:6" x14ac:dyDescent="0.2">
      <c r="A1335">
        <v>1</v>
      </c>
      <c r="B1335">
        <v>1334</v>
      </c>
      <c r="C1335">
        <v>0</v>
      </c>
      <c r="D1335">
        <v>72</v>
      </c>
      <c r="E1335">
        <f t="shared" si="38"/>
        <v>0.31</v>
      </c>
      <c r="F1335">
        <f t="shared" si="39"/>
        <v>64.62</v>
      </c>
    </row>
    <row r="1336" spans="1:6" x14ac:dyDescent="0.2">
      <c r="A1336">
        <v>1</v>
      </c>
      <c r="B1336">
        <v>1335</v>
      </c>
      <c r="C1336">
        <v>0</v>
      </c>
      <c r="D1336">
        <v>57</v>
      </c>
      <c r="E1336">
        <f t="shared" si="38"/>
        <v>0.31</v>
      </c>
      <c r="F1336">
        <f t="shared" si="39"/>
        <v>64.58</v>
      </c>
    </row>
    <row r="1337" spans="1:6" x14ac:dyDescent="0.2">
      <c r="A1337">
        <v>1</v>
      </c>
      <c r="B1337">
        <v>1336</v>
      </c>
      <c r="C1337">
        <v>2</v>
      </c>
      <c r="D1337">
        <v>63</v>
      </c>
      <c r="E1337">
        <f t="shared" si="38"/>
        <v>0.33</v>
      </c>
      <c r="F1337">
        <f t="shared" si="39"/>
        <v>64.77</v>
      </c>
    </row>
    <row r="1338" spans="1:6" x14ac:dyDescent="0.2">
      <c r="A1338">
        <v>1</v>
      </c>
      <c r="B1338">
        <v>1337</v>
      </c>
      <c r="C1338">
        <v>1</v>
      </c>
      <c r="D1338">
        <v>71</v>
      </c>
      <c r="E1338">
        <f t="shared" si="38"/>
        <v>0.33</v>
      </c>
      <c r="F1338">
        <f t="shared" si="39"/>
        <v>64.709999999999994</v>
      </c>
    </row>
    <row r="1339" spans="1:6" x14ac:dyDescent="0.2">
      <c r="A1339">
        <v>1</v>
      </c>
      <c r="B1339">
        <v>1338</v>
      </c>
      <c r="C1339">
        <v>1</v>
      </c>
      <c r="D1339">
        <v>46</v>
      </c>
      <c r="E1339">
        <f t="shared" si="38"/>
        <v>0.34</v>
      </c>
      <c r="F1339">
        <f t="shared" si="39"/>
        <v>64.599999999999994</v>
      </c>
    </row>
    <row r="1340" spans="1:6" x14ac:dyDescent="0.2">
      <c r="A1340">
        <v>1</v>
      </c>
      <c r="B1340">
        <v>1339</v>
      </c>
      <c r="C1340">
        <v>0</v>
      </c>
      <c r="D1340">
        <v>75</v>
      </c>
      <c r="E1340">
        <f t="shared" si="38"/>
        <v>0.34</v>
      </c>
      <c r="F1340">
        <f t="shared" si="39"/>
        <v>64.78</v>
      </c>
    </row>
    <row r="1341" spans="1:6" x14ac:dyDescent="0.2">
      <c r="A1341">
        <v>1</v>
      </c>
      <c r="B1341">
        <v>1340</v>
      </c>
      <c r="C1341">
        <v>0</v>
      </c>
      <c r="D1341">
        <v>64</v>
      </c>
      <c r="E1341">
        <f t="shared" si="38"/>
        <v>0.33</v>
      </c>
      <c r="F1341">
        <f t="shared" si="39"/>
        <v>64.7</v>
      </c>
    </row>
    <row r="1342" spans="1:6" x14ac:dyDescent="0.2">
      <c r="A1342">
        <v>1</v>
      </c>
      <c r="B1342">
        <v>1341</v>
      </c>
      <c r="C1342">
        <v>0</v>
      </c>
      <c r="D1342">
        <v>73</v>
      </c>
      <c r="E1342">
        <f t="shared" si="38"/>
        <v>0.32</v>
      </c>
      <c r="F1342">
        <f t="shared" si="39"/>
        <v>64.760000000000005</v>
      </c>
    </row>
    <row r="1343" spans="1:6" x14ac:dyDescent="0.2">
      <c r="A1343">
        <v>1</v>
      </c>
      <c r="B1343">
        <v>1342</v>
      </c>
      <c r="C1343">
        <v>1</v>
      </c>
      <c r="D1343">
        <v>54</v>
      </c>
      <c r="E1343">
        <f t="shared" si="38"/>
        <v>0.33</v>
      </c>
      <c r="F1343">
        <f t="shared" si="39"/>
        <v>64.63</v>
      </c>
    </row>
    <row r="1344" spans="1:6" x14ac:dyDescent="0.2">
      <c r="A1344">
        <v>1</v>
      </c>
      <c r="B1344">
        <v>1343</v>
      </c>
      <c r="C1344">
        <v>0</v>
      </c>
      <c r="D1344">
        <v>72</v>
      </c>
      <c r="E1344">
        <f t="shared" si="38"/>
        <v>0.33</v>
      </c>
      <c r="F1344">
        <f t="shared" si="39"/>
        <v>64.92</v>
      </c>
    </row>
    <row r="1345" spans="1:6" x14ac:dyDescent="0.2">
      <c r="A1345">
        <v>1</v>
      </c>
      <c r="B1345">
        <v>1344</v>
      </c>
      <c r="C1345">
        <v>1</v>
      </c>
      <c r="D1345">
        <v>68</v>
      </c>
      <c r="E1345">
        <f t="shared" si="38"/>
        <v>0.34</v>
      </c>
      <c r="F1345">
        <f t="shared" si="39"/>
        <v>64.819999999999993</v>
      </c>
    </row>
    <row r="1346" spans="1:6" x14ac:dyDescent="0.2">
      <c r="A1346">
        <v>1</v>
      </c>
      <c r="B1346">
        <v>1345</v>
      </c>
      <c r="C1346">
        <v>0</v>
      </c>
      <c r="D1346">
        <v>45</v>
      </c>
      <c r="E1346">
        <f t="shared" si="38"/>
        <v>0.33</v>
      </c>
      <c r="F1346">
        <f t="shared" si="39"/>
        <v>64.7</v>
      </c>
    </row>
    <row r="1347" spans="1:6" x14ac:dyDescent="0.2">
      <c r="A1347">
        <v>1</v>
      </c>
      <c r="B1347">
        <v>1346</v>
      </c>
      <c r="C1347">
        <v>1</v>
      </c>
      <c r="D1347">
        <v>81</v>
      </c>
      <c r="E1347">
        <f t="shared" si="38"/>
        <v>0.33</v>
      </c>
      <c r="F1347">
        <f t="shared" si="39"/>
        <v>64.83</v>
      </c>
    </row>
    <row r="1348" spans="1:6" x14ac:dyDescent="0.2">
      <c r="A1348">
        <v>1</v>
      </c>
      <c r="B1348">
        <v>1347</v>
      </c>
      <c r="C1348">
        <v>0</v>
      </c>
      <c r="D1348">
        <v>62</v>
      </c>
      <c r="E1348">
        <f t="shared" si="38"/>
        <v>0.33</v>
      </c>
      <c r="F1348">
        <f t="shared" si="39"/>
        <v>64.819999999999993</v>
      </c>
    </row>
    <row r="1349" spans="1:6" x14ac:dyDescent="0.2">
      <c r="A1349">
        <v>1</v>
      </c>
      <c r="B1349">
        <v>1348</v>
      </c>
      <c r="C1349">
        <v>0</v>
      </c>
      <c r="D1349">
        <v>68</v>
      </c>
      <c r="E1349">
        <f t="shared" si="38"/>
        <v>0.33</v>
      </c>
      <c r="F1349">
        <f t="shared" si="39"/>
        <v>64.83</v>
      </c>
    </row>
    <row r="1350" spans="1:6" x14ac:dyDescent="0.2">
      <c r="A1350">
        <v>1</v>
      </c>
      <c r="B1350">
        <v>1349</v>
      </c>
      <c r="C1350">
        <v>0</v>
      </c>
      <c r="D1350">
        <v>57</v>
      </c>
      <c r="E1350">
        <f t="shared" si="38"/>
        <v>0.33</v>
      </c>
      <c r="F1350">
        <f t="shared" si="39"/>
        <v>64.739999999999995</v>
      </c>
    </row>
    <row r="1351" spans="1:6" x14ac:dyDescent="0.2">
      <c r="A1351">
        <v>1</v>
      </c>
      <c r="B1351">
        <v>1350</v>
      </c>
      <c r="C1351">
        <v>1</v>
      </c>
      <c r="D1351">
        <v>73</v>
      </c>
      <c r="E1351">
        <f t="shared" si="38"/>
        <v>0.34</v>
      </c>
      <c r="F1351">
        <f t="shared" si="39"/>
        <v>65.09</v>
      </c>
    </row>
    <row r="1352" spans="1:6" x14ac:dyDescent="0.2">
      <c r="A1352">
        <v>1</v>
      </c>
      <c r="B1352">
        <v>1351</v>
      </c>
      <c r="C1352">
        <v>0</v>
      </c>
      <c r="D1352">
        <v>72</v>
      </c>
      <c r="E1352">
        <f t="shared" si="38"/>
        <v>0.33</v>
      </c>
      <c r="F1352">
        <f t="shared" si="39"/>
        <v>65.08</v>
      </c>
    </row>
    <row r="1353" spans="1:6" x14ac:dyDescent="0.2">
      <c r="A1353">
        <v>1</v>
      </c>
      <c r="B1353">
        <v>1352</v>
      </c>
      <c r="C1353">
        <v>0</v>
      </c>
      <c r="D1353">
        <v>50</v>
      </c>
      <c r="E1353">
        <f t="shared" si="38"/>
        <v>0.32</v>
      </c>
      <c r="F1353">
        <f t="shared" si="39"/>
        <v>64.94</v>
      </c>
    </row>
    <row r="1354" spans="1:6" x14ac:dyDescent="0.2">
      <c r="A1354">
        <v>1</v>
      </c>
      <c r="B1354">
        <v>1353</v>
      </c>
      <c r="C1354">
        <v>0</v>
      </c>
      <c r="D1354">
        <v>89</v>
      </c>
      <c r="E1354">
        <f t="shared" si="38"/>
        <v>0.32</v>
      </c>
      <c r="F1354">
        <f t="shared" si="39"/>
        <v>65.13</v>
      </c>
    </row>
    <row r="1355" spans="1:6" x14ac:dyDescent="0.2">
      <c r="A1355">
        <v>1</v>
      </c>
      <c r="B1355">
        <v>1354</v>
      </c>
      <c r="C1355">
        <v>0</v>
      </c>
      <c r="D1355">
        <v>81</v>
      </c>
      <c r="E1355">
        <f t="shared" si="38"/>
        <v>0.32</v>
      </c>
      <c r="F1355">
        <f t="shared" si="39"/>
        <v>65.42</v>
      </c>
    </row>
    <row r="1356" spans="1:6" x14ac:dyDescent="0.2">
      <c r="A1356">
        <v>1</v>
      </c>
      <c r="B1356">
        <v>1355</v>
      </c>
      <c r="C1356">
        <v>0</v>
      </c>
      <c r="D1356">
        <v>59</v>
      </c>
      <c r="E1356">
        <f t="shared" si="38"/>
        <v>0.31</v>
      </c>
      <c r="F1356">
        <f t="shared" si="39"/>
        <v>65.33</v>
      </c>
    </row>
    <row r="1357" spans="1:6" x14ac:dyDescent="0.2">
      <c r="A1357">
        <v>1</v>
      </c>
      <c r="B1357">
        <v>1356</v>
      </c>
      <c r="C1357">
        <v>1</v>
      </c>
      <c r="D1357">
        <v>67</v>
      </c>
      <c r="E1357">
        <f t="shared" si="38"/>
        <v>0.32</v>
      </c>
      <c r="F1357">
        <f t="shared" si="39"/>
        <v>65.34</v>
      </c>
    </row>
    <row r="1358" spans="1:6" x14ac:dyDescent="0.2">
      <c r="A1358">
        <v>1</v>
      </c>
      <c r="B1358">
        <v>1357</v>
      </c>
      <c r="C1358">
        <v>1</v>
      </c>
      <c r="D1358">
        <v>69</v>
      </c>
      <c r="E1358">
        <f t="shared" si="38"/>
        <v>0.33</v>
      </c>
      <c r="F1358">
        <f t="shared" si="39"/>
        <v>65.55</v>
      </c>
    </row>
    <row r="1359" spans="1:6" x14ac:dyDescent="0.2">
      <c r="A1359">
        <v>1</v>
      </c>
      <c r="B1359">
        <v>1358</v>
      </c>
      <c r="C1359">
        <v>0</v>
      </c>
      <c r="D1359">
        <v>69</v>
      </c>
      <c r="E1359">
        <f t="shared" si="38"/>
        <v>0.33</v>
      </c>
      <c r="F1359">
        <f t="shared" si="39"/>
        <v>65.45</v>
      </c>
    </row>
    <row r="1360" spans="1:6" x14ac:dyDescent="0.2">
      <c r="A1360">
        <v>1</v>
      </c>
      <c r="B1360">
        <v>1359</v>
      </c>
      <c r="C1360">
        <v>0</v>
      </c>
      <c r="D1360">
        <v>44</v>
      </c>
      <c r="E1360">
        <f t="shared" si="38"/>
        <v>0.33</v>
      </c>
      <c r="F1360">
        <f t="shared" si="39"/>
        <v>65.180000000000007</v>
      </c>
    </row>
    <row r="1361" spans="1:6" x14ac:dyDescent="0.2">
      <c r="A1361">
        <v>1</v>
      </c>
      <c r="B1361">
        <v>1360</v>
      </c>
      <c r="C1361">
        <v>1</v>
      </c>
      <c r="D1361">
        <v>86</v>
      </c>
      <c r="E1361">
        <f t="shared" si="38"/>
        <v>0.33</v>
      </c>
      <c r="F1361">
        <f t="shared" si="39"/>
        <v>65.36</v>
      </c>
    </row>
    <row r="1362" spans="1:6" x14ac:dyDescent="0.2">
      <c r="A1362">
        <v>1</v>
      </c>
      <c r="B1362">
        <v>1361</v>
      </c>
      <c r="C1362">
        <v>0</v>
      </c>
      <c r="D1362">
        <v>77</v>
      </c>
      <c r="E1362">
        <f t="shared" si="38"/>
        <v>0.33</v>
      </c>
      <c r="F1362">
        <f t="shared" si="39"/>
        <v>65.55</v>
      </c>
    </row>
    <row r="1363" spans="1:6" x14ac:dyDescent="0.2">
      <c r="A1363">
        <v>1</v>
      </c>
      <c r="B1363">
        <v>1362</v>
      </c>
      <c r="C1363">
        <v>1</v>
      </c>
      <c r="D1363">
        <v>59</v>
      </c>
      <c r="E1363">
        <f t="shared" si="38"/>
        <v>0.32</v>
      </c>
      <c r="F1363">
        <f t="shared" si="39"/>
        <v>65.510000000000005</v>
      </c>
    </row>
    <row r="1364" spans="1:6" x14ac:dyDescent="0.2">
      <c r="A1364">
        <v>1</v>
      </c>
      <c r="B1364">
        <v>1363</v>
      </c>
      <c r="C1364">
        <v>0</v>
      </c>
      <c r="D1364">
        <v>69</v>
      </c>
      <c r="E1364">
        <f t="shared" si="38"/>
        <v>0.32</v>
      </c>
      <c r="F1364">
        <f t="shared" si="39"/>
        <v>65.540000000000006</v>
      </c>
    </row>
    <row r="1365" spans="1:6" x14ac:dyDescent="0.2">
      <c r="A1365">
        <v>1</v>
      </c>
      <c r="B1365">
        <v>1364</v>
      </c>
      <c r="C1365">
        <v>0</v>
      </c>
      <c r="D1365">
        <v>69</v>
      </c>
      <c r="E1365">
        <f t="shared" si="38"/>
        <v>0.32</v>
      </c>
      <c r="F1365">
        <f t="shared" si="39"/>
        <v>65.87</v>
      </c>
    </row>
    <row r="1366" spans="1:6" x14ac:dyDescent="0.2">
      <c r="A1366">
        <v>1</v>
      </c>
      <c r="B1366">
        <v>1365</v>
      </c>
      <c r="C1366">
        <v>2</v>
      </c>
      <c r="D1366">
        <v>69</v>
      </c>
      <c r="E1366">
        <f t="shared" si="38"/>
        <v>0.33</v>
      </c>
      <c r="F1366">
        <f t="shared" si="39"/>
        <v>65.86</v>
      </c>
    </row>
    <row r="1367" spans="1:6" x14ac:dyDescent="0.2">
      <c r="A1367">
        <v>1</v>
      </c>
      <c r="B1367">
        <v>1366</v>
      </c>
      <c r="C1367">
        <v>0</v>
      </c>
      <c r="D1367">
        <v>49</v>
      </c>
      <c r="E1367">
        <f t="shared" si="38"/>
        <v>0.32</v>
      </c>
      <c r="F1367">
        <f t="shared" si="39"/>
        <v>65.680000000000007</v>
      </c>
    </row>
    <row r="1368" spans="1:6" x14ac:dyDescent="0.2">
      <c r="A1368">
        <v>1</v>
      </c>
      <c r="B1368">
        <v>1367</v>
      </c>
      <c r="C1368">
        <v>0</v>
      </c>
      <c r="D1368">
        <v>84</v>
      </c>
      <c r="E1368">
        <f t="shared" si="38"/>
        <v>0.32</v>
      </c>
      <c r="F1368">
        <f t="shared" si="39"/>
        <v>65.900000000000006</v>
      </c>
    </row>
    <row r="1369" spans="1:6" x14ac:dyDescent="0.2">
      <c r="A1369">
        <v>1</v>
      </c>
      <c r="B1369">
        <v>1368</v>
      </c>
      <c r="C1369">
        <v>1</v>
      </c>
      <c r="D1369">
        <v>70</v>
      </c>
      <c r="E1369">
        <f t="shared" si="38"/>
        <v>0.33</v>
      </c>
      <c r="F1369">
        <f t="shared" si="39"/>
        <v>66.209999999999994</v>
      </c>
    </row>
    <row r="1370" spans="1:6" x14ac:dyDescent="0.2">
      <c r="A1370">
        <v>1</v>
      </c>
      <c r="B1370">
        <v>1369</v>
      </c>
      <c r="C1370">
        <v>1</v>
      </c>
      <c r="D1370">
        <v>66</v>
      </c>
      <c r="E1370">
        <f t="shared" si="38"/>
        <v>0.33</v>
      </c>
      <c r="F1370">
        <f t="shared" si="39"/>
        <v>66.12</v>
      </c>
    </row>
    <row r="1371" spans="1:6" x14ac:dyDescent="0.2">
      <c r="A1371">
        <v>1</v>
      </c>
      <c r="B1371">
        <v>1370</v>
      </c>
      <c r="C1371">
        <v>0</v>
      </c>
      <c r="D1371">
        <v>83</v>
      </c>
      <c r="E1371">
        <f t="shared" si="38"/>
        <v>0.33</v>
      </c>
      <c r="F1371">
        <f t="shared" si="39"/>
        <v>66.41</v>
      </c>
    </row>
    <row r="1372" spans="1:6" x14ac:dyDescent="0.2">
      <c r="A1372">
        <v>1</v>
      </c>
      <c r="B1372">
        <v>1371</v>
      </c>
      <c r="C1372">
        <v>0</v>
      </c>
      <c r="D1372">
        <v>72</v>
      </c>
      <c r="E1372">
        <f t="shared" si="38"/>
        <v>0.33</v>
      </c>
      <c r="F1372">
        <f t="shared" si="39"/>
        <v>66.44</v>
      </c>
    </row>
    <row r="1373" spans="1:6" x14ac:dyDescent="0.2">
      <c r="A1373">
        <v>1</v>
      </c>
      <c r="B1373">
        <v>1372</v>
      </c>
      <c r="C1373">
        <v>0</v>
      </c>
      <c r="D1373">
        <v>76</v>
      </c>
      <c r="E1373">
        <f t="shared" si="38"/>
        <v>0.33</v>
      </c>
      <c r="F1373">
        <f t="shared" si="39"/>
        <v>66.41</v>
      </c>
    </row>
    <row r="1374" spans="1:6" x14ac:dyDescent="0.2">
      <c r="A1374">
        <v>1</v>
      </c>
      <c r="B1374">
        <v>1373</v>
      </c>
      <c r="C1374">
        <v>0</v>
      </c>
      <c r="D1374">
        <v>61</v>
      </c>
      <c r="E1374">
        <f t="shared" si="38"/>
        <v>0.33</v>
      </c>
      <c r="F1374">
        <f t="shared" si="39"/>
        <v>66.33</v>
      </c>
    </row>
    <row r="1375" spans="1:6" x14ac:dyDescent="0.2">
      <c r="A1375">
        <v>1</v>
      </c>
      <c r="B1375">
        <v>1374</v>
      </c>
      <c r="C1375">
        <v>0</v>
      </c>
      <c r="D1375">
        <v>74</v>
      </c>
      <c r="E1375">
        <f t="shared" si="38"/>
        <v>0.33</v>
      </c>
      <c r="F1375">
        <f t="shared" si="39"/>
        <v>66.349999999999994</v>
      </c>
    </row>
    <row r="1376" spans="1:6" x14ac:dyDescent="0.2">
      <c r="A1376">
        <v>1</v>
      </c>
      <c r="B1376">
        <v>1375</v>
      </c>
      <c r="C1376">
        <v>0</v>
      </c>
      <c r="D1376">
        <v>70</v>
      </c>
      <c r="E1376">
        <f t="shared" si="38"/>
        <v>0.33</v>
      </c>
      <c r="F1376">
        <f t="shared" si="39"/>
        <v>66.55</v>
      </c>
    </row>
    <row r="1377" spans="1:6" x14ac:dyDescent="0.2">
      <c r="A1377">
        <v>1</v>
      </c>
      <c r="B1377">
        <v>1376</v>
      </c>
      <c r="C1377">
        <v>0</v>
      </c>
      <c r="D1377">
        <v>50</v>
      </c>
      <c r="E1377">
        <f t="shared" si="38"/>
        <v>0.33</v>
      </c>
      <c r="F1377">
        <f t="shared" si="39"/>
        <v>66.17</v>
      </c>
    </row>
    <row r="1378" spans="1:6" x14ac:dyDescent="0.2">
      <c r="A1378">
        <v>1</v>
      </c>
      <c r="B1378">
        <v>1377</v>
      </c>
      <c r="C1378">
        <v>0</v>
      </c>
      <c r="D1378">
        <v>82</v>
      </c>
      <c r="E1378">
        <f t="shared" si="38"/>
        <v>0.33</v>
      </c>
      <c r="F1378">
        <f t="shared" si="39"/>
        <v>66.34</v>
      </c>
    </row>
    <row r="1379" spans="1:6" x14ac:dyDescent="0.2">
      <c r="A1379">
        <v>1</v>
      </c>
      <c r="B1379">
        <v>1378</v>
      </c>
      <c r="C1379">
        <v>0</v>
      </c>
      <c r="D1379">
        <v>73</v>
      </c>
      <c r="E1379">
        <f t="shared" si="38"/>
        <v>0.33</v>
      </c>
      <c r="F1379">
        <f t="shared" si="39"/>
        <v>66.349999999999994</v>
      </c>
    </row>
    <row r="1380" spans="1:6" x14ac:dyDescent="0.2">
      <c r="A1380">
        <v>1</v>
      </c>
      <c r="B1380">
        <v>1379</v>
      </c>
      <c r="C1380">
        <v>0</v>
      </c>
      <c r="D1380">
        <v>75</v>
      </c>
      <c r="E1380">
        <f t="shared" si="38"/>
        <v>0.33</v>
      </c>
      <c r="F1380">
        <f t="shared" si="39"/>
        <v>66.48</v>
      </c>
    </row>
    <row r="1381" spans="1:6" x14ac:dyDescent="0.2">
      <c r="A1381">
        <v>1</v>
      </c>
      <c r="B1381">
        <v>1380</v>
      </c>
      <c r="C1381">
        <v>0</v>
      </c>
      <c r="D1381">
        <v>58</v>
      </c>
      <c r="E1381">
        <f t="shared" ref="E1381:E1444" si="40">AVERAGE(C1282:C1381)</f>
        <v>0.33</v>
      </c>
      <c r="F1381">
        <f t="shared" ref="F1381:F1444" si="41">AVERAGE(D1282:D1381)</f>
        <v>66.290000000000006</v>
      </c>
    </row>
    <row r="1382" spans="1:6" x14ac:dyDescent="0.2">
      <c r="A1382">
        <v>1</v>
      </c>
      <c r="B1382">
        <v>1381</v>
      </c>
      <c r="C1382">
        <v>1</v>
      </c>
      <c r="D1382">
        <v>90</v>
      </c>
      <c r="E1382">
        <f t="shared" si="40"/>
        <v>0.33</v>
      </c>
      <c r="F1382">
        <f t="shared" si="41"/>
        <v>66.430000000000007</v>
      </c>
    </row>
    <row r="1383" spans="1:6" x14ac:dyDescent="0.2">
      <c r="A1383">
        <v>1</v>
      </c>
      <c r="B1383">
        <v>1382</v>
      </c>
      <c r="C1383">
        <v>0</v>
      </c>
      <c r="D1383">
        <v>95</v>
      </c>
      <c r="E1383">
        <f t="shared" si="40"/>
        <v>0.32</v>
      </c>
      <c r="F1383">
        <f t="shared" si="41"/>
        <v>66.64</v>
      </c>
    </row>
    <row r="1384" spans="1:6" x14ac:dyDescent="0.2">
      <c r="A1384">
        <v>1</v>
      </c>
      <c r="B1384">
        <v>1383</v>
      </c>
      <c r="C1384">
        <v>2</v>
      </c>
      <c r="D1384">
        <v>80</v>
      </c>
      <c r="E1384">
        <f t="shared" si="40"/>
        <v>0.34</v>
      </c>
      <c r="F1384">
        <f t="shared" si="41"/>
        <v>66.67</v>
      </c>
    </row>
    <row r="1385" spans="1:6" x14ac:dyDescent="0.2">
      <c r="A1385">
        <v>1</v>
      </c>
      <c r="B1385">
        <v>1384</v>
      </c>
      <c r="C1385">
        <v>0</v>
      </c>
      <c r="D1385">
        <v>69</v>
      </c>
      <c r="E1385">
        <f t="shared" si="40"/>
        <v>0.34</v>
      </c>
      <c r="F1385">
        <f t="shared" si="41"/>
        <v>66.69</v>
      </c>
    </row>
    <row r="1386" spans="1:6" x14ac:dyDescent="0.2">
      <c r="A1386">
        <v>1</v>
      </c>
      <c r="B1386">
        <v>1385</v>
      </c>
      <c r="C1386">
        <v>0</v>
      </c>
      <c r="D1386">
        <v>82</v>
      </c>
      <c r="E1386">
        <f t="shared" si="40"/>
        <v>0.34</v>
      </c>
      <c r="F1386">
        <f t="shared" si="41"/>
        <v>67.010000000000005</v>
      </c>
    </row>
    <row r="1387" spans="1:6" x14ac:dyDescent="0.2">
      <c r="A1387">
        <v>1</v>
      </c>
      <c r="B1387">
        <v>1386</v>
      </c>
      <c r="C1387">
        <v>0</v>
      </c>
      <c r="D1387">
        <v>52</v>
      </c>
      <c r="E1387">
        <f t="shared" si="40"/>
        <v>0.34</v>
      </c>
      <c r="F1387">
        <f t="shared" si="41"/>
        <v>66.790000000000006</v>
      </c>
    </row>
    <row r="1388" spans="1:6" x14ac:dyDescent="0.2">
      <c r="A1388">
        <v>1</v>
      </c>
      <c r="B1388">
        <v>1387</v>
      </c>
      <c r="C1388">
        <v>1</v>
      </c>
      <c r="D1388">
        <v>81</v>
      </c>
      <c r="E1388">
        <f t="shared" si="40"/>
        <v>0.35</v>
      </c>
      <c r="F1388">
        <f t="shared" si="41"/>
        <v>66.989999999999995</v>
      </c>
    </row>
    <row r="1389" spans="1:6" x14ac:dyDescent="0.2">
      <c r="A1389">
        <v>1</v>
      </c>
      <c r="B1389">
        <v>1388</v>
      </c>
      <c r="C1389">
        <v>0</v>
      </c>
      <c r="D1389">
        <v>79</v>
      </c>
      <c r="E1389">
        <f t="shared" si="40"/>
        <v>0.34</v>
      </c>
      <c r="F1389">
        <f t="shared" si="41"/>
        <v>67.08</v>
      </c>
    </row>
    <row r="1390" spans="1:6" x14ac:dyDescent="0.2">
      <c r="A1390">
        <v>1</v>
      </c>
      <c r="B1390">
        <v>1389</v>
      </c>
      <c r="C1390">
        <v>1</v>
      </c>
      <c r="D1390">
        <v>53</v>
      </c>
      <c r="E1390">
        <f t="shared" si="40"/>
        <v>0.35</v>
      </c>
      <c r="F1390">
        <f t="shared" si="41"/>
        <v>67.09</v>
      </c>
    </row>
    <row r="1391" spans="1:6" x14ac:dyDescent="0.2">
      <c r="A1391">
        <v>1</v>
      </c>
      <c r="B1391">
        <v>1390</v>
      </c>
      <c r="C1391">
        <v>0</v>
      </c>
      <c r="D1391">
        <v>79</v>
      </c>
      <c r="E1391">
        <f t="shared" si="40"/>
        <v>0.34</v>
      </c>
      <c r="F1391">
        <f t="shared" si="41"/>
        <v>67.09</v>
      </c>
    </row>
    <row r="1392" spans="1:6" x14ac:dyDescent="0.2">
      <c r="A1392">
        <v>1</v>
      </c>
      <c r="B1392">
        <v>1391</v>
      </c>
      <c r="C1392">
        <v>0</v>
      </c>
      <c r="D1392">
        <v>61</v>
      </c>
      <c r="E1392">
        <f t="shared" si="40"/>
        <v>0.34</v>
      </c>
      <c r="F1392">
        <f t="shared" si="41"/>
        <v>66.91</v>
      </c>
    </row>
    <row r="1393" spans="1:6" x14ac:dyDescent="0.2">
      <c r="A1393">
        <v>1</v>
      </c>
      <c r="B1393">
        <v>1392</v>
      </c>
      <c r="C1393">
        <v>1</v>
      </c>
      <c r="D1393">
        <v>77</v>
      </c>
      <c r="E1393">
        <f t="shared" si="40"/>
        <v>0.34</v>
      </c>
      <c r="F1393">
        <f t="shared" si="41"/>
        <v>67.150000000000006</v>
      </c>
    </row>
    <row r="1394" spans="1:6" x14ac:dyDescent="0.2">
      <c r="A1394">
        <v>1</v>
      </c>
      <c r="B1394">
        <v>1393</v>
      </c>
      <c r="C1394">
        <v>0</v>
      </c>
      <c r="D1394">
        <v>53</v>
      </c>
      <c r="E1394">
        <f t="shared" si="40"/>
        <v>0.34</v>
      </c>
      <c r="F1394">
        <f t="shared" si="41"/>
        <v>67</v>
      </c>
    </row>
    <row r="1395" spans="1:6" x14ac:dyDescent="0.2">
      <c r="A1395">
        <v>1</v>
      </c>
      <c r="B1395">
        <v>1394</v>
      </c>
      <c r="C1395">
        <v>0</v>
      </c>
      <c r="D1395">
        <v>80</v>
      </c>
      <c r="E1395">
        <f t="shared" si="40"/>
        <v>0.34</v>
      </c>
      <c r="F1395">
        <f t="shared" si="41"/>
        <v>67.12</v>
      </c>
    </row>
    <row r="1396" spans="1:6" x14ac:dyDescent="0.2">
      <c r="A1396">
        <v>1</v>
      </c>
      <c r="B1396">
        <v>1395</v>
      </c>
      <c r="C1396">
        <v>0</v>
      </c>
      <c r="D1396">
        <v>72</v>
      </c>
      <c r="E1396">
        <f t="shared" si="40"/>
        <v>0.34</v>
      </c>
      <c r="F1396">
        <f t="shared" si="41"/>
        <v>67.099999999999994</v>
      </c>
    </row>
    <row r="1397" spans="1:6" x14ac:dyDescent="0.2">
      <c r="A1397">
        <v>1</v>
      </c>
      <c r="B1397">
        <v>1396</v>
      </c>
      <c r="C1397">
        <v>0</v>
      </c>
      <c r="D1397">
        <v>50</v>
      </c>
      <c r="E1397">
        <f t="shared" si="40"/>
        <v>0.34</v>
      </c>
      <c r="F1397">
        <f t="shared" si="41"/>
        <v>67.09</v>
      </c>
    </row>
    <row r="1398" spans="1:6" x14ac:dyDescent="0.2">
      <c r="A1398">
        <v>1</v>
      </c>
      <c r="B1398">
        <v>1397</v>
      </c>
      <c r="C1398">
        <v>1</v>
      </c>
      <c r="D1398">
        <v>87</v>
      </c>
      <c r="E1398">
        <f t="shared" si="40"/>
        <v>0.34</v>
      </c>
      <c r="F1398">
        <f t="shared" si="41"/>
        <v>67.180000000000007</v>
      </c>
    </row>
    <row r="1399" spans="1:6" x14ac:dyDescent="0.2">
      <c r="A1399">
        <v>1</v>
      </c>
      <c r="B1399">
        <v>1398</v>
      </c>
      <c r="C1399">
        <v>0</v>
      </c>
      <c r="D1399">
        <v>66</v>
      </c>
      <c r="E1399">
        <f t="shared" si="40"/>
        <v>0.34</v>
      </c>
      <c r="F1399">
        <f t="shared" si="41"/>
        <v>67.16</v>
      </c>
    </row>
    <row r="1400" spans="1:6" x14ac:dyDescent="0.2">
      <c r="A1400">
        <v>1</v>
      </c>
      <c r="B1400">
        <v>1399</v>
      </c>
      <c r="C1400">
        <v>0</v>
      </c>
      <c r="D1400">
        <v>73</v>
      </c>
      <c r="E1400">
        <f t="shared" si="40"/>
        <v>0.34</v>
      </c>
      <c r="F1400">
        <f t="shared" si="41"/>
        <v>67.28</v>
      </c>
    </row>
    <row r="1401" spans="1:6" x14ac:dyDescent="0.2">
      <c r="A1401">
        <v>1</v>
      </c>
      <c r="B1401">
        <v>1400</v>
      </c>
      <c r="C1401">
        <v>0</v>
      </c>
      <c r="D1401">
        <v>56</v>
      </c>
      <c r="E1401">
        <f t="shared" si="40"/>
        <v>0.33</v>
      </c>
      <c r="F1401">
        <f t="shared" si="41"/>
        <v>67.209999999999994</v>
      </c>
    </row>
    <row r="1402" spans="1:6" x14ac:dyDescent="0.2">
      <c r="A1402">
        <v>1</v>
      </c>
      <c r="B1402">
        <v>1401</v>
      </c>
      <c r="C1402">
        <v>0</v>
      </c>
      <c r="D1402">
        <v>80</v>
      </c>
      <c r="E1402">
        <f t="shared" si="40"/>
        <v>0.32</v>
      </c>
      <c r="F1402">
        <f t="shared" si="41"/>
        <v>67.239999999999995</v>
      </c>
    </row>
    <row r="1403" spans="1:6" x14ac:dyDescent="0.2">
      <c r="A1403">
        <v>1</v>
      </c>
      <c r="B1403">
        <v>1402</v>
      </c>
      <c r="C1403">
        <v>1</v>
      </c>
      <c r="D1403">
        <v>81</v>
      </c>
      <c r="E1403">
        <f t="shared" si="40"/>
        <v>0.32</v>
      </c>
      <c r="F1403">
        <f t="shared" si="41"/>
        <v>67.28</v>
      </c>
    </row>
    <row r="1404" spans="1:6" x14ac:dyDescent="0.2">
      <c r="A1404">
        <v>1</v>
      </c>
      <c r="B1404">
        <v>1403</v>
      </c>
      <c r="C1404">
        <v>0</v>
      </c>
      <c r="D1404">
        <v>48</v>
      </c>
      <c r="E1404">
        <f t="shared" si="40"/>
        <v>0.31</v>
      </c>
      <c r="F1404">
        <f t="shared" si="41"/>
        <v>67.16</v>
      </c>
    </row>
    <row r="1405" spans="1:6" x14ac:dyDescent="0.2">
      <c r="A1405">
        <v>1</v>
      </c>
      <c r="B1405">
        <v>1404</v>
      </c>
      <c r="C1405">
        <v>0</v>
      </c>
      <c r="D1405">
        <v>88</v>
      </c>
      <c r="E1405">
        <f t="shared" si="40"/>
        <v>0.31</v>
      </c>
      <c r="F1405">
        <f t="shared" si="41"/>
        <v>67.31</v>
      </c>
    </row>
    <row r="1406" spans="1:6" x14ac:dyDescent="0.2">
      <c r="A1406">
        <v>1</v>
      </c>
      <c r="B1406">
        <v>1405</v>
      </c>
      <c r="C1406">
        <v>0</v>
      </c>
      <c r="D1406">
        <v>75</v>
      </c>
      <c r="E1406">
        <f t="shared" si="40"/>
        <v>0.3</v>
      </c>
      <c r="F1406">
        <f t="shared" si="41"/>
        <v>67.44</v>
      </c>
    </row>
    <row r="1407" spans="1:6" x14ac:dyDescent="0.2">
      <c r="A1407">
        <v>1</v>
      </c>
      <c r="B1407">
        <v>1406</v>
      </c>
      <c r="C1407">
        <v>0</v>
      </c>
      <c r="D1407">
        <v>75</v>
      </c>
      <c r="E1407">
        <f t="shared" si="40"/>
        <v>0.3</v>
      </c>
      <c r="F1407">
        <f t="shared" si="41"/>
        <v>67.78</v>
      </c>
    </row>
    <row r="1408" spans="1:6" x14ac:dyDescent="0.2">
      <c r="A1408">
        <v>1</v>
      </c>
      <c r="B1408">
        <v>1407</v>
      </c>
      <c r="C1408">
        <v>0</v>
      </c>
      <c r="D1408">
        <v>68</v>
      </c>
      <c r="E1408">
        <f t="shared" si="40"/>
        <v>0.3</v>
      </c>
      <c r="F1408">
        <f t="shared" si="41"/>
        <v>67.709999999999994</v>
      </c>
    </row>
    <row r="1409" spans="1:6" x14ac:dyDescent="0.2">
      <c r="A1409">
        <v>1</v>
      </c>
      <c r="B1409">
        <v>1408</v>
      </c>
      <c r="C1409">
        <v>0</v>
      </c>
      <c r="D1409">
        <v>69</v>
      </c>
      <c r="E1409">
        <f t="shared" si="40"/>
        <v>0.28999999999999998</v>
      </c>
      <c r="F1409">
        <f t="shared" si="41"/>
        <v>67.790000000000006</v>
      </c>
    </row>
    <row r="1410" spans="1:6" x14ac:dyDescent="0.2">
      <c r="A1410">
        <v>1</v>
      </c>
      <c r="B1410">
        <v>1409</v>
      </c>
      <c r="C1410">
        <v>0</v>
      </c>
      <c r="D1410">
        <v>76</v>
      </c>
      <c r="E1410">
        <f t="shared" si="40"/>
        <v>0.28999999999999998</v>
      </c>
      <c r="F1410">
        <f t="shared" si="41"/>
        <v>67.8</v>
      </c>
    </row>
    <row r="1411" spans="1:6" x14ac:dyDescent="0.2">
      <c r="A1411">
        <v>1</v>
      </c>
      <c r="B1411">
        <v>1410</v>
      </c>
      <c r="C1411">
        <v>0</v>
      </c>
      <c r="D1411">
        <v>42</v>
      </c>
      <c r="E1411">
        <f t="shared" si="40"/>
        <v>0.28999999999999998</v>
      </c>
      <c r="F1411">
        <f t="shared" si="41"/>
        <v>67.739999999999995</v>
      </c>
    </row>
    <row r="1412" spans="1:6" x14ac:dyDescent="0.2">
      <c r="A1412">
        <v>1</v>
      </c>
      <c r="B1412">
        <v>1411</v>
      </c>
      <c r="C1412">
        <v>0</v>
      </c>
      <c r="D1412">
        <v>85</v>
      </c>
      <c r="E1412">
        <f t="shared" si="40"/>
        <v>0.28999999999999998</v>
      </c>
      <c r="F1412">
        <f t="shared" si="41"/>
        <v>67.88</v>
      </c>
    </row>
    <row r="1413" spans="1:6" x14ac:dyDescent="0.2">
      <c r="A1413">
        <v>1</v>
      </c>
      <c r="B1413">
        <v>1412</v>
      </c>
      <c r="C1413">
        <v>0</v>
      </c>
      <c r="D1413">
        <v>81</v>
      </c>
      <c r="E1413">
        <f t="shared" si="40"/>
        <v>0.28999999999999998</v>
      </c>
      <c r="F1413">
        <f t="shared" si="41"/>
        <v>68</v>
      </c>
    </row>
    <row r="1414" spans="1:6" x14ac:dyDescent="0.2">
      <c r="A1414">
        <v>1</v>
      </c>
      <c r="B1414">
        <v>1413</v>
      </c>
      <c r="C1414">
        <v>0</v>
      </c>
      <c r="D1414">
        <v>70</v>
      </c>
      <c r="E1414">
        <f t="shared" si="40"/>
        <v>0.28999999999999998</v>
      </c>
      <c r="F1414">
        <f t="shared" si="41"/>
        <v>68.16</v>
      </c>
    </row>
    <row r="1415" spans="1:6" x14ac:dyDescent="0.2">
      <c r="A1415">
        <v>1</v>
      </c>
      <c r="B1415">
        <v>1414</v>
      </c>
      <c r="C1415">
        <v>2</v>
      </c>
      <c r="D1415">
        <v>65</v>
      </c>
      <c r="E1415">
        <f t="shared" si="40"/>
        <v>0.31</v>
      </c>
      <c r="F1415">
        <f t="shared" si="41"/>
        <v>68.12</v>
      </c>
    </row>
    <row r="1416" spans="1:6" x14ac:dyDescent="0.2">
      <c r="A1416">
        <v>1</v>
      </c>
      <c r="B1416">
        <v>1415</v>
      </c>
      <c r="C1416">
        <v>1</v>
      </c>
      <c r="D1416">
        <v>78</v>
      </c>
      <c r="E1416">
        <f t="shared" si="40"/>
        <v>0.32</v>
      </c>
      <c r="F1416">
        <f t="shared" si="41"/>
        <v>68.28</v>
      </c>
    </row>
    <row r="1417" spans="1:6" x14ac:dyDescent="0.2">
      <c r="A1417">
        <v>1</v>
      </c>
      <c r="B1417">
        <v>1416</v>
      </c>
      <c r="C1417">
        <v>0</v>
      </c>
      <c r="D1417">
        <v>81</v>
      </c>
      <c r="E1417">
        <f t="shared" si="40"/>
        <v>0.32</v>
      </c>
      <c r="F1417">
        <f t="shared" si="41"/>
        <v>68.459999999999994</v>
      </c>
    </row>
    <row r="1418" spans="1:6" x14ac:dyDescent="0.2">
      <c r="A1418">
        <v>1</v>
      </c>
      <c r="B1418">
        <v>1417</v>
      </c>
      <c r="C1418">
        <v>0</v>
      </c>
      <c r="D1418">
        <v>48</v>
      </c>
      <c r="E1418">
        <f t="shared" si="40"/>
        <v>0.32</v>
      </c>
      <c r="F1418">
        <f t="shared" si="41"/>
        <v>68.459999999999994</v>
      </c>
    </row>
    <row r="1419" spans="1:6" x14ac:dyDescent="0.2">
      <c r="A1419">
        <v>1</v>
      </c>
      <c r="B1419">
        <v>1418</v>
      </c>
      <c r="C1419">
        <v>0</v>
      </c>
      <c r="D1419">
        <v>94</v>
      </c>
      <c r="E1419">
        <f t="shared" si="40"/>
        <v>0.32</v>
      </c>
      <c r="F1419">
        <f t="shared" si="41"/>
        <v>68.61</v>
      </c>
    </row>
    <row r="1420" spans="1:6" x14ac:dyDescent="0.2">
      <c r="A1420">
        <v>1</v>
      </c>
      <c r="B1420">
        <v>1419</v>
      </c>
      <c r="C1420">
        <v>2</v>
      </c>
      <c r="D1420">
        <v>83</v>
      </c>
      <c r="E1420">
        <f t="shared" si="40"/>
        <v>0.34</v>
      </c>
      <c r="F1420">
        <f t="shared" si="41"/>
        <v>68.78</v>
      </c>
    </row>
    <row r="1421" spans="1:6" x14ac:dyDescent="0.2">
      <c r="A1421">
        <v>1</v>
      </c>
      <c r="B1421">
        <v>1420</v>
      </c>
      <c r="C1421">
        <v>0</v>
      </c>
      <c r="D1421">
        <v>62</v>
      </c>
      <c r="E1421">
        <f t="shared" si="40"/>
        <v>0.33</v>
      </c>
      <c r="F1421">
        <f t="shared" si="41"/>
        <v>68.8</v>
      </c>
    </row>
    <row r="1422" spans="1:6" x14ac:dyDescent="0.2">
      <c r="A1422">
        <v>1</v>
      </c>
      <c r="B1422">
        <v>1421</v>
      </c>
      <c r="C1422">
        <v>0</v>
      </c>
      <c r="D1422">
        <v>81</v>
      </c>
      <c r="E1422">
        <f t="shared" si="40"/>
        <v>0.33</v>
      </c>
      <c r="F1422">
        <f t="shared" si="41"/>
        <v>68.95</v>
      </c>
    </row>
    <row r="1423" spans="1:6" x14ac:dyDescent="0.2">
      <c r="A1423">
        <v>1</v>
      </c>
      <c r="B1423">
        <v>1422</v>
      </c>
      <c r="C1423">
        <v>0</v>
      </c>
      <c r="D1423">
        <v>68</v>
      </c>
      <c r="E1423">
        <f t="shared" si="40"/>
        <v>0.33</v>
      </c>
      <c r="F1423">
        <f t="shared" si="41"/>
        <v>69.010000000000005</v>
      </c>
    </row>
    <row r="1424" spans="1:6" x14ac:dyDescent="0.2">
      <c r="A1424">
        <v>1</v>
      </c>
      <c r="B1424">
        <v>1423</v>
      </c>
      <c r="C1424">
        <v>1</v>
      </c>
      <c r="D1424">
        <v>77</v>
      </c>
      <c r="E1424">
        <f t="shared" si="40"/>
        <v>0.34</v>
      </c>
      <c r="F1424">
        <f t="shared" si="41"/>
        <v>69.11</v>
      </c>
    </row>
    <row r="1425" spans="1:6" x14ac:dyDescent="0.2">
      <c r="A1425">
        <v>1</v>
      </c>
      <c r="B1425">
        <v>1424</v>
      </c>
      <c r="C1425">
        <v>1</v>
      </c>
      <c r="D1425">
        <v>50</v>
      </c>
      <c r="E1425">
        <f t="shared" si="40"/>
        <v>0.35</v>
      </c>
      <c r="F1425">
        <f t="shared" si="41"/>
        <v>69.19</v>
      </c>
    </row>
    <row r="1426" spans="1:6" x14ac:dyDescent="0.2">
      <c r="A1426">
        <v>1</v>
      </c>
      <c r="B1426">
        <v>1425</v>
      </c>
      <c r="C1426">
        <v>1</v>
      </c>
      <c r="D1426">
        <v>92</v>
      </c>
      <c r="E1426">
        <f t="shared" si="40"/>
        <v>0.36</v>
      </c>
      <c r="F1426">
        <f t="shared" si="41"/>
        <v>69.27</v>
      </c>
    </row>
    <row r="1427" spans="1:6" x14ac:dyDescent="0.2">
      <c r="A1427">
        <v>1</v>
      </c>
      <c r="B1427">
        <v>1426</v>
      </c>
      <c r="C1427">
        <v>1</v>
      </c>
      <c r="D1427">
        <v>69</v>
      </c>
      <c r="E1427">
        <f t="shared" si="40"/>
        <v>0.37</v>
      </c>
      <c r="F1427">
        <f t="shared" si="41"/>
        <v>69.27</v>
      </c>
    </row>
    <row r="1428" spans="1:6" x14ac:dyDescent="0.2">
      <c r="A1428">
        <v>1</v>
      </c>
      <c r="B1428">
        <v>1427</v>
      </c>
      <c r="C1428">
        <v>0</v>
      </c>
      <c r="D1428">
        <v>49</v>
      </c>
      <c r="E1428">
        <f t="shared" si="40"/>
        <v>0.36</v>
      </c>
      <c r="F1428">
        <f t="shared" si="41"/>
        <v>69.17</v>
      </c>
    </row>
    <row r="1429" spans="1:6" x14ac:dyDescent="0.2">
      <c r="A1429">
        <v>1</v>
      </c>
      <c r="B1429">
        <v>1428</v>
      </c>
      <c r="C1429">
        <v>0</v>
      </c>
      <c r="D1429">
        <v>85</v>
      </c>
      <c r="E1429">
        <f t="shared" si="40"/>
        <v>0.36</v>
      </c>
      <c r="F1429">
        <f t="shared" si="41"/>
        <v>69.38</v>
      </c>
    </row>
    <row r="1430" spans="1:6" x14ac:dyDescent="0.2">
      <c r="A1430">
        <v>1</v>
      </c>
      <c r="B1430">
        <v>1429</v>
      </c>
      <c r="C1430">
        <v>0</v>
      </c>
      <c r="D1430">
        <v>73</v>
      </c>
      <c r="E1430">
        <f t="shared" si="40"/>
        <v>0.35</v>
      </c>
      <c r="F1430">
        <f t="shared" si="41"/>
        <v>69.489999999999995</v>
      </c>
    </row>
    <row r="1431" spans="1:6" x14ac:dyDescent="0.2">
      <c r="A1431">
        <v>1</v>
      </c>
      <c r="B1431">
        <v>1430</v>
      </c>
      <c r="C1431">
        <v>0</v>
      </c>
      <c r="D1431">
        <v>78</v>
      </c>
      <c r="E1431">
        <f t="shared" si="40"/>
        <v>0.35</v>
      </c>
      <c r="F1431">
        <f t="shared" si="41"/>
        <v>69.599999999999994</v>
      </c>
    </row>
    <row r="1432" spans="1:6" x14ac:dyDescent="0.2">
      <c r="A1432">
        <v>1</v>
      </c>
      <c r="B1432">
        <v>1431</v>
      </c>
      <c r="C1432">
        <v>0</v>
      </c>
      <c r="D1432">
        <v>60</v>
      </c>
      <c r="E1432">
        <f t="shared" si="40"/>
        <v>0.35</v>
      </c>
      <c r="F1432">
        <f t="shared" si="41"/>
        <v>69.83</v>
      </c>
    </row>
    <row r="1433" spans="1:6" x14ac:dyDescent="0.2">
      <c r="A1433">
        <v>1</v>
      </c>
      <c r="B1433">
        <v>1432</v>
      </c>
      <c r="C1433">
        <v>1</v>
      </c>
      <c r="D1433">
        <v>76</v>
      </c>
      <c r="E1433">
        <f t="shared" si="40"/>
        <v>0.35</v>
      </c>
      <c r="F1433">
        <f t="shared" si="41"/>
        <v>69.8</v>
      </c>
    </row>
    <row r="1434" spans="1:6" x14ac:dyDescent="0.2">
      <c r="A1434">
        <v>1</v>
      </c>
      <c r="B1434">
        <v>1433</v>
      </c>
      <c r="C1434">
        <v>0</v>
      </c>
      <c r="D1434">
        <v>74</v>
      </c>
      <c r="E1434">
        <f t="shared" si="40"/>
        <v>0.34</v>
      </c>
      <c r="F1434">
        <f t="shared" si="41"/>
        <v>69.89</v>
      </c>
    </row>
    <row r="1435" spans="1:6" x14ac:dyDescent="0.2">
      <c r="A1435">
        <v>1</v>
      </c>
      <c r="B1435">
        <v>1434</v>
      </c>
      <c r="C1435">
        <v>1</v>
      </c>
      <c r="D1435">
        <v>42</v>
      </c>
      <c r="E1435">
        <f t="shared" si="40"/>
        <v>0.35</v>
      </c>
      <c r="F1435">
        <f t="shared" si="41"/>
        <v>69.59</v>
      </c>
    </row>
    <row r="1436" spans="1:6" x14ac:dyDescent="0.2">
      <c r="A1436">
        <v>1</v>
      </c>
      <c r="B1436">
        <v>1435</v>
      </c>
      <c r="C1436">
        <v>0</v>
      </c>
      <c r="D1436">
        <v>83</v>
      </c>
      <c r="E1436">
        <f t="shared" si="40"/>
        <v>0.35</v>
      </c>
      <c r="F1436">
        <f t="shared" si="41"/>
        <v>69.849999999999994</v>
      </c>
    </row>
    <row r="1437" spans="1:6" x14ac:dyDescent="0.2">
      <c r="A1437">
        <v>1</v>
      </c>
      <c r="B1437">
        <v>1436</v>
      </c>
      <c r="C1437">
        <v>1</v>
      </c>
      <c r="D1437">
        <v>83</v>
      </c>
      <c r="E1437">
        <f t="shared" si="40"/>
        <v>0.34</v>
      </c>
      <c r="F1437">
        <f t="shared" si="41"/>
        <v>70.05</v>
      </c>
    </row>
    <row r="1438" spans="1:6" x14ac:dyDescent="0.2">
      <c r="A1438">
        <v>1</v>
      </c>
      <c r="B1438">
        <v>1437</v>
      </c>
      <c r="C1438">
        <v>1</v>
      </c>
      <c r="D1438">
        <v>71</v>
      </c>
      <c r="E1438">
        <f t="shared" si="40"/>
        <v>0.34</v>
      </c>
      <c r="F1438">
        <f t="shared" si="41"/>
        <v>70.05</v>
      </c>
    </row>
    <row r="1439" spans="1:6" x14ac:dyDescent="0.2">
      <c r="A1439">
        <v>1</v>
      </c>
      <c r="B1439">
        <v>1438</v>
      </c>
      <c r="C1439">
        <v>0</v>
      </c>
      <c r="D1439">
        <v>59</v>
      </c>
      <c r="E1439">
        <f t="shared" si="40"/>
        <v>0.33</v>
      </c>
      <c r="F1439">
        <f t="shared" si="41"/>
        <v>70.180000000000007</v>
      </c>
    </row>
    <row r="1440" spans="1:6" x14ac:dyDescent="0.2">
      <c r="A1440">
        <v>1</v>
      </c>
      <c r="B1440">
        <v>1439</v>
      </c>
      <c r="C1440">
        <v>1</v>
      </c>
      <c r="D1440">
        <v>72</v>
      </c>
      <c r="E1440">
        <f t="shared" si="40"/>
        <v>0.34</v>
      </c>
      <c r="F1440">
        <f t="shared" si="41"/>
        <v>70.150000000000006</v>
      </c>
    </row>
    <row r="1441" spans="1:6" x14ac:dyDescent="0.2">
      <c r="A1441">
        <v>1</v>
      </c>
      <c r="B1441">
        <v>1440</v>
      </c>
      <c r="C1441">
        <v>1</v>
      </c>
      <c r="D1441">
        <v>76</v>
      </c>
      <c r="E1441">
        <f t="shared" si="40"/>
        <v>0.35</v>
      </c>
      <c r="F1441">
        <f t="shared" si="41"/>
        <v>70.27</v>
      </c>
    </row>
    <row r="1442" spans="1:6" x14ac:dyDescent="0.2">
      <c r="A1442">
        <v>1</v>
      </c>
      <c r="B1442">
        <v>1441</v>
      </c>
      <c r="C1442">
        <v>0</v>
      </c>
      <c r="D1442">
        <v>37</v>
      </c>
      <c r="E1442">
        <f t="shared" si="40"/>
        <v>0.35</v>
      </c>
      <c r="F1442">
        <f t="shared" si="41"/>
        <v>69.91</v>
      </c>
    </row>
    <row r="1443" spans="1:6" x14ac:dyDescent="0.2">
      <c r="A1443">
        <v>1</v>
      </c>
      <c r="B1443">
        <v>1442</v>
      </c>
      <c r="C1443">
        <v>0</v>
      </c>
      <c r="D1443">
        <v>93</v>
      </c>
      <c r="E1443">
        <f t="shared" si="40"/>
        <v>0.34</v>
      </c>
      <c r="F1443">
        <f t="shared" si="41"/>
        <v>70.3</v>
      </c>
    </row>
    <row r="1444" spans="1:6" x14ac:dyDescent="0.2">
      <c r="A1444">
        <v>1</v>
      </c>
      <c r="B1444">
        <v>1443</v>
      </c>
      <c r="C1444">
        <v>0</v>
      </c>
      <c r="D1444">
        <v>78</v>
      </c>
      <c r="E1444">
        <f t="shared" si="40"/>
        <v>0.34</v>
      </c>
      <c r="F1444">
        <f t="shared" si="41"/>
        <v>70.36</v>
      </c>
    </row>
    <row r="1445" spans="1:6" x14ac:dyDescent="0.2">
      <c r="A1445">
        <v>1</v>
      </c>
      <c r="B1445">
        <v>1444</v>
      </c>
      <c r="C1445">
        <v>1</v>
      </c>
      <c r="D1445">
        <v>61</v>
      </c>
      <c r="E1445">
        <f t="shared" ref="E1445:E1508" si="42">AVERAGE(C1346:C1445)</f>
        <v>0.34</v>
      </c>
      <c r="F1445">
        <f t="shared" ref="F1445:F1508" si="43">AVERAGE(D1346:D1445)</f>
        <v>70.290000000000006</v>
      </c>
    </row>
    <row r="1446" spans="1:6" x14ac:dyDescent="0.2">
      <c r="A1446">
        <v>1</v>
      </c>
      <c r="B1446">
        <v>1445</v>
      </c>
      <c r="C1446">
        <v>0</v>
      </c>
      <c r="D1446">
        <v>69</v>
      </c>
      <c r="E1446">
        <f t="shared" si="42"/>
        <v>0.34</v>
      </c>
      <c r="F1446">
        <f t="shared" si="43"/>
        <v>70.53</v>
      </c>
    </row>
    <row r="1447" spans="1:6" x14ac:dyDescent="0.2">
      <c r="A1447">
        <v>1</v>
      </c>
      <c r="B1447">
        <v>1446</v>
      </c>
      <c r="C1447">
        <v>0</v>
      </c>
      <c r="D1447">
        <v>65</v>
      </c>
      <c r="E1447">
        <f t="shared" si="42"/>
        <v>0.33</v>
      </c>
      <c r="F1447">
        <f t="shared" si="43"/>
        <v>70.37</v>
      </c>
    </row>
    <row r="1448" spans="1:6" x14ac:dyDescent="0.2">
      <c r="A1448">
        <v>1</v>
      </c>
      <c r="B1448">
        <v>1447</v>
      </c>
      <c r="C1448">
        <v>0</v>
      </c>
      <c r="D1448">
        <v>75</v>
      </c>
      <c r="E1448">
        <f t="shared" si="42"/>
        <v>0.33</v>
      </c>
      <c r="F1448">
        <f t="shared" si="43"/>
        <v>70.5</v>
      </c>
    </row>
    <row r="1449" spans="1:6" x14ac:dyDescent="0.2">
      <c r="A1449">
        <v>1</v>
      </c>
      <c r="B1449">
        <v>1448</v>
      </c>
      <c r="C1449">
        <v>0</v>
      </c>
      <c r="D1449">
        <v>45</v>
      </c>
      <c r="E1449">
        <f t="shared" si="42"/>
        <v>0.33</v>
      </c>
      <c r="F1449">
        <f t="shared" si="43"/>
        <v>70.27</v>
      </c>
    </row>
    <row r="1450" spans="1:6" x14ac:dyDescent="0.2">
      <c r="A1450">
        <v>1</v>
      </c>
      <c r="B1450">
        <v>1449</v>
      </c>
      <c r="C1450">
        <v>0</v>
      </c>
      <c r="D1450">
        <v>79</v>
      </c>
      <c r="E1450">
        <f t="shared" si="42"/>
        <v>0.33</v>
      </c>
      <c r="F1450">
        <f t="shared" si="43"/>
        <v>70.489999999999995</v>
      </c>
    </row>
    <row r="1451" spans="1:6" x14ac:dyDescent="0.2">
      <c r="A1451">
        <v>1</v>
      </c>
      <c r="B1451">
        <v>1450</v>
      </c>
      <c r="C1451">
        <v>0</v>
      </c>
      <c r="D1451">
        <v>68</v>
      </c>
      <c r="E1451">
        <f t="shared" si="42"/>
        <v>0.32</v>
      </c>
      <c r="F1451">
        <f t="shared" si="43"/>
        <v>70.44</v>
      </c>
    </row>
    <row r="1452" spans="1:6" x14ac:dyDescent="0.2">
      <c r="A1452">
        <v>1</v>
      </c>
      <c r="B1452">
        <v>1451</v>
      </c>
      <c r="C1452">
        <v>0</v>
      </c>
      <c r="D1452">
        <v>46</v>
      </c>
      <c r="E1452">
        <f t="shared" si="42"/>
        <v>0.32</v>
      </c>
      <c r="F1452">
        <f t="shared" si="43"/>
        <v>70.180000000000007</v>
      </c>
    </row>
    <row r="1453" spans="1:6" x14ac:dyDescent="0.2">
      <c r="A1453">
        <v>1</v>
      </c>
      <c r="B1453">
        <v>1452</v>
      </c>
      <c r="C1453">
        <v>0</v>
      </c>
      <c r="D1453">
        <v>78</v>
      </c>
      <c r="E1453">
        <f t="shared" si="42"/>
        <v>0.32</v>
      </c>
      <c r="F1453">
        <f t="shared" si="43"/>
        <v>70.459999999999994</v>
      </c>
    </row>
    <row r="1454" spans="1:6" x14ac:dyDescent="0.2">
      <c r="A1454">
        <v>1</v>
      </c>
      <c r="B1454">
        <v>1453</v>
      </c>
      <c r="C1454">
        <v>0</v>
      </c>
      <c r="D1454">
        <v>57</v>
      </c>
      <c r="E1454">
        <f t="shared" si="42"/>
        <v>0.32</v>
      </c>
      <c r="F1454">
        <f t="shared" si="43"/>
        <v>70.14</v>
      </c>
    </row>
    <row r="1455" spans="1:6" x14ac:dyDescent="0.2">
      <c r="A1455">
        <v>1</v>
      </c>
      <c r="B1455">
        <v>1454</v>
      </c>
      <c r="C1455">
        <v>1</v>
      </c>
      <c r="D1455">
        <v>71</v>
      </c>
      <c r="E1455">
        <f t="shared" si="42"/>
        <v>0.33</v>
      </c>
      <c r="F1455">
        <f t="shared" si="43"/>
        <v>70.040000000000006</v>
      </c>
    </row>
    <row r="1456" spans="1:6" x14ac:dyDescent="0.2">
      <c r="A1456">
        <v>1</v>
      </c>
      <c r="B1456">
        <v>1455</v>
      </c>
      <c r="C1456">
        <v>0</v>
      </c>
      <c r="D1456">
        <v>59</v>
      </c>
      <c r="E1456">
        <f t="shared" si="42"/>
        <v>0.33</v>
      </c>
      <c r="F1456">
        <f t="shared" si="43"/>
        <v>70.040000000000006</v>
      </c>
    </row>
    <row r="1457" spans="1:6" x14ac:dyDescent="0.2">
      <c r="A1457">
        <v>1</v>
      </c>
      <c r="B1457">
        <v>1456</v>
      </c>
      <c r="C1457">
        <v>0</v>
      </c>
      <c r="D1457">
        <v>63</v>
      </c>
      <c r="E1457">
        <f t="shared" si="42"/>
        <v>0.32</v>
      </c>
      <c r="F1457">
        <f t="shared" si="43"/>
        <v>70</v>
      </c>
    </row>
    <row r="1458" spans="1:6" x14ac:dyDescent="0.2">
      <c r="A1458">
        <v>1</v>
      </c>
      <c r="B1458">
        <v>1457</v>
      </c>
      <c r="C1458">
        <v>0</v>
      </c>
      <c r="D1458">
        <v>72</v>
      </c>
      <c r="E1458">
        <f t="shared" si="42"/>
        <v>0.31</v>
      </c>
      <c r="F1458">
        <f t="shared" si="43"/>
        <v>70.03</v>
      </c>
    </row>
    <row r="1459" spans="1:6" x14ac:dyDescent="0.2">
      <c r="A1459">
        <v>1</v>
      </c>
      <c r="B1459">
        <v>1458</v>
      </c>
      <c r="C1459">
        <v>0</v>
      </c>
      <c r="D1459">
        <v>38</v>
      </c>
      <c r="E1459">
        <f t="shared" si="42"/>
        <v>0.31</v>
      </c>
      <c r="F1459">
        <f t="shared" si="43"/>
        <v>69.72</v>
      </c>
    </row>
    <row r="1460" spans="1:6" x14ac:dyDescent="0.2">
      <c r="A1460">
        <v>1</v>
      </c>
      <c r="B1460">
        <v>1459</v>
      </c>
      <c r="C1460">
        <v>2</v>
      </c>
      <c r="D1460">
        <v>85</v>
      </c>
      <c r="E1460">
        <f t="shared" si="42"/>
        <v>0.33</v>
      </c>
      <c r="F1460">
        <f t="shared" si="43"/>
        <v>70.13</v>
      </c>
    </row>
    <row r="1461" spans="1:6" x14ac:dyDescent="0.2">
      <c r="A1461">
        <v>1</v>
      </c>
      <c r="B1461">
        <v>1460</v>
      </c>
      <c r="C1461">
        <v>0</v>
      </c>
      <c r="D1461">
        <v>58</v>
      </c>
      <c r="E1461">
        <f t="shared" si="42"/>
        <v>0.32</v>
      </c>
      <c r="F1461">
        <f t="shared" si="43"/>
        <v>69.849999999999994</v>
      </c>
    </row>
    <row r="1462" spans="1:6" x14ac:dyDescent="0.2">
      <c r="A1462">
        <v>1</v>
      </c>
      <c r="B1462">
        <v>1461</v>
      </c>
      <c r="C1462">
        <v>0</v>
      </c>
      <c r="D1462">
        <v>63</v>
      </c>
      <c r="E1462">
        <f t="shared" si="42"/>
        <v>0.32</v>
      </c>
      <c r="F1462">
        <f t="shared" si="43"/>
        <v>69.709999999999994</v>
      </c>
    </row>
    <row r="1463" spans="1:6" x14ac:dyDescent="0.2">
      <c r="A1463">
        <v>1</v>
      </c>
      <c r="B1463">
        <v>1462</v>
      </c>
      <c r="C1463">
        <v>0</v>
      </c>
      <c r="D1463">
        <v>68</v>
      </c>
      <c r="E1463">
        <f t="shared" si="42"/>
        <v>0.31</v>
      </c>
      <c r="F1463">
        <f t="shared" si="43"/>
        <v>69.8</v>
      </c>
    </row>
    <row r="1464" spans="1:6" x14ac:dyDescent="0.2">
      <c r="A1464">
        <v>1</v>
      </c>
      <c r="B1464">
        <v>1463</v>
      </c>
      <c r="C1464">
        <v>0</v>
      </c>
      <c r="D1464">
        <v>58</v>
      </c>
      <c r="E1464">
        <f t="shared" si="42"/>
        <v>0.31</v>
      </c>
      <c r="F1464">
        <f t="shared" si="43"/>
        <v>69.69</v>
      </c>
    </row>
    <row r="1465" spans="1:6" x14ac:dyDescent="0.2">
      <c r="A1465">
        <v>1</v>
      </c>
      <c r="B1465">
        <v>1464</v>
      </c>
      <c r="C1465">
        <v>0</v>
      </c>
      <c r="D1465">
        <v>68</v>
      </c>
      <c r="E1465">
        <f t="shared" si="42"/>
        <v>0.31</v>
      </c>
      <c r="F1465">
        <f t="shared" si="43"/>
        <v>69.680000000000007</v>
      </c>
    </row>
    <row r="1466" spans="1:6" x14ac:dyDescent="0.2">
      <c r="A1466">
        <v>1</v>
      </c>
      <c r="B1466">
        <v>1465</v>
      </c>
      <c r="C1466">
        <v>1</v>
      </c>
      <c r="D1466">
        <v>45</v>
      </c>
      <c r="E1466">
        <f t="shared" si="42"/>
        <v>0.3</v>
      </c>
      <c r="F1466">
        <f t="shared" si="43"/>
        <v>69.44</v>
      </c>
    </row>
    <row r="1467" spans="1:6" x14ac:dyDescent="0.2">
      <c r="A1467">
        <v>1</v>
      </c>
      <c r="B1467">
        <v>1466</v>
      </c>
      <c r="C1467">
        <v>0</v>
      </c>
      <c r="D1467">
        <v>74</v>
      </c>
      <c r="E1467">
        <f t="shared" si="42"/>
        <v>0.3</v>
      </c>
      <c r="F1467">
        <f t="shared" si="43"/>
        <v>69.69</v>
      </c>
    </row>
    <row r="1468" spans="1:6" x14ac:dyDescent="0.2">
      <c r="A1468">
        <v>1</v>
      </c>
      <c r="B1468">
        <v>1467</v>
      </c>
      <c r="C1468">
        <v>0</v>
      </c>
      <c r="D1468">
        <v>65</v>
      </c>
      <c r="E1468">
        <f t="shared" si="42"/>
        <v>0.3</v>
      </c>
      <c r="F1468">
        <f t="shared" si="43"/>
        <v>69.5</v>
      </c>
    </row>
    <row r="1469" spans="1:6" x14ac:dyDescent="0.2">
      <c r="A1469">
        <v>1</v>
      </c>
      <c r="B1469">
        <v>1468</v>
      </c>
      <c r="C1469">
        <v>0</v>
      </c>
      <c r="D1469">
        <v>45</v>
      </c>
      <c r="E1469">
        <f t="shared" si="42"/>
        <v>0.28999999999999998</v>
      </c>
      <c r="F1469">
        <f t="shared" si="43"/>
        <v>69.25</v>
      </c>
    </row>
    <row r="1470" spans="1:6" x14ac:dyDescent="0.2">
      <c r="A1470">
        <v>1</v>
      </c>
      <c r="B1470">
        <v>1469</v>
      </c>
      <c r="C1470">
        <v>0</v>
      </c>
      <c r="D1470">
        <v>79</v>
      </c>
      <c r="E1470">
        <f t="shared" si="42"/>
        <v>0.28000000000000003</v>
      </c>
      <c r="F1470">
        <f t="shared" si="43"/>
        <v>69.38</v>
      </c>
    </row>
    <row r="1471" spans="1:6" x14ac:dyDescent="0.2">
      <c r="A1471">
        <v>1</v>
      </c>
      <c r="B1471">
        <v>1470</v>
      </c>
      <c r="C1471">
        <v>0</v>
      </c>
      <c r="D1471">
        <v>59</v>
      </c>
      <c r="E1471">
        <f t="shared" si="42"/>
        <v>0.28000000000000003</v>
      </c>
      <c r="F1471">
        <f t="shared" si="43"/>
        <v>69.14</v>
      </c>
    </row>
    <row r="1472" spans="1:6" x14ac:dyDescent="0.2">
      <c r="A1472">
        <v>1</v>
      </c>
      <c r="B1472">
        <v>1471</v>
      </c>
      <c r="C1472">
        <v>0</v>
      </c>
      <c r="D1472">
        <v>70</v>
      </c>
      <c r="E1472">
        <f t="shared" si="42"/>
        <v>0.28000000000000003</v>
      </c>
      <c r="F1472">
        <f t="shared" si="43"/>
        <v>69.12</v>
      </c>
    </row>
    <row r="1473" spans="1:6" x14ac:dyDescent="0.2">
      <c r="A1473">
        <v>1</v>
      </c>
      <c r="B1473">
        <v>1472</v>
      </c>
      <c r="C1473">
        <v>0</v>
      </c>
      <c r="D1473">
        <v>62</v>
      </c>
      <c r="E1473">
        <f t="shared" si="42"/>
        <v>0.28000000000000003</v>
      </c>
      <c r="F1473">
        <f t="shared" si="43"/>
        <v>68.98</v>
      </c>
    </row>
    <row r="1474" spans="1:6" x14ac:dyDescent="0.2">
      <c r="A1474">
        <v>1</v>
      </c>
      <c r="B1474">
        <v>1473</v>
      </c>
      <c r="C1474">
        <v>1</v>
      </c>
      <c r="D1474">
        <v>56</v>
      </c>
      <c r="E1474">
        <f t="shared" si="42"/>
        <v>0.28999999999999998</v>
      </c>
      <c r="F1474">
        <f t="shared" si="43"/>
        <v>68.930000000000007</v>
      </c>
    </row>
    <row r="1475" spans="1:6" x14ac:dyDescent="0.2">
      <c r="A1475">
        <v>1</v>
      </c>
      <c r="B1475">
        <v>1474</v>
      </c>
      <c r="C1475">
        <v>1</v>
      </c>
      <c r="D1475">
        <v>68</v>
      </c>
      <c r="E1475">
        <f t="shared" si="42"/>
        <v>0.3</v>
      </c>
      <c r="F1475">
        <f t="shared" si="43"/>
        <v>68.87</v>
      </c>
    </row>
    <row r="1476" spans="1:6" x14ac:dyDescent="0.2">
      <c r="A1476">
        <v>1</v>
      </c>
      <c r="B1476">
        <v>1475</v>
      </c>
      <c r="C1476">
        <v>0</v>
      </c>
      <c r="D1476">
        <v>40</v>
      </c>
      <c r="E1476">
        <f t="shared" si="42"/>
        <v>0.3</v>
      </c>
      <c r="F1476">
        <f t="shared" si="43"/>
        <v>68.569999999999993</v>
      </c>
    </row>
    <row r="1477" spans="1:6" x14ac:dyDescent="0.2">
      <c r="A1477">
        <v>1</v>
      </c>
      <c r="B1477">
        <v>1476</v>
      </c>
      <c r="C1477">
        <v>4</v>
      </c>
      <c r="D1477">
        <v>85</v>
      </c>
      <c r="E1477">
        <f t="shared" si="42"/>
        <v>0.34</v>
      </c>
      <c r="F1477">
        <f t="shared" si="43"/>
        <v>68.92</v>
      </c>
    </row>
    <row r="1478" spans="1:6" x14ac:dyDescent="0.2">
      <c r="A1478">
        <v>1</v>
      </c>
      <c r="B1478">
        <v>1477</v>
      </c>
      <c r="C1478">
        <v>0</v>
      </c>
      <c r="D1478">
        <v>80</v>
      </c>
      <c r="E1478">
        <f t="shared" si="42"/>
        <v>0.34</v>
      </c>
      <c r="F1478">
        <f t="shared" si="43"/>
        <v>68.900000000000006</v>
      </c>
    </row>
    <row r="1479" spans="1:6" x14ac:dyDescent="0.2">
      <c r="A1479">
        <v>1</v>
      </c>
      <c r="B1479">
        <v>1478</v>
      </c>
      <c r="C1479">
        <v>0</v>
      </c>
      <c r="D1479">
        <v>64</v>
      </c>
      <c r="E1479">
        <f t="shared" si="42"/>
        <v>0.34</v>
      </c>
      <c r="F1479">
        <f t="shared" si="43"/>
        <v>68.81</v>
      </c>
    </row>
    <row r="1480" spans="1:6" x14ac:dyDescent="0.2">
      <c r="A1480">
        <v>1</v>
      </c>
      <c r="B1480">
        <v>1479</v>
      </c>
      <c r="C1480">
        <v>0</v>
      </c>
      <c r="D1480">
        <v>83</v>
      </c>
      <c r="E1480">
        <f t="shared" si="42"/>
        <v>0.34</v>
      </c>
      <c r="F1480">
        <f t="shared" si="43"/>
        <v>68.89</v>
      </c>
    </row>
    <row r="1481" spans="1:6" x14ac:dyDescent="0.2">
      <c r="A1481">
        <v>1</v>
      </c>
      <c r="B1481">
        <v>1480</v>
      </c>
      <c r="C1481">
        <v>0</v>
      </c>
      <c r="D1481">
        <v>71</v>
      </c>
      <c r="E1481">
        <f t="shared" si="42"/>
        <v>0.34</v>
      </c>
      <c r="F1481">
        <f t="shared" si="43"/>
        <v>69.02</v>
      </c>
    </row>
    <row r="1482" spans="1:6" x14ac:dyDescent="0.2">
      <c r="A1482">
        <v>1</v>
      </c>
      <c r="B1482">
        <v>1481</v>
      </c>
      <c r="C1482">
        <v>0</v>
      </c>
      <c r="D1482">
        <v>48</v>
      </c>
      <c r="E1482">
        <f t="shared" si="42"/>
        <v>0.33</v>
      </c>
      <c r="F1482">
        <f t="shared" si="43"/>
        <v>68.599999999999994</v>
      </c>
    </row>
    <row r="1483" spans="1:6" x14ac:dyDescent="0.2">
      <c r="A1483">
        <v>1</v>
      </c>
      <c r="B1483">
        <v>1482</v>
      </c>
      <c r="C1483">
        <v>1</v>
      </c>
      <c r="D1483">
        <v>92</v>
      </c>
      <c r="E1483">
        <f t="shared" si="42"/>
        <v>0.34</v>
      </c>
      <c r="F1483">
        <f t="shared" si="43"/>
        <v>68.569999999999993</v>
      </c>
    </row>
    <row r="1484" spans="1:6" x14ac:dyDescent="0.2">
      <c r="A1484">
        <v>1</v>
      </c>
      <c r="B1484">
        <v>1483</v>
      </c>
      <c r="C1484">
        <v>1</v>
      </c>
      <c r="D1484">
        <v>72</v>
      </c>
      <c r="E1484">
        <f t="shared" si="42"/>
        <v>0.33</v>
      </c>
      <c r="F1484">
        <f t="shared" si="43"/>
        <v>68.489999999999995</v>
      </c>
    </row>
    <row r="1485" spans="1:6" x14ac:dyDescent="0.2">
      <c r="A1485">
        <v>1</v>
      </c>
      <c r="B1485">
        <v>1484</v>
      </c>
      <c r="C1485">
        <v>1</v>
      </c>
      <c r="D1485">
        <v>42</v>
      </c>
      <c r="E1485">
        <f t="shared" si="42"/>
        <v>0.34</v>
      </c>
      <c r="F1485">
        <f t="shared" si="43"/>
        <v>68.22</v>
      </c>
    </row>
    <row r="1486" spans="1:6" x14ac:dyDescent="0.2">
      <c r="A1486">
        <v>1</v>
      </c>
      <c r="B1486">
        <v>1485</v>
      </c>
      <c r="C1486">
        <v>0</v>
      </c>
      <c r="D1486">
        <v>86</v>
      </c>
      <c r="E1486">
        <f t="shared" si="42"/>
        <v>0.34</v>
      </c>
      <c r="F1486">
        <f t="shared" si="43"/>
        <v>68.260000000000005</v>
      </c>
    </row>
    <row r="1487" spans="1:6" x14ac:dyDescent="0.2">
      <c r="A1487">
        <v>1</v>
      </c>
      <c r="B1487">
        <v>1486</v>
      </c>
      <c r="C1487">
        <v>1</v>
      </c>
      <c r="D1487">
        <v>51</v>
      </c>
      <c r="E1487">
        <f t="shared" si="42"/>
        <v>0.35</v>
      </c>
      <c r="F1487">
        <f t="shared" si="43"/>
        <v>68.25</v>
      </c>
    </row>
    <row r="1488" spans="1:6" x14ac:dyDescent="0.2">
      <c r="A1488">
        <v>1</v>
      </c>
      <c r="B1488">
        <v>1487</v>
      </c>
      <c r="C1488">
        <v>0</v>
      </c>
      <c r="D1488">
        <v>70</v>
      </c>
      <c r="E1488">
        <f t="shared" si="42"/>
        <v>0.34</v>
      </c>
      <c r="F1488">
        <f t="shared" si="43"/>
        <v>68.14</v>
      </c>
    </row>
    <row r="1489" spans="1:6" x14ac:dyDescent="0.2">
      <c r="A1489">
        <v>1</v>
      </c>
      <c r="B1489">
        <v>1488</v>
      </c>
      <c r="C1489">
        <v>1</v>
      </c>
      <c r="D1489">
        <v>61</v>
      </c>
      <c r="E1489">
        <f t="shared" si="42"/>
        <v>0.35</v>
      </c>
      <c r="F1489">
        <f t="shared" si="43"/>
        <v>67.959999999999994</v>
      </c>
    </row>
    <row r="1490" spans="1:6" x14ac:dyDescent="0.2">
      <c r="A1490">
        <v>1</v>
      </c>
      <c r="B1490">
        <v>1489</v>
      </c>
      <c r="C1490">
        <v>2</v>
      </c>
      <c r="D1490">
        <v>64</v>
      </c>
      <c r="E1490">
        <f t="shared" si="42"/>
        <v>0.36</v>
      </c>
      <c r="F1490">
        <f t="shared" si="43"/>
        <v>68.069999999999993</v>
      </c>
    </row>
    <row r="1491" spans="1:6" x14ac:dyDescent="0.2">
      <c r="A1491">
        <v>1</v>
      </c>
      <c r="B1491">
        <v>1490</v>
      </c>
      <c r="C1491">
        <v>0</v>
      </c>
      <c r="D1491">
        <v>65</v>
      </c>
      <c r="E1491">
        <f t="shared" si="42"/>
        <v>0.36</v>
      </c>
      <c r="F1491">
        <f t="shared" si="43"/>
        <v>67.930000000000007</v>
      </c>
    </row>
    <row r="1492" spans="1:6" x14ac:dyDescent="0.2">
      <c r="A1492">
        <v>1</v>
      </c>
      <c r="B1492">
        <v>1491</v>
      </c>
      <c r="C1492">
        <v>0</v>
      </c>
      <c r="D1492">
        <v>47</v>
      </c>
      <c r="E1492">
        <f t="shared" si="42"/>
        <v>0.36</v>
      </c>
      <c r="F1492">
        <f t="shared" si="43"/>
        <v>67.790000000000006</v>
      </c>
    </row>
    <row r="1493" spans="1:6" x14ac:dyDescent="0.2">
      <c r="A1493">
        <v>1</v>
      </c>
      <c r="B1493">
        <v>1492</v>
      </c>
      <c r="C1493">
        <v>1</v>
      </c>
      <c r="D1493">
        <v>90</v>
      </c>
      <c r="E1493">
        <f t="shared" si="42"/>
        <v>0.36</v>
      </c>
      <c r="F1493">
        <f t="shared" si="43"/>
        <v>67.92</v>
      </c>
    </row>
    <row r="1494" spans="1:6" x14ac:dyDescent="0.2">
      <c r="A1494">
        <v>1</v>
      </c>
      <c r="B1494">
        <v>1493</v>
      </c>
      <c r="C1494">
        <v>0</v>
      </c>
      <c r="D1494">
        <v>63</v>
      </c>
      <c r="E1494">
        <f t="shared" si="42"/>
        <v>0.36</v>
      </c>
      <c r="F1494">
        <f t="shared" si="43"/>
        <v>68.02</v>
      </c>
    </row>
    <row r="1495" spans="1:6" x14ac:dyDescent="0.2">
      <c r="A1495">
        <v>1</v>
      </c>
      <c r="B1495">
        <v>1494</v>
      </c>
      <c r="C1495">
        <v>1</v>
      </c>
      <c r="D1495">
        <v>52</v>
      </c>
      <c r="E1495">
        <f t="shared" si="42"/>
        <v>0.37</v>
      </c>
      <c r="F1495">
        <f t="shared" si="43"/>
        <v>67.739999999999995</v>
      </c>
    </row>
    <row r="1496" spans="1:6" x14ac:dyDescent="0.2">
      <c r="A1496">
        <v>1</v>
      </c>
      <c r="B1496">
        <v>1495</v>
      </c>
      <c r="C1496">
        <v>0</v>
      </c>
      <c r="D1496">
        <v>80</v>
      </c>
      <c r="E1496">
        <f t="shared" si="42"/>
        <v>0.37</v>
      </c>
      <c r="F1496">
        <f t="shared" si="43"/>
        <v>67.819999999999993</v>
      </c>
    </row>
    <row r="1497" spans="1:6" x14ac:dyDescent="0.2">
      <c r="A1497">
        <v>1</v>
      </c>
      <c r="B1497">
        <v>1496</v>
      </c>
      <c r="C1497">
        <v>0</v>
      </c>
      <c r="D1497">
        <v>59</v>
      </c>
      <c r="E1497">
        <f t="shared" si="42"/>
        <v>0.37</v>
      </c>
      <c r="F1497">
        <f t="shared" si="43"/>
        <v>67.91</v>
      </c>
    </row>
    <row r="1498" spans="1:6" x14ac:dyDescent="0.2">
      <c r="A1498">
        <v>1</v>
      </c>
      <c r="B1498">
        <v>1497</v>
      </c>
      <c r="C1498">
        <v>0</v>
      </c>
      <c r="D1498">
        <v>73</v>
      </c>
      <c r="E1498">
        <f t="shared" si="42"/>
        <v>0.36</v>
      </c>
      <c r="F1498">
        <f t="shared" si="43"/>
        <v>67.77</v>
      </c>
    </row>
    <row r="1499" spans="1:6" x14ac:dyDescent="0.2">
      <c r="A1499">
        <v>1</v>
      </c>
      <c r="B1499">
        <v>1498</v>
      </c>
      <c r="C1499">
        <v>0</v>
      </c>
      <c r="D1499">
        <v>55</v>
      </c>
      <c r="E1499">
        <f t="shared" si="42"/>
        <v>0.36</v>
      </c>
      <c r="F1499">
        <f t="shared" si="43"/>
        <v>67.66</v>
      </c>
    </row>
    <row r="1500" spans="1:6" x14ac:dyDescent="0.2">
      <c r="A1500">
        <v>1</v>
      </c>
      <c r="B1500">
        <v>1499</v>
      </c>
      <c r="C1500">
        <v>0</v>
      </c>
      <c r="D1500">
        <v>72</v>
      </c>
      <c r="E1500">
        <f t="shared" si="42"/>
        <v>0.36</v>
      </c>
      <c r="F1500">
        <f t="shared" si="43"/>
        <v>67.650000000000006</v>
      </c>
    </row>
    <row r="1501" spans="1:6" x14ac:dyDescent="0.2">
      <c r="A1501">
        <v>1</v>
      </c>
      <c r="B1501">
        <v>1500</v>
      </c>
      <c r="C1501">
        <v>0</v>
      </c>
      <c r="D1501">
        <v>57</v>
      </c>
      <c r="E1501">
        <f t="shared" si="42"/>
        <v>0.36</v>
      </c>
      <c r="F1501">
        <f t="shared" si="43"/>
        <v>67.66</v>
      </c>
    </row>
    <row r="1502" spans="1:6" x14ac:dyDescent="0.2">
      <c r="A1502">
        <v>1</v>
      </c>
      <c r="B1502">
        <v>1501</v>
      </c>
      <c r="C1502">
        <v>0</v>
      </c>
      <c r="D1502">
        <v>39</v>
      </c>
      <c r="E1502">
        <f t="shared" si="42"/>
        <v>0.36</v>
      </c>
      <c r="F1502">
        <f t="shared" si="43"/>
        <v>67.25</v>
      </c>
    </row>
    <row r="1503" spans="1:6" x14ac:dyDescent="0.2">
      <c r="A1503">
        <v>1</v>
      </c>
      <c r="B1503">
        <v>1502</v>
      </c>
      <c r="C1503">
        <v>0</v>
      </c>
      <c r="D1503">
        <v>95</v>
      </c>
      <c r="E1503">
        <f t="shared" si="42"/>
        <v>0.35</v>
      </c>
      <c r="F1503">
        <f t="shared" si="43"/>
        <v>67.39</v>
      </c>
    </row>
    <row r="1504" spans="1:6" x14ac:dyDescent="0.2">
      <c r="A1504">
        <v>1</v>
      </c>
      <c r="B1504">
        <v>1503</v>
      </c>
      <c r="C1504">
        <v>0</v>
      </c>
      <c r="D1504">
        <v>50</v>
      </c>
      <c r="E1504">
        <f t="shared" si="42"/>
        <v>0.35</v>
      </c>
      <c r="F1504">
        <f t="shared" si="43"/>
        <v>67.41</v>
      </c>
    </row>
    <row r="1505" spans="1:6" x14ac:dyDescent="0.2">
      <c r="A1505">
        <v>1</v>
      </c>
      <c r="B1505">
        <v>1504</v>
      </c>
      <c r="C1505">
        <v>1</v>
      </c>
      <c r="D1505">
        <v>71</v>
      </c>
      <c r="E1505">
        <f t="shared" si="42"/>
        <v>0.36</v>
      </c>
      <c r="F1505">
        <f t="shared" si="43"/>
        <v>67.239999999999995</v>
      </c>
    </row>
    <row r="1506" spans="1:6" x14ac:dyDescent="0.2">
      <c r="A1506">
        <v>1</v>
      </c>
      <c r="B1506">
        <v>1505</v>
      </c>
      <c r="C1506">
        <v>0</v>
      </c>
      <c r="D1506">
        <v>67</v>
      </c>
      <c r="E1506">
        <f t="shared" si="42"/>
        <v>0.36</v>
      </c>
      <c r="F1506">
        <f t="shared" si="43"/>
        <v>67.16</v>
      </c>
    </row>
    <row r="1507" spans="1:6" x14ac:dyDescent="0.2">
      <c r="A1507">
        <v>1</v>
      </c>
      <c r="B1507">
        <v>1506</v>
      </c>
      <c r="C1507">
        <v>0</v>
      </c>
      <c r="D1507">
        <v>65</v>
      </c>
      <c r="E1507">
        <f t="shared" si="42"/>
        <v>0.36</v>
      </c>
      <c r="F1507">
        <f t="shared" si="43"/>
        <v>67.06</v>
      </c>
    </row>
    <row r="1508" spans="1:6" x14ac:dyDescent="0.2">
      <c r="A1508">
        <v>1</v>
      </c>
      <c r="B1508">
        <v>1507</v>
      </c>
      <c r="C1508">
        <v>0</v>
      </c>
      <c r="D1508">
        <v>71</v>
      </c>
      <c r="E1508">
        <f t="shared" si="42"/>
        <v>0.36</v>
      </c>
      <c r="F1508">
        <f t="shared" si="43"/>
        <v>67.09</v>
      </c>
    </row>
    <row r="1509" spans="1:6" x14ac:dyDescent="0.2">
      <c r="A1509">
        <v>1</v>
      </c>
      <c r="B1509">
        <v>1508</v>
      </c>
      <c r="C1509">
        <v>1</v>
      </c>
      <c r="D1509">
        <v>48</v>
      </c>
      <c r="E1509">
        <f t="shared" ref="E1509:E1572" si="44">AVERAGE(C1410:C1509)</f>
        <v>0.37</v>
      </c>
      <c r="F1509">
        <f t="shared" ref="F1509:F1572" si="45">AVERAGE(D1410:D1509)</f>
        <v>66.88</v>
      </c>
    </row>
    <row r="1510" spans="1:6" x14ac:dyDescent="0.2">
      <c r="A1510">
        <v>1</v>
      </c>
      <c r="B1510">
        <v>1509</v>
      </c>
      <c r="C1510">
        <v>1</v>
      </c>
      <c r="D1510">
        <v>83</v>
      </c>
      <c r="E1510">
        <f t="shared" si="44"/>
        <v>0.38</v>
      </c>
      <c r="F1510">
        <f t="shared" si="45"/>
        <v>66.95</v>
      </c>
    </row>
    <row r="1511" spans="1:6" x14ac:dyDescent="0.2">
      <c r="A1511">
        <v>1</v>
      </c>
      <c r="B1511">
        <v>1510</v>
      </c>
      <c r="C1511">
        <v>2</v>
      </c>
      <c r="D1511">
        <v>67</v>
      </c>
      <c r="E1511">
        <f t="shared" si="44"/>
        <v>0.4</v>
      </c>
      <c r="F1511">
        <f t="shared" si="45"/>
        <v>67.2</v>
      </c>
    </row>
    <row r="1512" spans="1:6" x14ac:dyDescent="0.2">
      <c r="A1512">
        <v>1</v>
      </c>
      <c r="B1512">
        <v>1511</v>
      </c>
      <c r="C1512">
        <v>0</v>
      </c>
      <c r="D1512">
        <v>53</v>
      </c>
      <c r="E1512">
        <f t="shared" si="44"/>
        <v>0.4</v>
      </c>
      <c r="F1512">
        <f t="shared" si="45"/>
        <v>66.88</v>
      </c>
    </row>
    <row r="1513" spans="1:6" x14ac:dyDescent="0.2">
      <c r="A1513">
        <v>1</v>
      </c>
      <c r="B1513">
        <v>1512</v>
      </c>
      <c r="C1513">
        <v>0</v>
      </c>
      <c r="D1513">
        <v>82</v>
      </c>
      <c r="E1513">
        <f t="shared" si="44"/>
        <v>0.4</v>
      </c>
      <c r="F1513">
        <f t="shared" si="45"/>
        <v>66.89</v>
      </c>
    </row>
    <row r="1514" spans="1:6" x14ac:dyDescent="0.2">
      <c r="A1514">
        <v>1</v>
      </c>
      <c r="B1514">
        <v>1513</v>
      </c>
      <c r="C1514">
        <v>0</v>
      </c>
      <c r="D1514">
        <v>54</v>
      </c>
      <c r="E1514">
        <f t="shared" si="44"/>
        <v>0.4</v>
      </c>
      <c r="F1514">
        <f t="shared" si="45"/>
        <v>66.73</v>
      </c>
    </row>
    <row r="1515" spans="1:6" x14ac:dyDescent="0.2">
      <c r="A1515">
        <v>1</v>
      </c>
      <c r="B1515">
        <v>1514</v>
      </c>
      <c r="C1515">
        <v>0</v>
      </c>
      <c r="D1515">
        <v>77</v>
      </c>
      <c r="E1515">
        <f t="shared" si="44"/>
        <v>0.38</v>
      </c>
      <c r="F1515">
        <f t="shared" si="45"/>
        <v>66.849999999999994</v>
      </c>
    </row>
    <row r="1516" spans="1:6" x14ac:dyDescent="0.2">
      <c r="A1516">
        <v>1</v>
      </c>
      <c r="B1516">
        <v>1515</v>
      </c>
      <c r="C1516">
        <v>0</v>
      </c>
      <c r="D1516">
        <v>58</v>
      </c>
      <c r="E1516">
        <f t="shared" si="44"/>
        <v>0.37</v>
      </c>
      <c r="F1516">
        <f t="shared" si="45"/>
        <v>66.650000000000006</v>
      </c>
    </row>
    <row r="1517" spans="1:6" x14ac:dyDescent="0.2">
      <c r="A1517">
        <v>1</v>
      </c>
      <c r="B1517">
        <v>1516</v>
      </c>
      <c r="C1517">
        <v>0</v>
      </c>
      <c r="D1517">
        <v>63</v>
      </c>
      <c r="E1517">
        <f t="shared" si="44"/>
        <v>0.37</v>
      </c>
      <c r="F1517">
        <f t="shared" si="45"/>
        <v>66.47</v>
      </c>
    </row>
    <row r="1518" spans="1:6" x14ac:dyDescent="0.2">
      <c r="A1518">
        <v>1</v>
      </c>
      <c r="B1518">
        <v>1517</v>
      </c>
      <c r="C1518">
        <v>0</v>
      </c>
      <c r="D1518">
        <v>64</v>
      </c>
      <c r="E1518">
        <f t="shared" si="44"/>
        <v>0.37</v>
      </c>
      <c r="F1518">
        <f t="shared" si="45"/>
        <v>66.63</v>
      </c>
    </row>
    <row r="1519" spans="1:6" x14ac:dyDescent="0.2">
      <c r="A1519">
        <v>1</v>
      </c>
      <c r="B1519">
        <v>1518</v>
      </c>
      <c r="C1519">
        <v>1</v>
      </c>
      <c r="D1519">
        <v>61</v>
      </c>
      <c r="E1519">
        <f t="shared" si="44"/>
        <v>0.38</v>
      </c>
      <c r="F1519">
        <f t="shared" si="45"/>
        <v>66.3</v>
      </c>
    </row>
    <row r="1520" spans="1:6" x14ac:dyDescent="0.2">
      <c r="A1520">
        <v>1</v>
      </c>
      <c r="B1520">
        <v>1519</v>
      </c>
      <c r="C1520">
        <v>0</v>
      </c>
      <c r="D1520">
        <v>83</v>
      </c>
      <c r="E1520">
        <f t="shared" si="44"/>
        <v>0.36</v>
      </c>
      <c r="F1520">
        <f t="shared" si="45"/>
        <v>66.3</v>
      </c>
    </row>
    <row r="1521" spans="1:6" x14ac:dyDescent="0.2">
      <c r="A1521">
        <v>1</v>
      </c>
      <c r="B1521">
        <v>1520</v>
      </c>
      <c r="C1521">
        <v>0</v>
      </c>
      <c r="D1521">
        <v>70</v>
      </c>
      <c r="E1521">
        <f t="shared" si="44"/>
        <v>0.36</v>
      </c>
      <c r="F1521">
        <f t="shared" si="45"/>
        <v>66.38</v>
      </c>
    </row>
    <row r="1522" spans="1:6" x14ac:dyDescent="0.2">
      <c r="A1522">
        <v>1</v>
      </c>
      <c r="B1522">
        <v>1521</v>
      </c>
      <c r="C1522">
        <v>1</v>
      </c>
      <c r="D1522">
        <v>36</v>
      </c>
      <c r="E1522">
        <f t="shared" si="44"/>
        <v>0.37</v>
      </c>
      <c r="F1522">
        <f t="shared" si="45"/>
        <v>65.930000000000007</v>
      </c>
    </row>
    <row r="1523" spans="1:6" x14ac:dyDescent="0.2">
      <c r="A1523">
        <v>1</v>
      </c>
      <c r="B1523">
        <v>1522</v>
      </c>
      <c r="C1523">
        <v>1</v>
      </c>
      <c r="D1523">
        <v>93</v>
      </c>
      <c r="E1523">
        <f t="shared" si="44"/>
        <v>0.38</v>
      </c>
      <c r="F1523">
        <f t="shared" si="45"/>
        <v>66.180000000000007</v>
      </c>
    </row>
    <row r="1524" spans="1:6" x14ac:dyDescent="0.2">
      <c r="A1524">
        <v>1</v>
      </c>
      <c r="B1524">
        <v>1523</v>
      </c>
      <c r="C1524">
        <v>0</v>
      </c>
      <c r="D1524">
        <v>60</v>
      </c>
      <c r="E1524">
        <f t="shared" si="44"/>
        <v>0.37</v>
      </c>
      <c r="F1524">
        <f t="shared" si="45"/>
        <v>66.010000000000005</v>
      </c>
    </row>
    <row r="1525" spans="1:6" x14ac:dyDescent="0.2">
      <c r="A1525">
        <v>1</v>
      </c>
      <c r="B1525">
        <v>1524</v>
      </c>
      <c r="C1525">
        <v>0</v>
      </c>
      <c r="D1525">
        <v>63</v>
      </c>
      <c r="E1525">
        <f t="shared" si="44"/>
        <v>0.36</v>
      </c>
      <c r="F1525">
        <f t="shared" si="45"/>
        <v>66.14</v>
      </c>
    </row>
    <row r="1526" spans="1:6" x14ac:dyDescent="0.2">
      <c r="A1526">
        <v>1</v>
      </c>
      <c r="B1526">
        <v>1525</v>
      </c>
      <c r="C1526">
        <v>1</v>
      </c>
      <c r="D1526">
        <v>76</v>
      </c>
      <c r="E1526">
        <f t="shared" si="44"/>
        <v>0.36</v>
      </c>
      <c r="F1526">
        <f t="shared" si="45"/>
        <v>65.98</v>
      </c>
    </row>
    <row r="1527" spans="1:6" x14ac:dyDescent="0.2">
      <c r="A1527">
        <v>1</v>
      </c>
      <c r="B1527">
        <v>1526</v>
      </c>
      <c r="C1527">
        <v>1</v>
      </c>
      <c r="D1527">
        <v>59</v>
      </c>
      <c r="E1527">
        <f t="shared" si="44"/>
        <v>0.36</v>
      </c>
      <c r="F1527">
        <f t="shared" si="45"/>
        <v>65.88</v>
      </c>
    </row>
    <row r="1528" spans="1:6" x14ac:dyDescent="0.2">
      <c r="A1528">
        <v>1</v>
      </c>
      <c r="B1528">
        <v>1527</v>
      </c>
      <c r="C1528">
        <v>0</v>
      </c>
      <c r="D1528">
        <v>72</v>
      </c>
      <c r="E1528">
        <f t="shared" si="44"/>
        <v>0.36</v>
      </c>
      <c r="F1528">
        <f t="shared" si="45"/>
        <v>66.11</v>
      </c>
    </row>
    <row r="1529" spans="1:6" x14ac:dyDescent="0.2">
      <c r="A1529">
        <v>1</v>
      </c>
      <c r="B1529">
        <v>1528</v>
      </c>
      <c r="C1529">
        <v>1</v>
      </c>
      <c r="D1529">
        <v>50</v>
      </c>
      <c r="E1529">
        <f t="shared" si="44"/>
        <v>0.37</v>
      </c>
      <c r="F1529">
        <f t="shared" si="45"/>
        <v>65.760000000000005</v>
      </c>
    </row>
    <row r="1530" spans="1:6" x14ac:dyDescent="0.2">
      <c r="A1530">
        <v>1</v>
      </c>
      <c r="B1530">
        <v>1529</v>
      </c>
      <c r="C1530">
        <v>0</v>
      </c>
      <c r="D1530">
        <v>79</v>
      </c>
      <c r="E1530">
        <f t="shared" si="44"/>
        <v>0.37</v>
      </c>
      <c r="F1530">
        <f t="shared" si="45"/>
        <v>65.819999999999993</v>
      </c>
    </row>
    <row r="1531" spans="1:6" x14ac:dyDescent="0.2">
      <c r="A1531">
        <v>1</v>
      </c>
      <c r="B1531">
        <v>1530</v>
      </c>
      <c r="C1531">
        <v>0</v>
      </c>
      <c r="D1531">
        <v>62</v>
      </c>
      <c r="E1531">
        <f t="shared" si="44"/>
        <v>0.37</v>
      </c>
      <c r="F1531">
        <f t="shared" si="45"/>
        <v>65.66</v>
      </c>
    </row>
    <row r="1532" spans="1:6" x14ac:dyDescent="0.2">
      <c r="A1532">
        <v>1</v>
      </c>
      <c r="B1532">
        <v>1531</v>
      </c>
      <c r="C1532">
        <v>0</v>
      </c>
      <c r="D1532">
        <v>45</v>
      </c>
      <c r="E1532">
        <f t="shared" si="44"/>
        <v>0.37</v>
      </c>
      <c r="F1532">
        <f t="shared" si="45"/>
        <v>65.510000000000005</v>
      </c>
    </row>
    <row r="1533" spans="1:6" x14ac:dyDescent="0.2">
      <c r="A1533">
        <v>1</v>
      </c>
      <c r="B1533">
        <v>1532</v>
      </c>
      <c r="C1533">
        <v>1</v>
      </c>
      <c r="D1533">
        <v>87</v>
      </c>
      <c r="E1533">
        <f t="shared" si="44"/>
        <v>0.37</v>
      </c>
      <c r="F1533">
        <f t="shared" si="45"/>
        <v>65.62</v>
      </c>
    </row>
    <row r="1534" spans="1:6" x14ac:dyDescent="0.2">
      <c r="A1534">
        <v>1</v>
      </c>
      <c r="B1534">
        <v>1533</v>
      </c>
      <c r="C1534">
        <v>0</v>
      </c>
      <c r="D1534">
        <v>48</v>
      </c>
      <c r="E1534">
        <f t="shared" si="44"/>
        <v>0.37</v>
      </c>
      <c r="F1534">
        <f t="shared" si="45"/>
        <v>65.36</v>
      </c>
    </row>
    <row r="1535" spans="1:6" x14ac:dyDescent="0.2">
      <c r="A1535">
        <v>1</v>
      </c>
      <c r="B1535">
        <v>1534</v>
      </c>
      <c r="C1535">
        <v>1</v>
      </c>
      <c r="D1535">
        <v>79</v>
      </c>
      <c r="E1535">
        <f t="shared" si="44"/>
        <v>0.37</v>
      </c>
      <c r="F1535">
        <f t="shared" si="45"/>
        <v>65.73</v>
      </c>
    </row>
    <row r="1536" spans="1:6" x14ac:dyDescent="0.2">
      <c r="A1536">
        <v>1</v>
      </c>
      <c r="B1536">
        <v>1535</v>
      </c>
      <c r="C1536">
        <v>0</v>
      </c>
      <c r="D1536">
        <v>55</v>
      </c>
      <c r="E1536">
        <f t="shared" si="44"/>
        <v>0.37</v>
      </c>
      <c r="F1536">
        <f t="shared" si="45"/>
        <v>65.45</v>
      </c>
    </row>
    <row r="1537" spans="1:6" x14ac:dyDescent="0.2">
      <c r="A1537">
        <v>1</v>
      </c>
      <c r="B1537">
        <v>1536</v>
      </c>
      <c r="C1537">
        <v>1</v>
      </c>
      <c r="D1537">
        <v>58</v>
      </c>
      <c r="E1537">
        <f t="shared" si="44"/>
        <v>0.37</v>
      </c>
      <c r="F1537">
        <f t="shared" si="45"/>
        <v>65.2</v>
      </c>
    </row>
    <row r="1538" spans="1:6" x14ac:dyDescent="0.2">
      <c r="A1538">
        <v>1</v>
      </c>
      <c r="B1538">
        <v>1537</v>
      </c>
      <c r="C1538">
        <v>0</v>
      </c>
      <c r="D1538">
        <v>65</v>
      </c>
      <c r="E1538">
        <f t="shared" si="44"/>
        <v>0.36</v>
      </c>
      <c r="F1538">
        <f t="shared" si="45"/>
        <v>65.14</v>
      </c>
    </row>
    <row r="1539" spans="1:6" x14ac:dyDescent="0.2">
      <c r="A1539">
        <v>1</v>
      </c>
      <c r="B1539">
        <v>1538</v>
      </c>
      <c r="C1539">
        <v>0</v>
      </c>
      <c r="D1539">
        <v>39</v>
      </c>
      <c r="E1539">
        <f t="shared" si="44"/>
        <v>0.36</v>
      </c>
      <c r="F1539">
        <f t="shared" si="45"/>
        <v>64.94</v>
      </c>
    </row>
    <row r="1540" spans="1:6" x14ac:dyDescent="0.2">
      <c r="A1540">
        <v>1</v>
      </c>
      <c r="B1540">
        <v>1539</v>
      </c>
      <c r="C1540">
        <v>0</v>
      </c>
      <c r="D1540">
        <v>85</v>
      </c>
      <c r="E1540">
        <f t="shared" si="44"/>
        <v>0.35</v>
      </c>
      <c r="F1540">
        <f t="shared" si="45"/>
        <v>65.069999999999993</v>
      </c>
    </row>
    <row r="1541" spans="1:6" x14ac:dyDescent="0.2">
      <c r="A1541">
        <v>1</v>
      </c>
      <c r="B1541">
        <v>1540</v>
      </c>
      <c r="C1541">
        <v>1</v>
      </c>
      <c r="D1541">
        <v>55</v>
      </c>
      <c r="E1541">
        <f t="shared" si="44"/>
        <v>0.35</v>
      </c>
      <c r="F1541">
        <f t="shared" si="45"/>
        <v>64.86</v>
      </c>
    </row>
    <row r="1542" spans="1:6" x14ac:dyDescent="0.2">
      <c r="A1542">
        <v>1</v>
      </c>
      <c r="B1542">
        <v>1541</v>
      </c>
      <c r="C1542">
        <v>2</v>
      </c>
      <c r="D1542">
        <v>67</v>
      </c>
      <c r="E1542">
        <f t="shared" si="44"/>
        <v>0.37</v>
      </c>
      <c r="F1542">
        <f t="shared" si="45"/>
        <v>65.16</v>
      </c>
    </row>
    <row r="1543" spans="1:6" x14ac:dyDescent="0.2">
      <c r="A1543">
        <v>1</v>
      </c>
      <c r="B1543">
        <v>1542</v>
      </c>
      <c r="C1543">
        <v>2</v>
      </c>
      <c r="D1543">
        <v>94</v>
      </c>
      <c r="E1543">
        <f t="shared" si="44"/>
        <v>0.39</v>
      </c>
      <c r="F1543">
        <f t="shared" si="45"/>
        <v>65.17</v>
      </c>
    </row>
    <row r="1544" spans="1:6" x14ac:dyDescent="0.2">
      <c r="A1544">
        <v>1</v>
      </c>
      <c r="B1544">
        <v>1543</v>
      </c>
      <c r="C1544">
        <v>1</v>
      </c>
      <c r="D1544">
        <v>54</v>
      </c>
      <c r="E1544">
        <f t="shared" si="44"/>
        <v>0.4</v>
      </c>
      <c r="F1544">
        <f t="shared" si="45"/>
        <v>64.930000000000007</v>
      </c>
    </row>
    <row r="1545" spans="1:6" x14ac:dyDescent="0.2">
      <c r="A1545">
        <v>1</v>
      </c>
      <c r="B1545">
        <v>1544</v>
      </c>
      <c r="C1545">
        <v>0</v>
      </c>
      <c r="D1545">
        <v>60</v>
      </c>
      <c r="E1545">
        <f t="shared" si="44"/>
        <v>0.39</v>
      </c>
      <c r="F1545">
        <f t="shared" si="45"/>
        <v>64.92</v>
      </c>
    </row>
    <row r="1546" spans="1:6" x14ac:dyDescent="0.2">
      <c r="A1546">
        <v>1</v>
      </c>
      <c r="B1546">
        <v>1545</v>
      </c>
      <c r="C1546">
        <v>2</v>
      </c>
      <c r="D1546">
        <v>89</v>
      </c>
      <c r="E1546">
        <f t="shared" si="44"/>
        <v>0.41</v>
      </c>
      <c r="F1546">
        <f t="shared" si="45"/>
        <v>65.12</v>
      </c>
    </row>
    <row r="1547" spans="1:6" x14ac:dyDescent="0.2">
      <c r="A1547">
        <v>1</v>
      </c>
      <c r="B1547">
        <v>1546</v>
      </c>
      <c r="C1547">
        <v>0</v>
      </c>
      <c r="D1547">
        <v>58</v>
      </c>
      <c r="E1547">
        <f t="shared" si="44"/>
        <v>0.41</v>
      </c>
      <c r="F1547">
        <f t="shared" si="45"/>
        <v>65.05</v>
      </c>
    </row>
    <row r="1548" spans="1:6" x14ac:dyDescent="0.2">
      <c r="A1548">
        <v>1</v>
      </c>
      <c r="B1548">
        <v>1547</v>
      </c>
      <c r="C1548">
        <v>0</v>
      </c>
      <c r="D1548">
        <v>61</v>
      </c>
      <c r="E1548">
        <f t="shared" si="44"/>
        <v>0.41</v>
      </c>
      <c r="F1548">
        <f t="shared" si="45"/>
        <v>64.91</v>
      </c>
    </row>
    <row r="1549" spans="1:6" x14ac:dyDescent="0.2">
      <c r="A1549">
        <v>1</v>
      </c>
      <c r="B1549">
        <v>1548</v>
      </c>
      <c r="C1549">
        <v>0</v>
      </c>
      <c r="D1549">
        <v>79</v>
      </c>
      <c r="E1549">
        <f t="shared" si="44"/>
        <v>0.41</v>
      </c>
      <c r="F1549">
        <f t="shared" si="45"/>
        <v>65.25</v>
      </c>
    </row>
    <row r="1550" spans="1:6" x14ac:dyDescent="0.2">
      <c r="A1550">
        <v>1</v>
      </c>
      <c r="B1550">
        <v>1549</v>
      </c>
      <c r="C1550">
        <v>0</v>
      </c>
      <c r="D1550">
        <v>56</v>
      </c>
      <c r="E1550">
        <f t="shared" si="44"/>
        <v>0.41</v>
      </c>
      <c r="F1550">
        <f t="shared" si="45"/>
        <v>65.02</v>
      </c>
    </row>
    <row r="1551" spans="1:6" x14ac:dyDescent="0.2">
      <c r="A1551">
        <v>1</v>
      </c>
      <c r="B1551">
        <v>1550</v>
      </c>
      <c r="C1551">
        <v>0</v>
      </c>
      <c r="D1551">
        <v>71</v>
      </c>
      <c r="E1551">
        <f t="shared" si="44"/>
        <v>0.41</v>
      </c>
      <c r="F1551">
        <f t="shared" si="45"/>
        <v>65.05</v>
      </c>
    </row>
    <row r="1552" spans="1:6" x14ac:dyDescent="0.2">
      <c r="A1552">
        <v>1</v>
      </c>
      <c r="B1552">
        <v>1551</v>
      </c>
      <c r="C1552">
        <v>0</v>
      </c>
      <c r="D1552">
        <v>58</v>
      </c>
      <c r="E1552">
        <f t="shared" si="44"/>
        <v>0.41</v>
      </c>
      <c r="F1552">
        <f t="shared" si="45"/>
        <v>65.17</v>
      </c>
    </row>
    <row r="1553" spans="1:6" x14ac:dyDescent="0.2">
      <c r="A1553">
        <v>1</v>
      </c>
      <c r="B1553">
        <v>1552</v>
      </c>
      <c r="C1553">
        <v>1</v>
      </c>
      <c r="D1553">
        <v>66</v>
      </c>
      <c r="E1553">
        <f t="shared" si="44"/>
        <v>0.42</v>
      </c>
      <c r="F1553">
        <f t="shared" si="45"/>
        <v>65.05</v>
      </c>
    </row>
    <row r="1554" spans="1:6" x14ac:dyDescent="0.2">
      <c r="A1554">
        <v>1</v>
      </c>
      <c r="B1554">
        <v>1553</v>
      </c>
      <c r="C1554">
        <v>1</v>
      </c>
      <c r="D1554">
        <v>67</v>
      </c>
      <c r="E1554">
        <f t="shared" si="44"/>
        <v>0.43</v>
      </c>
      <c r="F1554">
        <f t="shared" si="45"/>
        <v>65.150000000000006</v>
      </c>
    </row>
    <row r="1555" spans="1:6" x14ac:dyDescent="0.2">
      <c r="A1555">
        <v>1</v>
      </c>
      <c r="B1555">
        <v>1554</v>
      </c>
      <c r="C1555">
        <v>0</v>
      </c>
      <c r="D1555">
        <v>73</v>
      </c>
      <c r="E1555">
        <f t="shared" si="44"/>
        <v>0.42</v>
      </c>
      <c r="F1555">
        <f t="shared" si="45"/>
        <v>65.17</v>
      </c>
    </row>
    <row r="1556" spans="1:6" x14ac:dyDescent="0.2">
      <c r="A1556">
        <v>1</v>
      </c>
      <c r="B1556">
        <v>1555</v>
      </c>
      <c r="C1556">
        <v>0</v>
      </c>
      <c r="D1556">
        <v>76</v>
      </c>
      <c r="E1556">
        <f t="shared" si="44"/>
        <v>0.42</v>
      </c>
      <c r="F1556">
        <f t="shared" si="45"/>
        <v>65.34</v>
      </c>
    </row>
    <row r="1557" spans="1:6" x14ac:dyDescent="0.2">
      <c r="A1557">
        <v>1</v>
      </c>
      <c r="B1557">
        <v>1556</v>
      </c>
      <c r="C1557">
        <v>0</v>
      </c>
      <c r="D1557">
        <v>69</v>
      </c>
      <c r="E1557">
        <f t="shared" si="44"/>
        <v>0.42</v>
      </c>
      <c r="F1557">
        <f t="shared" si="45"/>
        <v>65.400000000000006</v>
      </c>
    </row>
    <row r="1558" spans="1:6" x14ac:dyDescent="0.2">
      <c r="A1558">
        <v>1</v>
      </c>
      <c r="B1558">
        <v>1557</v>
      </c>
      <c r="C1558">
        <v>2</v>
      </c>
      <c r="D1558">
        <v>74</v>
      </c>
      <c r="E1558">
        <f t="shared" si="44"/>
        <v>0.44</v>
      </c>
      <c r="F1558">
        <f t="shared" si="45"/>
        <v>65.42</v>
      </c>
    </row>
    <row r="1559" spans="1:6" x14ac:dyDescent="0.2">
      <c r="A1559">
        <v>1</v>
      </c>
      <c r="B1559">
        <v>1558</v>
      </c>
      <c r="C1559">
        <v>1</v>
      </c>
      <c r="D1559">
        <v>66</v>
      </c>
      <c r="E1559">
        <f t="shared" si="44"/>
        <v>0.45</v>
      </c>
      <c r="F1559">
        <f t="shared" si="45"/>
        <v>65.7</v>
      </c>
    </row>
    <row r="1560" spans="1:6" x14ac:dyDescent="0.2">
      <c r="A1560">
        <v>1</v>
      </c>
      <c r="B1560">
        <v>1559</v>
      </c>
      <c r="C1560">
        <v>1</v>
      </c>
      <c r="D1560">
        <v>64</v>
      </c>
      <c r="E1560">
        <f t="shared" si="44"/>
        <v>0.44</v>
      </c>
      <c r="F1560">
        <f t="shared" si="45"/>
        <v>65.489999999999995</v>
      </c>
    </row>
    <row r="1561" spans="1:6" x14ac:dyDescent="0.2">
      <c r="A1561">
        <v>1</v>
      </c>
      <c r="B1561">
        <v>1560</v>
      </c>
      <c r="C1561">
        <v>0</v>
      </c>
      <c r="D1561">
        <v>45</v>
      </c>
      <c r="E1561">
        <f t="shared" si="44"/>
        <v>0.44</v>
      </c>
      <c r="F1561">
        <f t="shared" si="45"/>
        <v>65.36</v>
      </c>
    </row>
    <row r="1562" spans="1:6" x14ac:dyDescent="0.2">
      <c r="A1562">
        <v>1</v>
      </c>
      <c r="B1562">
        <v>1561</v>
      </c>
      <c r="C1562">
        <v>0</v>
      </c>
      <c r="D1562">
        <v>72</v>
      </c>
      <c r="E1562">
        <f t="shared" si="44"/>
        <v>0.44</v>
      </c>
      <c r="F1562">
        <f t="shared" si="45"/>
        <v>65.45</v>
      </c>
    </row>
    <row r="1563" spans="1:6" x14ac:dyDescent="0.2">
      <c r="A1563">
        <v>1</v>
      </c>
      <c r="B1563">
        <v>1562</v>
      </c>
      <c r="C1563">
        <v>1</v>
      </c>
      <c r="D1563">
        <v>60</v>
      </c>
      <c r="E1563">
        <f t="shared" si="44"/>
        <v>0.45</v>
      </c>
      <c r="F1563">
        <f t="shared" si="45"/>
        <v>65.37</v>
      </c>
    </row>
    <row r="1564" spans="1:6" x14ac:dyDescent="0.2">
      <c r="A1564">
        <v>1</v>
      </c>
      <c r="B1564">
        <v>1563</v>
      </c>
      <c r="C1564">
        <v>0</v>
      </c>
      <c r="D1564">
        <v>47</v>
      </c>
      <c r="E1564">
        <f t="shared" si="44"/>
        <v>0.45</v>
      </c>
      <c r="F1564">
        <f t="shared" si="45"/>
        <v>65.260000000000005</v>
      </c>
    </row>
    <row r="1565" spans="1:6" x14ac:dyDescent="0.2">
      <c r="A1565">
        <v>1</v>
      </c>
      <c r="B1565">
        <v>1564</v>
      </c>
      <c r="C1565">
        <v>0</v>
      </c>
      <c r="D1565">
        <v>83</v>
      </c>
      <c r="E1565">
        <f t="shared" si="44"/>
        <v>0.45</v>
      </c>
      <c r="F1565">
        <f t="shared" si="45"/>
        <v>65.41</v>
      </c>
    </row>
    <row r="1566" spans="1:6" x14ac:dyDescent="0.2">
      <c r="A1566">
        <v>1</v>
      </c>
      <c r="B1566">
        <v>1565</v>
      </c>
      <c r="C1566">
        <v>0</v>
      </c>
      <c r="D1566">
        <v>47</v>
      </c>
      <c r="E1566">
        <f t="shared" si="44"/>
        <v>0.44</v>
      </c>
      <c r="F1566">
        <f t="shared" si="45"/>
        <v>65.430000000000007</v>
      </c>
    </row>
    <row r="1567" spans="1:6" x14ac:dyDescent="0.2">
      <c r="A1567">
        <v>1</v>
      </c>
      <c r="B1567">
        <v>1566</v>
      </c>
      <c r="C1567">
        <v>0</v>
      </c>
      <c r="D1567">
        <v>75</v>
      </c>
      <c r="E1567">
        <f t="shared" si="44"/>
        <v>0.44</v>
      </c>
      <c r="F1567">
        <f t="shared" si="45"/>
        <v>65.44</v>
      </c>
    </row>
    <row r="1568" spans="1:6" x14ac:dyDescent="0.2">
      <c r="A1568">
        <v>1</v>
      </c>
      <c r="B1568">
        <v>1567</v>
      </c>
      <c r="C1568">
        <v>1</v>
      </c>
      <c r="D1568">
        <v>63</v>
      </c>
      <c r="E1568">
        <f t="shared" si="44"/>
        <v>0.45</v>
      </c>
      <c r="F1568">
        <f t="shared" si="45"/>
        <v>65.42</v>
      </c>
    </row>
    <row r="1569" spans="1:6" x14ac:dyDescent="0.2">
      <c r="A1569">
        <v>1</v>
      </c>
      <c r="B1569">
        <v>1568</v>
      </c>
      <c r="C1569">
        <v>0</v>
      </c>
      <c r="D1569">
        <v>66</v>
      </c>
      <c r="E1569">
        <f t="shared" si="44"/>
        <v>0.45</v>
      </c>
      <c r="F1569">
        <f t="shared" si="45"/>
        <v>65.63</v>
      </c>
    </row>
    <row r="1570" spans="1:6" x14ac:dyDescent="0.2">
      <c r="A1570">
        <v>1</v>
      </c>
      <c r="B1570">
        <v>1569</v>
      </c>
      <c r="C1570">
        <v>1</v>
      </c>
      <c r="D1570">
        <v>69</v>
      </c>
      <c r="E1570">
        <f t="shared" si="44"/>
        <v>0.46</v>
      </c>
      <c r="F1570">
        <f t="shared" si="45"/>
        <v>65.53</v>
      </c>
    </row>
    <row r="1571" spans="1:6" x14ac:dyDescent="0.2">
      <c r="A1571">
        <v>1</v>
      </c>
      <c r="B1571">
        <v>1570</v>
      </c>
      <c r="C1571">
        <v>0</v>
      </c>
      <c r="D1571">
        <v>43</v>
      </c>
      <c r="E1571">
        <f t="shared" si="44"/>
        <v>0.46</v>
      </c>
      <c r="F1571">
        <f t="shared" si="45"/>
        <v>65.37</v>
      </c>
    </row>
    <row r="1572" spans="1:6" x14ac:dyDescent="0.2">
      <c r="A1572">
        <v>1</v>
      </c>
      <c r="B1572">
        <v>1571</v>
      </c>
      <c r="C1572">
        <v>2</v>
      </c>
      <c r="D1572">
        <v>81</v>
      </c>
      <c r="E1572">
        <f t="shared" si="44"/>
        <v>0.48</v>
      </c>
      <c r="F1572">
        <f t="shared" si="45"/>
        <v>65.48</v>
      </c>
    </row>
    <row r="1573" spans="1:6" x14ac:dyDescent="0.2">
      <c r="A1573">
        <v>1</v>
      </c>
      <c r="B1573">
        <v>1572</v>
      </c>
      <c r="C1573">
        <v>0</v>
      </c>
      <c r="D1573">
        <v>60</v>
      </c>
      <c r="E1573">
        <f t="shared" ref="E1573:E1636" si="46">AVERAGE(C1474:C1573)</f>
        <v>0.48</v>
      </c>
      <c r="F1573">
        <f t="shared" ref="F1573:F1636" si="47">AVERAGE(D1474:D1573)</f>
        <v>65.459999999999994</v>
      </c>
    </row>
    <row r="1574" spans="1:6" x14ac:dyDescent="0.2">
      <c r="A1574">
        <v>1</v>
      </c>
      <c r="B1574">
        <v>1573</v>
      </c>
      <c r="C1574">
        <v>1</v>
      </c>
      <c r="D1574">
        <v>41</v>
      </c>
      <c r="E1574">
        <f t="shared" si="46"/>
        <v>0.48</v>
      </c>
      <c r="F1574">
        <f t="shared" si="47"/>
        <v>65.31</v>
      </c>
    </row>
    <row r="1575" spans="1:6" x14ac:dyDescent="0.2">
      <c r="A1575">
        <v>1</v>
      </c>
      <c r="B1575">
        <v>1574</v>
      </c>
      <c r="C1575">
        <v>0</v>
      </c>
      <c r="D1575">
        <v>83</v>
      </c>
      <c r="E1575">
        <f t="shared" si="46"/>
        <v>0.47</v>
      </c>
      <c r="F1575">
        <f t="shared" si="47"/>
        <v>65.459999999999994</v>
      </c>
    </row>
    <row r="1576" spans="1:6" x14ac:dyDescent="0.2">
      <c r="A1576">
        <v>1</v>
      </c>
      <c r="B1576">
        <v>1575</v>
      </c>
      <c r="C1576">
        <v>0</v>
      </c>
      <c r="D1576">
        <v>47</v>
      </c>
      <c r="E1576">
        <f t="shared" si="46"/>
        <v>0.47</v>
      </c>
      <c r="F1576">
        <f t="shared" si="47"/>
        <v>65.53</v>
      </c>
    </row>
    <row r="1577" spans="1:6" x14ac:dyDescent="0.2">
      <c r="A1577">
        <v>1</v>
      </c>
      <c r="B1577">
        <v>1576</v>
      </c>
      <c r="C1577">
        <v>1</v>
      </c>
      <c r="D1577">
        <v>64</v>
      </c>
      <c r="E1577">
        <f t="shared" si="46"/>
        <v>0.44</v>
      </c>
      <c r="F1577">
        <f t="shared" si="47"/>
        <v>65.319999999999993</v>
      </c>
    </row>
    <row r="1578" spans="1:6" x14ac:dyDescent="0.2">
      <c r="A1578">
        <v>1</v>
      </c>
      <c r="B1578">
        <v>1577</v>
      </c>
      <c r="C1578">
        <v>0</v>
      </c>
      <c r="D1578">
        <v>58</v>
      </c>
      <c r="E1578">
        <f t="shared" si="46"/>
        <v>0.44</v>
      </c>
      <c r="F1578">
        <f t="shared" si="47"/>
        <v>65.099999999999994</v>
      </c>
    </row>
    <row r="1579" spans="1:6" x14ac:dyDescent="0.2">
      <c r="A1579">
        <v>1</v>
      </c>
      <c r="B1579">
        <v>1578</v>
      </c>
      <c r="C1579">
        <v>0</v>
      </c>
      <c r="D1579">
        <v>54</v>
      </c>
      <c r="E1579">
        <f t="shared" si="46"/>
        <v>0.44</v>
      </c>
      <c r="F1579">
        <f t="shared" si="47"/>
        <v>65</v>
      </c>
    </row>
    <row r="1580" spans="1:6" x14ac:dyDescent="0.2">
      <c r="A1580">
        <v>1</v>
      </c>
      <c r="B1580">
        <v>1579</v>
      </c>
      <c r="C1580">
        <v>0</v>
      </c>
      <c r="D1580">
        <v>62</v>
      </c>
      <c r="E1580">
        <f t="shared" si="46"/>
        <v>0.44</v>
      </c>
      <c r="F1580">
        <f t="shared" si="47"/>
        <v>64.790000000000006</v>
      </c>
    </row>
    <row r="1581" spans="1:6" x14ac:dyDescent="0.2">
      <c r="A1581">
        <v>1</v>
      </c>
      <c r="B1581">
        <v>1580</v>
      </c>
      <c r="C1581">
        <v>0</v>
      </c>
      <c r="D1581">
        <v>45</v>
      </c>
      <c r="E1581">
        <f t="shared" si="46"/>
        <v>0.44</v>
      </c>
      <c r="F1581">
        <f t="shared" si="47"/>
        <v>64.53</v>
      </c>
    </row>
    <row r="1582" spans="1:6" x14ac:dyDescent="0.2">
      <c r="A1582">
        <v>1</v>
      </c>
      <c r="B1582">
        <v>1581</v>
      </c>
      <c r="C1582">
        <v>1</v>
      </c>
      <c r="D1582">
        <v>65</v>
      </c>
      <c r="E1582">
        <f t="shared" si="46"/>
        <v>0.45</v>
      </c>
      <c r="F1582">
        <f t="shared" si="47"/>
        <v>64.7</v>
      </c>
    </row>
    <row r="1583" spans="1:6" x14ac:dyDescent="0.2">
      <c r="A1583">
        <v>1</v>
      </c>
      <c r="B1583">
        <v>1582</v>
      </c>
      <c r="C1583">
        <v>1</v>
      </c>
      <c r="D1583">
        <v>66</v>
      </c>
      <c r="E1583">
        <f t="shared" si="46"/>
        <v>0.45</v>
      </c>
      <c r="F1583">
        <f t="shared" si="47"/>
        <v>64.44</v>
      </c>
    </row>
    <row r="1584" spans="1:6" x14ac:dyDescent="0.2">
      <c r="A1584">
        <v>1</v>
      </c>
      <c r="B1584">
        <v>1583</v>
      </c>
      <c r="C1584">
        <v>0</v>
      </c>
      <c r="D1584">
        <v>57</v>
      </c>
      <c r="E1584">
        <f t="shared" si="46"/>
        <v>0.44</v>
      </c>
      <c r="F1584">
        <f t="shared" si="47"/>
        <v>64.290000000000006</v>
      </c>
    </row>
    <row r="1585" spans="1:6" x14ac:dyDescent="0.2">
      <c r="A1585">
        <v>1</v>
      </c>
      <c r="B1585">
        <v>1584</v>
      </c>
      <c r="C1585">
        <v>0</v>
      </c>
      <c r="D1585">
        <v>77</v>
      </c>
      <c r="E1585">
        <f t="shared" si="46"/>
        <v>0.43</v>
      </c>
      <c r="F1585">
        <f t="shared" si="47"/>
        <v>64.64</v>
      </c>
    </row>
    <row r="1586" spans="1:6" x14ac:dyDescent="0.2">
      <c r="A1586">
        <v>1</v>
      </c>
      <c r="B1586">
        <v>1585</v>
      </c>
      <c r="C1586">
        <v>0</v>
      </c>
      <c r="D1586">
        <v>66</v>
      </c>
      <c r="E1586">
        <f t="shared" si="46"/>
        <v>0.43</v>
      </c>
      <c r="F1586">
        <f t="shared" si="47"/>
        <v>64.44</v>
      </c>
    </row>
    <row r="1587" spans="1:6" x14ac:dyDescent="0.2">
      <c r="A1587">
        <v>1</v>
      </c>
      <c r="B1587">
        <v>1586</v>
      </c>
      <c r="C1587">
        <v>0</v>
      </c>
      <c r="D1587">
        <v>38</v>
      </c>
      <c r="E1587">
        <f t="shared" si="46"/>
        <v>0.42</v>
      </c>
      <c r="F1587">
        <f t="shared" si="47"/>
        <v>64.31</v>
      </c>
    </row>
    <row r="1588" spans="1:6" x14ac:dyDescent="0.2">
      <c r="A1588">
        <v>1</v>
      </c>
      <c r="B1588">
        <v>1587</v>
      </c>
      <c r="C1588">
        <v>1</v>
      </c>
      <c r="D1588">
        <v>86</v>
      </c>
      <c r="E1588">
        <f t="shared" si="46"/>
        <v>0.43</v>
      </c>
      <c r="F1588">
        <f t="shared" si="47"/>
        <v>64.47</v>
      </c>
    </row>
    <row r="1589" spans="1:6" x14ac:dyDescent="0.2">
      <c r="A1589">
        <v>1</v>
      </c>
      <c r="B1589">
        <v>1588</v>
      </c>
      <c r="C1589">
        <v>2</v>
      </c>
      <c r="D1589">
        <v>49</v>
      </c>
      <c r="E1589">
        <f t="shared" si="46"/>
        <v>0.44</v>
      </c>
      <c r="F1589">
        <f t="shared" si="47"/>
        <v>64.349999999999994</v>
      </c>
    </row>
    <row r="1590" spans="1:6" x14ac:dyDescent="0.2">
      <c r="A1590">
        <v>1</v>
      </c>
      <c r="B1590">
        <v>1589</v>
      </c>
      <c r="C1590">
        <v>0</v>
      </c>
      <c r="D1590">
        <v>66</v>
      </c>
      <c r="E1590">
        <f t="shared" si="46"/>
        <v>0.42</v>
      </c>
      <c r="F1590">
        <f t="shared" si="47"/>
        <v>64.37</v>
      </c>
    </row>
    <row r="1591" spans="1:6" x14ac:dyDescent="0.2">
      <c r="A1591">
        <v>1</v>
      </c>
      <c r="B1591">
        <v>1590</v>
      </c>
      <c r="C1591">
        <v>1</v>
      </c>
      <c r="D1591">
        <v>67</v>
      </c>
      <c r="E1591">
        <f t="shared" si="46"/>
        <v>0.43</v>
      </c>
      <c r="F1591">
        <f t="shared" si="47"/>
        <v>64.39</v>
      </c>
    </row>
    <row r="1592" spans="1:6" x14ac:dyDescent="0.2">
      <c r="A1592">
        <v>1</v>
      </c>
      <c r="B1592">
        <v>1591</v>
      </c>
      <c r="C1592">
        <v>0</v>
      </c>
      <c r="D1592">
        <v>59</v>
      </c>
      <c r="E1592">
        <f t="shared" si="46"/>
        <v>0.43</v>
      </c>
      <c r="F1592">
        <f t="shared" si="47"/>
        <v>64.510000000000005</v>
      </c>
    </row>
    <row r="1593" spans="1:6" x14ac:dyDescent="0.2">
      <c r="A1593">
        <v>1</v>
      </c>
      <c r="B1593">
        <v>1592</v>
      </c>
      <c r="C1593">
        <v>2</v>
      </c>
      <c r="D1593">
        <v>73</v>
      </c>
      <c r="E1593">
        <f t="shared" si="46"/>
        <v>0.44</v>
      </c>
      <c r="F1593">
        <f t="shared" si="47"/>
        <v>64.34</v>
      </c>
    </row>
    <row r="1594" spans="1:6" x14ac:dyDescent="0.2">
      <c r="A1594">
        <v>1</v>
      </c>
      <c r="B1594">
        <v>1593</v>
      </c>
      <c r="C1594">
        <v>1</v>
      </c>
      <c r="D1594">
        <v>87</v>
      </c>
      <c r="E1594">
        <f t="shared" si="46"/>
        <v>0.45</v>
      </c>
      <c r="F1594">
        <f t="shared" si="47"/>
        <v>64.58</v>
      </c>
    </row>
    <row r="1595" spans="1:6" x14ac:dyDescent="0.2">
      <c r="A1595">
        <v>1</v>
      </c>
      <c r="B1595">
        <v>1594</v>
      </c>
      <c r="C1595">
        <v>1</v>
      </c>
      <c r="D1595">
        <v>69</v>
      </c>
      <c r="E1595">
        <f t="shared" si="46"/>
        <v>0.45</v>
      </c>
      <c r="F1595">
        <f t="shared" si="47"/>
        <v>64.75</v>
      </c>
    </row>
    <row r="1596" spans="1:6" x14ac:dyDescent="0.2">
      <c r="A1596">
        <v>1</v>
      </c>
      <c r="B1596">
        <v>1595</v>
      </c>
      <c r="C1596">
        <v>0</v>
      </c>
      <c r="D1596">
        <v>37</v>
      </c>
      <c r="E1596">
        <f t="shared" si="46"/>
        <v>0.45</v>
      </c>
      <c r="F1596">
        <f t="shared" si="47"/>
        <v>64.319999999999993</v>
      </c>
    </row>
    <row r="1597" spans="1:6" x14ac:dyDescent="0.2">
      <c r="A1597">
        <v>1</v>
      </c>
      <c r="B1597">
        <v>1596</v>
      </c>
      <c r="C1597">
        <v>0</v>
      </c>
      <c r="D1597">
        <v>82</v>
      </c>
      <c r="E1597">
        <f t="shared" si="46"/>
        <v>0.45</v>
      </c>
      <c r="F1597">
        <f t="shared" si="47"/>
        <v>64.55</v>
      </c>
    </row>
    <row r="1598" spans="1:6" x14ac:dyDescent="0.2">
      <c r="A1598">
        <v>1</v>
      </c>
      <c r="B1598">
        <v>1597</v>
      </c>
      <c r="C1598">
        <v>0</v>
      </c>
      <c r="D1598">
        <v>50</v>
      </c>
      <c r="E1598">
        <f t="shared" si="46"/>
        <v>0.45</v>
      </c>
      <c r="F1598">
        <f t="shared" si="47"/>
        <v>64.319999999999993</v>
      </c>
    </row>
    <row r="1599" spans="1:6" x14ac:dyDescent="0.2">
      <c r="A1599">
        <v>1</v>
      </c>
      <c r="B1599">
        <v>1598</v>
      </c>
      <c r="C1599">
        <v>1</v>
      </c>
      <c r="D1599">
        <v>55</v>
      </c>
      <c r="E1599">
        <f t="shared" si="46"/>
        <v>0.46</v>
      </c>
      <c r="F1599">
        <f t="shared" si="47"/>
        <v>64.319999999999993</v>
      </c>
    </row>
    <row r="1600" spans="1:6" x14ac:dyDescent="0.2">
      <c r="A1600">
        <v>1</v>
      </c>
      <c r="B1600">
        <v>1599</v>
      </c>
      <c r="C1600">
        <v>2</v>
      </c>
      <c r="D1600">
        <v>67</v>
      </c>
      <c r="E1600">
        <f t="shared" si="46"/>
        <v>0.48</v>
      </c>
      <c r="F1600">
        <f t="shared" si="47"/>
        <v>64.27</v>
      </c>
    </row>
    <row r="1601" spans="1:6" x14ac:dyDescent="0.2">
      <c r="A1601">
        <v>1</v>
      </c>
      <c r="B1601">
        <v>1600</v>
      </c>
      <c r="C1601">
        <v>0</v>
      </c>
      <c r="D1601">
        <v>57</v>
      </c>
      <c r="E1601">
        <f t="shared" si="46"/>
        <v>0.48</v>
      </c>
      <c r="F1601">
        <f t="shared" si="47"/>
        <v>64.27</v>
      </c>
    </row>
    <row r="1602" spans="1:6" x14ac:dyDescent="0.2">
      <c r="A1602">
        <v>1</v>
      </c>
      <c r="B1602">
        <v>1601</v>
      </c>
      <c r="C1602">
        <v>0</v>
      </c>
      <c r="D1602">
        <v>63</v>
      </c>
      <c r="E1602">
        <f t="shared" si="46"/>
        <v>0.48</v>
      </c>
      <c r="F1602">
        <f t="shared" si="47"/>
        <v>64.510000000000005</v>
      </c>
    </row>
    <row r="1603" spans="1:6" x14ac:dyDescent="0.2">
      <c r="A1603">
        <v>1</v>
      </c>
      <c r="B1603">
        <v>1602</v>
      </c>
      <c r="C1603">
        <v>0</v>
      </c>
      <c r="D1603">
        <v>54</v>
      </c>
      <c r="E1603">
        <f t="shared" si="46"/>
        <v>0.48</v>
      </c>
      <c r="F1603">
        <f t="shared" si="47"/>
        <v>64.099999999999994</v>
      </c>
    </row>
    <row r="1604" spans="1:6" x14ac:dyDescent="0.2">
      <c r="A1604">
        <v>1</v>
      </c>
      <c r="B1604">
        <v>1603</v>
      </c>
      <c r="C1604">
        <v>0</v>
      </c>
      <c r="D1604">
        <v>60</v>
      </c>
      <c r="E1604">
        <f t="shared" si="46"/>
        <v>0.48</v>
      </c>
      <c r="F1604">
        <f t="shared" si="47"/>
        <v>64.2</v>
      </c>
    </row>
    <row r="1605" spans="1:6" x14ac:dyDescent="0.2">
      <c r="A1605">
        <v>1</v>
      </c>
      <c r="B1605">
        <v>1604</v>
      </c>
      <c r="C1605">
        <v>1</v>
      </c>
      <c r="D1605">
        <v>58</v>
      </c>
      <c r="E1605">
        <f t="shared" si="46"/>
        <v>0.48</v>
      </c>
      <c r="F1605">
        <f t="shared" si="47"/>
        <v>64.069999999999993</v>
      </c>
    </row>
    <row r="1606" spans="1:6" x14ac:dyDescent="0.2">
      <c r="A1606">
        <v>1</v>
      </c>
      <c r="B1606">
        <v>1605</v>
      </c>
      <c r="C1606">
        <v>0</v>
      </c>
      <c r="D1606">
        <v>39</v>
      </c>
      <c r="E1606">
        <f t="shared" si="46"/>
        <v>0.48</v>
      </c>
      <c r="F1606">
        <f t="shared" si="47"/>
        <v>63.79</v>
      </c>
    </row>
    <row r="1607" spans="1:6" x14ac:dyDescent="0.2">
      <c r="A1607">
        <v>1</v>
      </c>
      <c r="B1607">
        <v>1606</v>
      </c>
      <c r="C1607">
        <v>2</v>
      </c>
      <c r="D1607">
        <v>80</v>
      </c>
      <c r="E1607">
        <f t="shared" si="46"/>
        <v>0.5</v>
      </c>
      <c r="F1607">
        <f t="shared" si="47"/>
        <v>63.94</v>
      </c>
    </row>
    <row r="1608" spans="1:6" x14ac:dyDescent="0.2">
      <c r="A1608">
        <v>1</v>
      </c>
      <c r="B1608">
        <v>1607</v>
      </c>
      <c r="C1608">
        <v>1</v>
      </c>
      <c r="D1608">
        <v>50</v>
      </c>
      <c r="E1608">
        <f t="shared" si="46"/>
        <v>0.51</v>
      </c>
      <c r="F1608">
        <f t="shared" si="47"/>
        <v>63.73</v>
      </c>
    </row>
    <row r="1609" spans="1:6" x14ac:dyDescent="0.2">
      <c r="A1609">
        <v>1</v>
      </c>
      <c r="B1609">
        <v>1608</v>
      </c>
      <c r="C1609">
        <v>1</v>
      </c>
      <c r="D1609">
        <v>45</v>
      </c>
      <c r="E1609">
        <f t="shared" si="46"/>
        <v>0.51</v>
      </c>
      <c r="F1609">
        <f t="shared" si="47"/>
        <v>63.7</v>
      </c>
    </row>
    <row r="1610" spans="1:6" x14ac:dyDescent="0.2">
      <c r="A1610">
        <v>1</v>
      </c>
      <c r="B1610">
        <v>1609</v>
      </c>
      <c r="C1610">
        <v>0</v>
      </c>
      <c r="D1610">
        <v>72</v>
      </c>
      <c r="E1610">
        <f t="shared" si="46"/>
        <v>0.5</v>
      </c>
      <c r="F1610">
        <f t="shared" si="47"/>
        <v>63.59</v>
      </c>
    </row>
    <row r="1611" spans="1:6" x14ac:dyDescent="0.2">
      <c r="A1611">
        <v>1</v>
      </c>
      <c r="B1611">
        <v>1610</v>
      </c>
      <c r="C1611">
        <v>0</v>
      </c>
      <c r="D1611">
        <v>59</v>
      </c>
      <c r="E1611">
        <f t="shared" si="46"/>
        <v>0.48</v>
      </c>
      <c r="F1611">
        <f t="shared" si="47"/>
        <v>63.51</v>
      </c>
    </row>
    <row r="1612" spans="1:6" x14ac:dyDescent="0.2">
      <c r="A1612">
        <v>1</v>
      </c>
      <c r="B1612">
        <v>1611</v>
      </c>
      <c r="C1612">
        <v>0</v>
      </c>
      <c r="D1612">
        <v>62</v>
      </c>
      <c r="E1612">
        <f t="shared" si="46"/>
        <v>0.48</v>
      </c>
      <c r="F1612">
        <f t="shared" si="47"/>
        <v>63.6</v>
      </c>
    </row>
    <row r="1613" spans="1:6" x14ac:dyDescent="0.2">
      <c r="A1613">
        <v>1</v>
      </c>
      <c r="B1613">
        <v>1612</v>
      </c>
      <c r="C1613">
        <v>0</v>
      </c>
      <c r="D1613">
        <v>50</v>
      </c>
      <c r="E1613">
        <f t="shared" si="46"/>
        <v>0.48</v>
      </c>
      <c r="F1613">
        <f t="shared" si="47"/>
        <v>63.28</v>
      </c>
    </row>
    <row r="1614" spans="1:6" x14ac:dyDescent="0.2">
      <c r="A1614">
        <v>1</v>
      </c>
      <c r="B1614">
        <v>1613</v>
      </c>
      <c r="C1614">
        <v>1</v>
      </c>
      <c r="D1614">
        <v>69</v>
      </c>
      <c r="E1614">
        <f t="shared" si="46"/>
        <v>0.49</v>
      </c>
      <c r="F1614">
        <f t="shared" si="47"/>
        <v>63.43</v>
      </c>
    </row>
    <row r="1615" spans="1:6" x14ac:dyDescent="0.2">
      <c r="A1615">
        <v>1</v>
      </c>
      <c r="B1615">
        <v>1614</v>
      </c>
      <c r="C1615">
        <v>0</v>
      </c>
      <c r="D1615">
        <v>69</v>
      </c>
      <c r="E1615">
        <f t="shared" si="46"/>
        <v>0.49</v>
      </c>
      <c r="F1615">
        <f t="shared" si="47"/>
        <v>63.35</v>
      </c>
    </row>
    <row r="1616" spans="1:6" x14ac:dyDescent="0.2">
      <c r="A1616">
        <v>1</v>
      </c>
      <c r="B1616">
        <v>1615</v>
      </c>
      <c r="C1616">
        <v>0</v>
      </c>
      <c r="D1616">
        <v>35</v>
      </c>
      <c r="E1616">
        <f t="shared" si="46"/>
        <v>0.49</v>
      </c>
      <c r="F1616">
        <f t="shared" si="47"/>
        <v>63.12</v>
      </c>
    </row>
    <row r="1617" spans="1:6" x14ac:dyDescent="0.2">
      <c r="A1617">
        <v>1</v>
      </c>
      <c r="B1617">
        <v>1616</v>
      </c>
      <c r="C1617">
        <v>0</v>
      </c>
      <c r="D1617">
        <v>77</v>
      </c>
      <c r="E1617">
        <f t="shared" si="46"/>
        <v>0.49</v>
      </c>
      <c r="F1617">
        <f t="shared" si="47"/>
        <v>63.26</v>
      </c>
    </row>
    <row r="1618" spans="1:6" x14ac:dyDescent="0.2">
      <c r="A1618">
        <v>1</v>
      </c>
      <c r="B1618">
        <v>1617</v>
      </c>
      <c r="C1618">
        <v>0</v>
      </c>
      <c r="D1618">
        <v>68</v>
      </c>
      <c r="E1618">
        <f t="shared" si="46"/>
        <v>0.49</v>
      </c>
      <c r="F1618">
        <f t="shared" si="47"/>
        <v>63.3</v>
      </c>
    </row>
    <row r="1619" spans="1:6" x14ac:dyDescent="0.2">
      <c r="A1619">
        <v>1</v>
      </c>
      <c r="B1619">
        <v>1618</v>
      </c>
      <c r="C1619">
        <v>0</v>
      </c>
      <c r="D1619">
        <v>39</v>
      </c>
      <c r="E1619">
        <f t="shared" si="46"/>
        <v>0.48</v>
      </c>
      <c r="F1619">
        <f t="shared" si="47"/>
        <v>63.08</v>
      </c>
    </row>
    <row r="1620" spans="1:6" x14ac:dyDescent="0.2">
      <c r="A1620">
        <v>1</v>
      </c>
      <c r="B1620">
        <v>1619</v>
      </c>
      <c r="C1620">
        <v>0</v>
      </c>
      <c r="D1620">
        <v>72</v>
      </c>
      <c r="E1620">
        <f t="shared" si="46"/>
        <v>0.48</v>
      </c>
      <c r="F1620">
        <f t="shared" si="47"/>
        <v>62.97</v>
      </c>
    </row>
    <row r="1621" spans="1:6" x14ac:dyDescent="0.2">
      <c r="A1621">
        <v>1</v>
      </c>
      <c r="B1621">
        <v>1620</v>
      </c>
      <c r="C1621">
        <v>1</v>
      </c>
      <c r="D1621">
        <v>57</v>
      </c>
      <c r="E1621">
        <f t="shared" si="46"/>
        <v>0.49</v>
      </c>
      <c r="F1621">
        <f t="shared" si="47"/>
        <v>62.84</v>
      </c>
    </row>
    <row r="1622" spans="1:6" x14ac:dyDescent="0.2">
      <c r="A1622">
        <v>1</v>
      </c>
      <c r="B1622">
        <v>1621</v>
      </c>
      <c r="C1622">
        <v>2</v>
      </c>
      <c r="D1622">
        <v>70</v>
      </c>
      <c r="E1622">
        <f t="shared" si="46"/>
        <v>0.5</v>
      </c>
      <c r="F1622">
        <f t="shared" si="47"/>
        <v>63.18</v>
      </c>
    </row>
    <row r="1623" spans="1:6" x14ac:dyDescent="0.2">
      <c r="A1623">
        <v>1</v>
      </c>
      <c r="B1623">
        <v>1622</v>
      </c>
      <c r="C1623">
        <v>0</v>
      </c>
      <c r="D1623">
        <v>44</v>
      </c>
      <c r="E1623">
        <f t="shared" si="46"/>
        <v>0.49</v>
      </c>
      <c r="F1623">
        <f t="shared" si="47"/>
        <v>62.69</v>
      </c>
    </row>
    <row r="1624" spans="1:6" x14ac:dyDescent="0.2">
      <c r="A1624">
        <v>1</v>
      </c>
      <c r="B1624">
        <v>1623</v>
      </c>
      <c r="C1624">
        <v>0</v>
      </c>
      <c r="D1624">
        <v>63</v>
      </c>
      <c r="E1624">
        <f t="shared" si="46"/>
        <v>0.49</v>
      </c>
      <c r="F1624">
        <f t="shared" si="47"/>
        <v>62.72</v>
      </c>
    </row>
    <row r="1625" spans="1:6" x14ac:dyDescent="0.2">
      <c r="A1625">
        <v>1</v>
      </c>
      <c r="B1625">
        <v>1624</v>
      </c>
      <c r="C1625">
        <v>0</v>
      </c>
      <c r="D1625">
        <v>58</v>
      </c>
      <c r="E1625">
        <f t="shared" si="46"/>
        <v>0.49</v>
      </c>
      <c r="F1625">
        <f t="shared" si="47"/>
        <v>62.67</v>
      </c>
    </row>
    <row r="1626" spans="1:6" x14ac:dyDescent="0.2">
      <c r="A1626">
        <v>1</v>
      </c>
      <c r="B1626">
        <v>1625</v>
      </c>
      <c r="C1626">
        <v>0</v>
      </c>
      <c r="D1626">
        <v>38</v>
      </c>
      <c r="E1626">
        <f t="shared" si="46"/>
        <v>0.48</v>
      </c>
      <c r="F1626">
        <f t="shared" si="47"/>
        <v>62.29</v>
      </c>
    </row>
    <row r="1627" spans="1:6" x14ac:dyDescent="0.2">
      <c r="A1627">
        <v>1</v>
      </c>
      <c r="B1627">
        <v>1626</v>
      </c>
      <c r="C1627">
        <v>1</v>
      </c>
      <c r="D1627">
        <v>68</v>
      </c>
      <c r="E1627">
        <f t="shared" si="46"/>
        <v>0.48</v>
      </c>
      <c r="F1627">
        <f t="shared" si="47"/>
        <v>62.38</v>
      </c>
    </row>
    <row r="1628" spans="1:6" x14ac:dyDescent="0.2">
      <c r="A1628">
        <v>1</v>
      </c>
      <c r="B1628">
        <v>1627</v>
      </c>
      <c r="C1628">
        <v>0</v>
      </c>
      <c r="D1628">
        <v>59</v>
      </c>
      <c r="E1628">
        <f t="shared" si="46"/>
        <v>0.48</v>
      </c>
      <c r="F1628">
        <f t="shared" si="47"/>
        <v>62.25</v>
      </c>
    </row>
    <row r="1629" spans="1:6" x14ac:dyDescent="0.2">
      <c r="A1629">
        <v>1</v>
      </c>
      <c r="B1629">
        <v>1628</v>
      </c>
      <c r="C1629">
        <v>0</v>
      </c>
      <c r="D1629">
        <v>41</v>
      </c>
      <c r="E1629">
        <f t="shared" si="46"/>
        <v>0.47</v>
      </c>
      <c r="F1629">
        <f t="shared" si="47"/>
        <v>62.16</v>
      </c>
    </row>
    <row r="1630" spans="1:6" x14ac:dyDescent="0.2">
      <c r="A1630">
        <v>1</v>
      </c>
      <c r="B1630">
        <v>1629</v>
      </c>
      <c r="C1630">
        <v>0</v>
      </c>
      <c r="D1630">
        <v>76</v>
      </c>
      <c r="E1630">
        <f t="shared" si="46"/>
        <v>0.47</v>
      </c>
      <c r="F1630">
        <f t="shared" si="47"/>
        <v>62.13</v>
      </c>
    </row>
    <row r="1631" spans="1:6" x14ac:dyDescent="0.2">
      <c r="A1631">
        <v>1</v>
      </c>
      <c r="B1631">
        <v>1630</v>
      </c>
      <c r="C1631">
        <v>0</v>
      </c>
      <c r="D1631">
        <v>58</v>
      </c>
      <c r="E1631">
        <f t="shared" si="46"/>
        <v>0.47</v>
      </c>
      <c r="F1631">
        <f t="shared" si="47"/>
        <v>62.09</v>
      </c>
    </row>
    <row r="1632" spans="1:6" x14ac:dyDescent="0.2">
      <c r="A1632">
        <v>1</v>
      </c>
      <c r="B1632">
        <v>1631</v>
      </c>
      <c r="C1632">
        <v>0</v>
      </c>
      <c r="D1632">
        <v>58</v>
      </c>
      <c r="E1632">
        <f t="shared" si="46"/>
        <v>0.47</v>
      </c>
      <c r="F1632">
        <f t="shared" si="47"/>
        <v>62.22</v>
      </c>
    </row>
    <row r="1633" spans="1:6" x14ac:dyDescent="0.2">
      <c r="A1633">
        <v>1</v>
      </c>
      <c r="B1633">
        <v>1632</v>
      </c>
      <c r="C1633">
        <v>0</v>
      </c>
      <c r="D1633">
        <v>60</v>
      </c>
      <c r="E1633">
        <f t="shared" si="46"/>
        <v>0.46</v>
      </c>
      <c r="F1633">
        <f t="shared" si="47"/>
        <v>61.95</v>
      </c>
    </row>
    <row r="1634" spans="1:6" x14ac:dyDescent="0.2">
      <c r="A1634">
        <v>1</v>
      </c>
      <c r="B1634">
        <v>1633</v>
      </c>
      <c r="C1634">
        <v>0</v>
      </c>
      <c r="D1634">
        <v>67</v>
      </c>
      <c r="E1634">
        <f t="shared" si="46"/>
        <v>0.46</v>
      </c>
      <c r="F1634">
        <f t="shared" si="47"/>
        <v>62.14</v>
      </c>
    </row>
    <row r="1635" spans="1:6" x14ac:dyDescent="0.2">
      <c r="A1635">
        <v>1</v>
      </c>
      <c r="B1635">
        <v>1634</v>
      </c>
      <c r="C1635">
        <v>1</v>
      </c>
      <c r="D1635">
        <v>60</v>
      </c>
      <c r="E1635">
        <f t="shared" si="46"/>
        <v>0.46</v>
      </c>
      <c r="F1635">
        <f t="shared" si="47"/>
        <v>61.95</v>
      </c>
    </row>
    <row r="1636" spans="1:6" x14ac:dyDescent="0.2">
      <c r="A1636">
        <v>1</v>
      </c>
      <c r="B1636">
        <v>1635</v>
      </c>
      <c r="C1636">
        <v>1</v>
      </c>
      <c r="D1636">
        <v>47</v>
      </c>
      <c r="E1636">
        <f t="shared" si="46"/>
        <v>0.47</v>
      </c>
      <c r="F1636">
        <f t="shared" si="47"/>
        <v>61.87</v>
      </c>
    </row>
    <row r="1637" spans="1:6" x14ac:dyDescent="0.2">
      <c r="A1637">
        <v>1</v>
      </c>
      <c r="B1637">
        <v>1636</v>
      </c>
      <c r="C1637">
        <v>0</v>
      </c>
      <c r="D1637">
        <v>72</v>
      </c>
      <c r="E1637">
        <f t="shared" ref="E1637:E1700" si="48">AVERAGE(C1538:C1637)</f>
        <v>0.46</v>
      </c>
      <c r="F1637">
        <f t="shared" ref="F1637:F1700" si="49">AVERAGE(D1538:D1637)</f>
        <v>62.01</v>
      </c>
    </row>
    <row r="1638" spans="1:6" x14ac:dyDescent="0.2">
      <c r="A1638">
        <v>1</v>
      </c>
      <c r="B1638">
        <v>1637</v>
      </c>
      <c r="C1638">
        <v>0</v>
      </c>
      <c r="D1638">
        <v>61</v>
      </c>
      <c r="E1638">
        <f t="shared" si="48"/>
        <v>0.46</v>
      </c>
      <c r="F1638">
        <f t="shared" si="49"/>
        <v>61.97</v>
      </c>
    </row>
    <row r="1639" spans="1:6" x14ac:dyDescent="0.2">
      <c r="A1639">
        <v>1</v>
      </c>
      <c r="B1639">
        <v>1638</v>
      </c>
      <c r="C1639">
        <v>0</v>
      </c>
      <c r="D1639">
        <v>37</v>
      </c>
      <c r="E1639">
        <f t="shared" si="48"/>
        <v>0.46</v>
      </c>
      <c r="F1639">
        <f t="shared" si="49"/>
        <v>61.95</v>
      </c>
    </row>
    <row r="1640" spans="1:6" x14ac:dyDescent="0.2">
      <c r="A1640">
        <v>1</v>
      </c>
      <c r="B1640">
        <v>1639</v>
      </c>
      <c r="C1640">
        <v>0</v>
      </c>
      <c r="D1640">
        <v>75</v>
      </c>
      <c r="E1640">
        <f t="shared" si="48"/>
        <v>0.46</v>
      </c>
      <c r="F1640">
        <f t="shared" si="49"/>
        <v>61.85</v>
      </c>
    </row>
    <row r="1641" spans="1:6" x14ac:dyDescent="0.2">
      <c r="A1641">
        <v>1</v>
      </c>
      <c r="B1641">
        <v>1640</v>
      </c>
      <c r="C1641">
        <v>0</v>
      </c>
      <c r="D1641">
        <v>60</v>
      </c>
      <c r="E1641">
        <f t="shared" si="48"/>
        <v>0.45</v>
      </c>
      <c r="F1641">
        <f t="shared" si="49"/>
        <v>61.9</v>
      </c>
    </row>
    <row r="1642" spans="1:6" x14ac:dyDescent="0.2">
      <c r="A1642">
        <v>1</v>
      </c>
      <c r="B1642">
        <v>1641</v>
      </c>
      <c r="C1642">
        <v>0</v>
      </c>
      <c r="D1642">
        <v>55</v>
      </c>
      <c r="E1642">
        <f t="shared" si="48"/>
        <v>0.43</v>
      </c>
      <c r="F1642">
        <f t="shared" si="49"/>
        <v>61.78</v>
      </c>
    </row>
    <row r="1643" spans="1:6" x14ac:dyDescent="0.2">
      <c r="A1643">
        <v>1</v>
      </c>
      <c r="B1643">
        <v>1642</v>
      </c>
      <c r="C1643">
        <v>0</v>
      </c>
      <c r="D1643">
        <v>63</v>
      </c>
      <c r="E1643">
        <f t="shared" si="48"/>
        <v>0.41</v>
      </c>
      <c r="F1643">
        <f t="shared" si="49"/>
        <v>61.47</v>
      </c>
    </row>
    <row r="1644" spans="1:6" x14ac:dyDescent="0.2">
      <c r="A1644">
        <v>1</v>
      </c>
      <c r="B1644">
        <v>1643</v>
      </c>
      <c r="C1644">
        <v>0</v>
      </c>
      <c r="D1644">
        <v>55</v>
      </c>
      <c r="E1644">
        <f t="shared" si="48"/>
        <v>0.4</v>
      </c>
      <c r="F1644">
        <f t="shared" si="49"/>
        <v>61.48</v>
      </c>
    </row>
    <row r="1645" spans="1:6" x14ac:dyDescent="0.2">
      <c r="A1645">
        <v>1</v>
      </c>
      <c r="B1645">
        <v>1644</v>
      </c>
      <c r="C1645">
        <v>0</v>
      </c>
      <c r="D1645">
        <v>68</v>
      </c>
      <c r="E1645">
        <f t="shared" si="48"/>
        <v>0.4</v>
      </c>
      <c r="F1645">
        <f t="shared" si="49"/>
        <v>61.56</v>
      </c>
    </row>
    <row r="1646" spans="1:6" x14ac:dyDescent="0.2">
      <c r="A1646">
        <v>1</v>
      </c>
      <c r="B1646">
        <v>1645</v>
      </c>
      <c r="C1646">
        <v>1</v>
      </c>
      <c r="D1646">
        <v>41</v>
      </c>
      <c r="E1646">
        <f t="shared" si="48"/>
        <v>0.39</v>
      </c>
      <c r="F1646">
        <f t="shared" si="49"/>
        <v>61.08</v>
      </c>
    </row>
    <row r="1647" spans="1:6" x14ac:dyDescent="0.2">
      <c r="A1647">
        <v>1</v>
      </c>
      <c r="B1647">
        <v>1646</v>
      </c>
      <c r="C1647">
        <v>0</v>
      </c>
      <c r="D1647">
        <v>66</v>
      </c>
      <c r="E1647">
        <f t="shared" si="48"/>
        <v>0.39</v>
      </c>
      <c r="F1647">
        <f t="shared" si="49"/>
        <v>61.16</v>
      </c>
    </row>
    <row r="1648" spans="1:6" x14ac:dyDescent="0.2">
      <c r="A1648">
        <v>1</v>
      </c>
      <c r="B1648">
        <v>1647</v>
      </c>
      <c r="C1648">
        <v>0</v>
      </c>
      <c r="D1648">
        <v>64</v>
      </c>
      <c r="E1648">
        <f t="shared" si="48"/>
        <v>0.39</v>
      </c>
      <c r="F1648">
        <f t="shared" si="49"/>
        <v>61.19</v>
      </c>
    </row>
    <row r="1649" spans="1:6" x14ac:dyDescent="0.2">
      <c r="A1649">
        <v>1</v>
      </c>
      <c r="B1649">
        <v>1648</v>
      </c>
      <c r="C1649">
        <v>0</v>
      </c>
      <c r="D1649">
        <v>35</v>
      </c>
      <c r="E1649">
        <f t="shared" si="48"/>
        <v>0.39</v>
      </c>
      <c r="F1649">
        <f t="shared" si="49"/>
        <v>60.75</v>
      </c>
    </row>
    <row r="1650" spans="1:6" x14ac:dyDescent="0.2">
      <c r="A1650">
        <v>1</v>
      </c>
      <c r="B1650">
        <v>1649</v>
      </c>
      <c r="C1650">
        <v>0</v>
      </c>
      <c r="D1650">
        <v>74</v>
      </c>
      <c r="E1650">
        <f t="shared" si="48"/>
        <v>0.39</v>
      </c>
      <c r="F1650">
        <f t="shared" si="49"/>
        <v>60.93</v>
      </c>
    </row>
    <row r="1651" spans="1:6" x14ac:dyDescent="0.2">
      <c r="A1651">
        <v>1</v>
      </c>
      <c r="B1651">
        <v>1650</v>
      </c>
      <c r="C1651">
        <v>0</v>
      </c>
      <c r="D1651">
        <v>59</v>
      </c>
      <c r="E1651">
        <f t="shared" si="48"/>
        <v>0.39</v>
      </c>
      <c r="F1651">
        <f t="shared" si="49"/>
        <v>60.81</v>
      </c>
    </row>
    <row r="1652" spans="1:6" x14ac:dyDescent="0.2">
      <c r="A1652">
        <v>1</v>
      </c>
      <c r="B1652">
        <v>1651</v>
      </c>
      <c r="C1652">
        <v>1</v>
      </c>
      <c r="D1652">
        <v>39</v>
      </c>
      <c r="E1652">
        <f t="shared" si="48"/>
        <v>0.4</v>
      </c>
      <c r="F1652">
        <f t="shared" si="49"/>
        <v>60.62</v>
      </c>
    </row>
    <row r="1653" spans="1:6" x14ac:dyDescent="0.2">
      <c r="A1653">
        <v>1</v>
      </c>
      <c r="B1653">
        <v>1652</v>
      </c>
      <c r="C1653">
        <v>0</v>
      </c>
      <c r="D1653">
        <v>71</v>
      </c>
      <c r="E1653">
        <f t="shared" si="48"/>
        <v>0.39</v>
      </c>
      <c r="F1653">
        <f t="shared" si="49"/>
        <v>60.67</v>
      </c>
    </row>
    <row r="1654" spans="1:6" x14ac:dyDescent="0.2">
      <c r="A1654">
        <v>1</v>
      </c>
      <c r="B1654">
        <v>1653</v>
      </c>
      <c r="C1654">
        <v>0</v>
      </c>
      <c r="D1654">
        <v>66</v>
      </c>
      <c r="E1654">
        <f t="shared" si="48"/>
        <v>0.38</v>
      </c>
      <c r="F1654">
        <f t="shared" si="49"/>
        <v>60.66</v>
      </c>
    </row>
    <row r="1655" spans="1:6" x14ac:dyDescent="0.2">
      <c r="A1655">
        <v>1</v>
      </c>
      <c r="B1655">
        <v>1654</v>
      </c>
      <c r="C1655">
        <v>0</v>
      </c>
      <c r="D1655">
        <v>60</v>
      </c>
      <c r="E1655">
        <f t="shared" si="48"/>
        <v>0.38</v>
      </c>
      <c r="F1655">
        <f t="shared" si="49"/>
        <v>60.53</v>
      </c>
    </row>
    <row r="1656" spans="1:6" x14ac:dyDescent="0.2">
      <c r="A1656">
        <v>1</v>
      </c>
      <c r="B1656">
        <v>1655</v>
      </c>
      <c r="C1656">
        <v>0</v>
      </c>
      <c r="D1656">
        <v>61</v>
      </c>
      <c r="E1656">
        <f t="shared" si="48"/>
        <v>0.38</v>
      </c>
      <c r="F1656">
        <f t="shared" si="49"/>
        <v>60.38</v>
      </c>
    </row>
    <row r="1657" spans="1:6" x14ac:dyDescent="0.2">
      <c r="A1657">
        <v>1</v>
      </c>
      <c r="B1657">
        <v>1656</v>
      </c>
      <c r="C1657">
        <v>0</v>
      </c>
      <c r="D1657">
        <v>62</v>
      </c>
      <c r="E1657">
        <f t="shared" si="48"/>
        <v>0.38</v>
      </c>
      <c r="F1657">
        <f t="shared" si="49"/>
        <v>60.31</v>
      </c>
    </row>
    <row r="1658" spans="1:6" x14ac:dyDescent="0.2">
      <c r="A1658">
        <v>1</v>
      </c>
      <c r="B1658">
        <v>1657</v>
      </c>
      <c r="C1658">
        <v>0</v>
      </c>
      <c r="D1658">
        <v>64</v>
      </c>
      <c r="E1658">
        <f t="shared" si="48"/>
        <v>0.36</v>
      </c>
      <c r="F1658">
        <f t="shared" si="49"/>
        <v>60.21</v>
      </c>
    </row>
    <row r="1659" spans="1:6" x14ac:dyDescent="0.2">
      <c r="A1659">
        <v>1</v>
      </c>
      <c r="B1659">
        <v>1658</v>
      </c>
      <c r="C1659">
        <v>0</v>
      </c>
      <c r="D1659">
        <v>45</v>
      </c>
      <c r="E1659">
        <f t="shared" si="48"/>
        <v>0.35</v>
      </c>
      <c r="F1659">
        <f t="shared" si="49"/>
        <v>60</v>
      </c>
    </row>
    <row r="1660" spans="1:6" x14ac:dyDescent="0.2">
      <c r="A1660">
        <v>1</v>
      </c>
      <c r="B1660">
        <v>1659</v>
      </c>
      <c r="C1660">
        <v>0</v>
      </c>
      <c r="D1660">
        <v>69</v>
      </c>
      <c r="E1660">
        <f t="shared" si="48"/>
        <v>0.34</v>
      </c>
      <c r="F1660">
        <f t="shared" si="49"/>
        <v>60.05</v>
      </c>
    </row>
    <row r="1661" spans="1:6" x14ac:dyDescent="0.2">
      <c r="A1661">
        <v>1</v>
      </c>
      <c r="B1661">
        <v>1660</v>
      </c>
      <c r="C1661">
        <v>0</v>
      </c>
      <c r="D1661">
        <v>69</v>
      </c>
      <c r="E1661">
        <f t="shared" si="48"/>
        <v>0.34</v>
      </c>
      <c r="F1661">
        <f t="shared" si="49"/>
        <v>60.29</v>
      </c>
    </row>
    <row r="1662" spans="1:6" x14ac:dyDescent="0.2">
      <c r="A1662">
        <v>1</v>
      </c>
      <c r="B1662">
        <v>1661</v>
      </c>
      <c r="C1662">
        <v>1</v>
      </c>
      <c r="D1662">
        <v>31</v>
      </c>
      <c r="E1662">
        <f t="shared" si="48"/>
        <v>0.35</v>
      </c>
      <c r="F1662">
        <f t="shared" si="49"/>
        <v>59.88</v>
      </c>
    </row>
    <row r="1663" spans="1:6" x14ac:dyDescent="0.2">
      <c r="A1663">
        <v>1</v>
      </c>
      <c r="B1663">
        <v>1662</v>
      </c>
      <c r="C1663">
        <v>1</v>
      </c>
      <c r="D1663">
        <v>79</v>
      </c>
      <c r="E1663">
        <f t="shared" si="48"/>
        <v>0.35</v>
      </c>
      <c r="F1663">
        <f t="shared" si="49"/>
        <v>60.07</v>
      </c>
    </row>
    <row r="1664" spans="1:6" x14ac:dyDescent="0.2">
      <c r="A1664">
        <v>1</v>
      </c>
      <c r="B1664">
        <v>1663</v>
      </c>
      <c r="C1664">
        <v>0</v>
      </c>
      <c r="D1664">
        <v>66</v>
      </c>
      <c r="E1664">
        <f t="shared" si="48"/>
        <v>0.35</v>
      </c>
      <c r="F1664">
        <f t="shared" si="49"/>
        <v>60.26</v>
      </c>
    </row>
    <row r="1665" spans="1:6" x14ac:dyDescent="0.2">
      <c r="A1665">
        <v>1</v>
      </c>
      <c r="B1665">
        <v>1664</v>
      </c>
      <c r="C1665">
        <v>0</v>
      </c>
      <c r="D1665">
        <v>44</v>
      </c>
      <c r="E1665">
        <f t="shared" si="48"/>
        <v>0.35</v>
      </c>
      <c r="F1665">
        <f t="shared" si="49"/>
        <v>59.87</v>
      </c>
    </row>
    <row r="1666" spans="1:6" x14ac:dyDescent="0.2">
      <c r="A1666">
        <v>1</v>
      </c>
      <c r="B1666">
        <v>1665</v>
      </c>
      <c r="C1666">
        <v>0</v>
      </c>
      <c r="D1666">
        <v>73</v>
      </c>
      <c r="E1666">
        <f t="shared" si="48"/>
        <v>0.35</v>
      </c>
      <c r="F1666">
        <f t="shared" si="49"/>
        <v>60.13</v>
      </c>
    </row>
    <row r="1667" spans="1:6" x14ac:dyDescent="0.2">
      <c r="A1667">
        <v>1</v>
      </c>
      <c r="B1667">
        <v>1666</v>
      </c>
      <c r="C1667">
        <v>0</v>
      </c>
      <c r="D1667">
        <v>57</v>
      </c>
      <c r="E1667">
        <f t="shared" si="48"/>
        <v>0.35</v>
      </c>
      <c r="F1667">
        <f t="shared" si="49"/>
        <v>59.95</v>
      </c>
    </row>
    <row r="1668" spans="1:6" x14ac:dyDescent="0.2">
      <c r="A1668">
        <v>1</v>
      </c>
      <c r="B1668">
        <v>1667</v>
      </c>
      <c r="C1668">
        <v>0</v>
      </c>
      <c r="D1668">
        <v>59</v>
      </c>
      <c r="E1668">
        <f t="shared" si="48"/>
        <v>0.34</v>
      </c>
      <c r="F1668">
        <f t="shared" si="49"/>
        <v>59.91</v>
      </c>
    </row>
    <row r="1669" spans="1:6" x14ac:dyDescent="0.2">
      <c r="A1669">
        <v>1</v>
      </c>
      <c r="B1669">
        <v>1668</v>
      </c>
      <c r="C1669">
        <v>0</v>
      </c>
      <c r="D1669">
        <v>55</v>
      </c>
      <c r="E1669">
        <f t="shared" si="48"/>
        <v>0.34</v>
      </c>
      <c r="F1669">
        <f t="shared" si="49"/>
        <v>59.8</v>
      </c>
    </row>
    <row r="1670" spans="1:6" x14ac:dyDescent="0.2">
      <c r="A1670">
        <v>1</v>
      </c>
      <c r="B1670">
        <v>1669</v>
      </c>
      <c r="C1670">
        <v>0</v>
      </c>
      <c r="D1670">
        <v>69</v>
      </c>
      <c r="E1670">
        <f t="shared" si="48"/>
        <v>0.33</v>
      </c>
      <c r="F1670">
        <f t="shared" si="49"/>
        <v>59.8</v>
      </c>
    </row>
    <row r="1671" spans="1:6" x14ac:dyDescent="0.2">
      <c r="A1671">
        <v>1</v>
      </c>
      <c r="B1671">
        <v>1670</v>
      </c>
      <c r="C1671">
        <v>0</v>
      </c>
      <c r="D1671">
        <v>63</v>
      </c>
      <c r="E1671">
        <f t="shared" si="48"/>
        <v>0.33</v>
      </c>
      <c r="F1671">
        <f t="shared" si="49"/>
        <v>60</v>
      </c>
    </row>
    <row r="1672" spans="1:6" x14ac:dyDescent="0.2">
      <c r="A1672">
        <v>1</v>
      </c>
      <c r="B1672">
        <v>1671</v>
      </c>
      <c r="C1672">
        <v>1</v>
      </c>
      <c r="D1672">
        <v>40</v>
      </c>
      <c r="E1672">
        <f t="shared" si="48"/>
        <v>0.32</v>
      </c>
      <c r="F1672">
        <f t="shared" si="49"/>
        <v>59.59</v>
      </c>
    </row>
    <row r="1673" spans="1:6" x14ac:dyDescent="0.2">
      <c r="A1673">
        <v>1</v>
      </c>
      <c r="B1673">
        <v>1672</v>
      </c>
      <c r="C1673">
        <v>0</v>
      </c>
      <c r="D1673">
        <v>75</v>
      </c>
      <c r="E1673">
        <f t="shared" si="48"/>
        <v>0.32</v>
      </c>
      <c r="F1673">
        <f t="shared" si="49"/>
        <v>59.74</v>
      </c>
    </row>
    <row r="1674" spans="1:6" x14ac:dyDescent="0.2">
      <c r="A1674">
        <v>1</v>
      </c>
      <c r="B1674">
        <v>1673</v>
      </c>
      <c r="C1674">
        <v>0</v>
      </c>
      <c r="D1674">
        <v>69</v>
      </c>
      <c r="E1674">
        <f t="shared" si="48"/>
        <v>0.31</v>
      </c>
      <c r="F1674">
        <f t="shared" si="49"/>
        <v>60.02</v>
      </c>
    </row>
    <row r="1675" spans="1:6" x14ac:dyDescent="0.2">
      <c r="A1675">
        <v>1</v>
      </c>
      <c r="B1675">
        <v>1674</v>
      </c>
      <c r="C1675">
        <v>0</v>
      </c>
      <c r="D1675">
        <v>29</v>
      </c>
      <c r="E1675">
        <f t="shared" si="48"/>
        <v>0.31</v>
      </c>
      <c r="F1675">
        <f t="shared" si="49"/>
        <v>59.48</v>
      </c>
    </row>
    <row r="1676" spans="1:6" x14ac:dyDescent="0.2">
      <c r="A1676">
        <v>1</v>
      </c>
      <c r="B1676">
        <v>1675</v>
      </c>
      <c r="C1676">
        <v>0</v>
      </c>
      <c r="D1676">
        <v>78</v>
      </c>
      <c r="E1676">
        <f t="shared" si="48"/>
        <v>0.31</v>
      </c>
      <c r="F1676">
        <f t="shared" si="49"/>
        <v>59.79</v>
      </c>
    </row>
    <row r="1677" spans="1:6" x14ac:dyDescent="0.2">
      <c r="A1677">
        <v>1</v>
      </c>
      <c r="B1677">
        <v>1676</v>
      </c>
      <c r="C1677">
        <v>0</v>
      </c>
      <c r="D1677">
        <v>66</v>
      </c>
      <c r="E1677">
        <f t="shared" si="48"/>
        <v>0.3</v>
      </c>
      <c r="F1677">
        <f t="shared" si="49"/>
        <v>59.81</v>
      </c>
    </row>
    <row r="1678" spans="1:6" x14ac:dyDescent="0.2">
      <c r="A1678">
        <v>1</v>
      </c>
      <c r="B1678">
        <v>1677</v>
      </c>
      <c r="C1678">
        <v>0</v>
      </c>
      <c r="D1678">
        <v>55</v>
      </c>
      <c r="E1678">
        <f t="shared" si="48"/>
        <v>0.3</v>
      </c>
      <c r="F1678">
        <f t="shared" si="49"/>
        <v>59.78</v>
      </c>
    </row>
    <row r="1679" spans="1:6" x14ac:dyDescent="0.2">
      <c r="A1679">
        <v>1</v>
      </c>
      <c r="B1679">
        <v>1678</v>
      </c>
      <c r="C1679">
        <v>1</v>
      </c>
      <c r="D1679">
        <v>70</v>
      </c>
      <c r="E1679">
        <f t="shared" si="48"/>
        <v>0.31</v>
      </c>
      <c r="F1679">
        <f t="shared" si="49"/>
        <v>59.94</v>
      </c>
    </row>
    <row r="1680" spans="1:6" x14ac:dyDescent="0.2">
      <c r="A1680">
        <v>1</v>
      </c>
      <c r="B1680">
        <v>1679</v>
      </c>
      <c r="C1680">
        <v>0</v>
      </c>
      <c r="D1680">
        <v>59</v>
      </c>
      <c r="E1680">
        <f t="shared" si="48"/>
        <v>0.31</v>
      </c>
      <c r="F1680">
        <f t="shared" si="49"/>
        <v>59.91</v>
      </c>
    </row>
    <row r="1681" spans="1:6" x14ac:dyDescent="0.2">
      <c r="A1681">
        <v>1</v>
      </c>
      <c r="B1681">
        <v>1680</v>
      </c>
      <c r="C1681">
        <v>0</v>
      </c>
      <c r="D1681">
        <v>59</v>
      </c>
      <c r="E1681">
        <f t="shared" si="48"/>
        <v>0.31</v>
      </c>
      <c r="F1681">
        <f t="shared" si="49"/>
        <v>60.05</v>
      </c>
    </row>
    <row r="1682" spans="1:6" x14ac:dyDescent="0.2">
      <c r="A1682">
        <v>1</v>
      </c>
      <c r="B1682">
        <v>1681</v>
      </c>
      <c r="C1682">
        <v>0</v>
      </c>
      <c r="D1682">
        <v>57</v>
      </c>
      <c r="E1682">
        <f t="shared" si="48"/>
        <v>0.3</v>
      </c>
      <c r="F1682">
        <f t="shared" si="49"/>
        <v>59.97</v>
      </c>
    </row>
    <row r="1683" spans="1:6" x14ac:dyDescent="0.2">
      <c r="A1683">
        <v>1</v>
      </c>
      <c r="B1683">
        <v>1682</v>
      </c>
      <c r="C1683">
        <v>0</v>
      </c>
      <c r="D1683">
        <v>67</v>
      </c>
      <c r="E1683">
        <f t="shared" si="48"/>
        <v>0.28999999999999998</v>
      </c>
      <c r="F1683">
        <f t="shared" si="49"/>
        <v>59.98</v>
      </c>
    </row>
    <row r="1684" spans="1:6" x14ac:dyDescent="0.2">
      <c r="A1684">
        <v>1</v>
      </c>
      <c r="B1684">
        <v>1683</v>
      </c>
      <c r="C1684">
        <v>2</v>
      </c>
      <c r="D1684">
        <v>59</v>
      </c>
      <c r="E1684">
        <f t="shared" si="48"/>
        <v>0.31</v>
      </c>
      <c r="F1684">
        <f t="shared" si="49"/>
        <v>60</v>
      </c>
    </row>
    <row r="1685" spans="1:6" x14ac:dyDescent="0.2">
      <c r="A1685">
        <v>1</v>
      </c>
      <c r="B1685">
        <v>1684</v>
      </c>
      <c r="C1685">
        <v>0</v>
      </c>
      <c r="D1685">
        <v>41</v>
      </c>
      <c r="E1685">
        <f t="shared" si="48"/>
        <v>0.31</v>
      </c>
      <c r="F1685">
        <f t="shared" si="49"/>
        <v>59.64</v>
      </c>
    </row>
    <row r="1686" spans="1:6" x14ac:dyDescent="0.2">
      <c r="A1686">
        <v>1</v>
      </c>
      <c r="B1686">
        <v>1685</v>
      </c>
      <c r="C1686">
        <v>3</v>
      </c>
      <c r="D1686">
        <v>75</v>
      </c>
      <c r="E1686">
        <f t="shared" si="48"/>
        <v>0.34</v>
      </c>
      <c r="F1686">
        <f t="shared" si="49"/>
        <v>59.73</v>
      </c>
    </row>
    <row r="1687" spans="1:6" x14ac:dyDescent="0.2">
      <c r="A1687">
        <v>1</v>
      </c>
      <c r="B1687">
        <v>1686</v>
      </c>
      <c r="C1687">
        <v>0</v>
      </c>
      <c r="D1687">
        <v>59</v>
      </c>
      <c r="E1687">
        <f t="shared" si="48"/>
        <v>0.34</v>
      </c>
      <c r="F1687">
        <f t="shared" si="49"/>
        <v>59.94</v>
      </c>
    </row>
    <row r="1688" spans="1:6" x14ac:dyDescent="0.2">
      <c r="A1688">
        <v>1</v>
      </c>
      <c r="B1688">
        <v>1687</v>
      </c>
      <c r="C1688">
        <v>0</v>
      </c>
      <c r="D1688">
        <v>33</v>
      </c>
      <c r="E1688">
        <f t="shared" si="48"/>
        <v>0.33</v>
      </c>
      <c r="F1688">
        <f t="shared" si="49"/>
        <v>59.41</v>
      </c>
    </row>
    <row r="1689" spans="1:6" x14ac:dyDescent="0.2">
      <c r="A1689">
        <v>1</v>
      </c>
      <c r="B1689">
        <v>1688</v>
      </c>
      <c r="C1689">
        <v>1</v>
      </c>
      <c r="D1689">
        <v>80</v>
      </c>
      <c r="E1689">
        <f t="shared" si="48"/>
        <v>0.32</v>
      </c>
      <c r="F1689">
        <f t="shared" si="49"/>
        <v>59.72</v>
      </c>
    </row>
    <row r="1690" spans="1:6" x14ac:dyDescent="0.2">
      <c r="A1690">
        <v>1</v>
      </c>
      <c r="B1690">
        <v>1689</v>
      </c>
      <c r="C1690">
        <v>2</v>
      </c>
      <c r="D1690">
        <v>64</v>
      </c>
      <c r="E1690">
        <f t="shared" si="48"/>
        <v>0.34</v>
      </c>
      <c r="F1690">
        <f t="shared" si="49"/>
        <v>59.7</v>
      </c>
    </row>
    <row r="1691" spans="1:6" x14ac:dyDescent="0.2">
      <c r="A1691">
        <v>1</v>
      </c>
      <c r="B1691">
        <v>1690</v>
      </c>
      <c r="C1691">
        <v>0</v>
      </c>
      <c r="D1691">
        <v>34</v>
      </c>
      <c r="E1691">
        <f t="shared" si="48"/>
        <v>0.33</v>
      </c>
      <c r="F1691">
        <f t="shared" si="49"/>
        <v>59.37</v>
      </c>
    </row>
    <row r="1692" spans="1:6" x14ac:dyDescent="0.2">
      <c r="A1692">
        <v>1</v>
      </c>
      <c r="B1692">
        <v>1691</v>
      </c>
      <c r="C1692">
        <v>0</v>
      </c>
      <c r="D1692">
        <v>74</v>
      </c>
      <c r="E1692">
        <f t="shared" si="48"/>
        <v>0.33</v>
      </c>
      <c r="F1692">
        <f t="shared" si="49"/>
        <v>59.52</v>
      </c>
    </row>
    <row r="1693" spans="1:6" x14ac:dyDescent="0.2">
      <c r="A1693">
        <v>1</v>
      </c>
      <c r="B1693">
        <v>1692</v>
      </c>
      <c r="C1693">
        <v>1</v>
      </c>
      <c r="D1693">
        <v>67</v>
      </c>
      <c r="E1693">
        <f t="shared" si="48"/>
        <v>0.32</v>
      </c>
      <c r="F1693">
        <f t="shared" si="49"/>
        <v>59.46</v>
      </c>
    </row>
    <row r="1694" spans="1:6" x14ac:dyDescent="0.2">
      <c r="A1694">
        <v>1</v>
      </c>
      <c r="B1694">
        <v>1693</v>
      </c>
      <c r="C1694">
        <v>0</v>
      </c>
      <c r="D1694">
        <v>50</v>
      </c>
      <c r="E1694">
        <f t="shared" si="48"/>
        <v>0.31</v>
      </c>
      <c r="F1694">
        <f t="shared" si="49"/>
        <v>59.09</v>
      </c>
    </row>
    <row r="1695" spans="1:6" x14ac:dyDescent="0.2">
      <c r="A1695">
        <v>1</v>
      </c>
      <c r="B1695">
        <v>1694</v>
      </c>
      <c r="C1695">
        <v>0</v>
      </c>
      <c r="D1695">
        <v>63</v>
      </c>
      <c r="E1695">
        <f t="shared" si="48"/>
        <v>0.3</v>
      </c>
      <c r="F1695">
        <f t="shared" si="49"/>
        <v>59.03</v>
      </c>
    </row>
    <row r="1696" spans="1:6" x14ac:dyDescent="0.2">
      <c r="A1696">
        <v>1</v>
      </c>
      <c r="B1696">
        <v>1695</v>
      </c>
      <c r="C1696">
        <v>0</v>
      </c>
      <c r="D1696">
        <v>61</v>
      </c>
      <c r="E1696">
        <f t="shared" si="48"/>
        <v>0.3</v>
      </c>
      <c r="F1696">
        <f t="shared" si="49"/>
        <v>59.27</v>
      </c>
    </row>
    <row r="1697" spans="1:6" x14ac:dyDescent="0.2">
      <c r="A1697">
        <v>1</v>
      </c>
      <c r="B1697">
        <v>1696</v>
      </c>
      <c r="C1697">
        <v>0</v>
      </c>
      <c r="D1697">
        <v>55</v>
      </c>
      <c r="E1697">
        <f t="shared" si="48"/>
        <v>0.3</v>
      </c>
      <c r="F1697">
        <f t="shared" si="49"/>
        <v>59</v>
      </c>
    </row>
    <row r="1698" spans="1:6" x14ac:dyDescent="0.2">
      <c r="A1698">
        <v>1</v>
      </c>
      <c r="B1698">
        <v>1697</v>
      </c>
      <c r="C1698">
        <v>0</v>
      </c>
      <c r="D1698">
        <v>42</v>
      </c>
      <c r="E1698">
        <f t="shared" si="48"/>
        <v>0.3</v>
      </c>
      <c r="F1698">
        <f t="shared" si="49"/>
        <v>58.92</v>
      </c>
    </row>
    <row r="1699" spans="1:6" x14ac:dyDescent="0.2">
      <c r="A1699">
        <v>1</v>
      </c>
      <c r="B1699">
        <v>1698</v>
      </c>
      <c r="C1699">
        <v>0</v>
      </c>
      <c r="D1699">
        <v>64</v>
      </c>
      <c r="E1699">
        <f t="shared" si="48"/>
        <v>0.28999999999999998</v>
      </c>
      <c r="F1699">
        <f t="shared" si="49"/>
        <v>59.01</v>
      </c>
    </row>
    <row r="1700" spans="1:6" x14ac:dyDescent="0.2">
      <c r="A1700">
        <v>1</v>
      </c>
      <c r="B1700">
        <v>1699</v>
      </c>
      <c r="C1700">
        <v>1</v>
      </c>
      <c r="D1700">
        <v>54</v>
      </c>
      <c r="E1700">
        <f t="shared" si="48"/>
        <v>0.28000000000000003</v>
      </c>
      <c r="F1700">
        <f t="shared" si="49"/>
        <v>58.88</v>
      </c>
    </row>
    <row r="1701" spans="1:6" x14ac:dyDescent="0.2">
      <c r="A1701">
        <v>1</v>
      </c>
      <c r="B1701">
        <v>1700</v>
      </c>
      <c r="C1701">
        <v>1</v>
      </c>
      <c r="D1701">
        <v>30</v>
      </c>
      <c r="E1701">
        <f t="shared" ref="E1701:E1764" si="50">AVERAGE(C1602:C1701)</f>
        <v>0.28999999999999998</v>
      </c>
      <c r="F1701">
        <f t="shared" ref="F1701:F1764" si="51">AVERAGE(D1602:D1701)</f>
        <v>58.61</v>
      </c>
    </row>
    <row r="1702" spans="1:6" x14ac:dyDescent="0.2">
      <c r="A1702">
        <v>1</v>
      </c>
      <c r="B1702">
        <v>1701</v>
      </c>
      <c r="C1702">
        <v>0</v>
      </c>
      <c r="D1702">
        <v>73</v>
      </c>
      <c r="E1702">
        <f t="shared" si="50"/>
        <v>0.28999999999999998</v>
      </c>
      <c r="F1702">
        <f t="shared" si="51"/>
        <v>58.71</v>
      </c>
    </row>
    <row r="1703" spans="1:6" x14ac:dyDescent="0.2">
      <c r="A1703">
        <v>1</v>
      </c>
      <c r="B1703">
        <v>1702</v>
      </c>
      <c r="C1703">
        <v>0</v>
      </c>
      <c r="D1703">
        <v>66</v>
      </c>
      <c r="E1703">
        <f t="shared" si="50"/>
        <v>0.28999999999999998</v>
      </c>
      <c r="F1703">
        <f t="shared" si="51"/>
        <v>58.83</v>
      </c>
    </row>
    <row r="1704" spans="1:6" x14ac:dyDescent="0.2">
      <c r="A1704">
        <v>1</v>
      </c>
      <c r="B1704">
        <v>1703</v>
      </c>
      <c r="C1704">
        <v>0</v>
      </c>
      <c r="D1704">
        <v>30</v>
      </c>
      <c r="E1704">
        <f t="shared" si="50"/>
        <v>0.28999999999999998</v>
      </c>
      <c r="F1704">
        <f t="shared" si="51"/>
        <v>58.53</v>
      </c>
    </row>
    <row r="1705" spans="1:6" x14ac:dyDescent="0.2">
      <c r="A1705">
        <v>1</v>
      </c>
      <c r="B1705">
        <v>1704</v>
      </c>
      <c r="C1705">
        <v>0</v>
      </c>
      <c r="D1705">
        <v>71</v>
      </c>
      <c r="E1705">
        <f t="shared" si="50"/>
        <v>0.28000000000000003</v>
      </c>
      <c r="F1705">
        <f t="shared" si="51"/>
        <v>58.66</v>
      </c>
    </row>
    <row r="1706" spans="1:6" x14ac:dyDescent="0.2">
      <c r="A1706">
        <v>1</v>
      </c>
      <c r="B1706">
        <v>1705</v>
      </c>
      <c r="C1706">
        <v>0</v>
      </c>
      <c r="D1706">
        <v>65</v>
      </c>
      <c r="E1706">
        <f t="shared" si="50"/>
        <v>0.28000000000000003</v>
      </c>
      <c r="F1706">
        <f t="shared" si="51"/>
        <v>58.92</v>
      </c>
    </row>
    <row r="1707" spans="1:6" x14ac:dyDescent="0.2">
      <c r="A1707">
        <v>1</v>
      </c>
      <c r="B1707">
        <v>1706</v>
      </c>
      <c r="C1707">
        <v>0</v>
      </c>
      <c r="D1707">
        <v>35</v>
      </c>
      <c r="E1707">
        <f t="shared" si="50"/>
        <v>0.26</v>
      </c>
      <c r="F1707">
        <f t="shared" si="51"/>
        <v>58.47</v>
      </c>
    </row>
    <row r="1708" spans="1:6" x14ac:dyDescent="0.2">
      <c r="A1708">
        <v>1</v>
      </c>
      <c r="B1708">
        <v>1707</v>
      </c>
      <c r="C1708">
        <v>0</v>
      </c>
      <c r="D1708">
        <v>71</v>
      </c>
      <c r="E1708">
        <f t="shared" si="50"/>
        <v>0.25</v>
      </c>
      <c r="F1708">
        <f t="shared" si="51"/>
        <v>58.68</v>
      </c>
    </row>
    <row r="1709" spans="1:6" x14ac:dyDescent="0.2">
      <c r="A1709">
        <v>1</v>
      </c>
      <c r="B1709">
        <v>1708</v>
      </c>
      <c r="C1709">
        <v>1</v>
      </c>
      <c r="D1709">
        <v>55</v>
      </c>
      <c r="E1709">
        <f t="shared" si="50"/>
        <v>0.25</v>
      </c>
      <c r="F1709">
        <f t="shared" si="51"/>
        <v>58.78</v>
      </c>
    </row>
    <row r="1710" spans="1:6" x14ac:dyDescent="0.2">
      <c r="A1710">
        <v>1</v>
      </c>
      <c r="B1710">
        <v>1709</v>
      </c>
      <c r="C1710">
        <v>1</v>
      </c>
      <c r="D1710">
        <v>61</v>
      </c>
      <c r="E1710">
        <f t="shared" si="50"/>
        <v>0.26</v>
      </c>
      <c r="F1710">
        <f t="shared" si="51"/>
        <v>58.67</v>
      </c>
    </row>
    <row r="1711" spans="1:6" x14ac:dyDescent="0.2">
      <c r="A1711">
        <v>1</v>
      </c>
      <c r="B1711">
        <v>1710</v>
      </c>
      <c r="C1711">
        <v>0</v>
      </c>
      <c r="D1711">
        <v>48</v>
      </c>
      <c r="E1711">
        <f t="shared" si="50"/>
        <v>0.26</v>
      </c>
      <c r="F1711">
        <f t="shared" si="51"/>
        <v>58.56</v>
      </c>
    </row>
    <row r="1712" spans="1:6" x14ac:dyDescent="0.2">
      <c r="A1712">
        <v>1</v>
      </c>
      <c r="B1712">
        <v>1711</v>
      </c>
      <c r="C1712">
        <v>1</v>
      </c>
      <c r="D1712">
        <v>70</v>
      </c>
      <c r="E1712">
        <f t="shared" si="50"/>
        <v>0.27</v>
      </c>
      <c r="F1712">
        <f t="shared" si="51"/>
        <v>58.64</v>
      </c>
    </row>
    <row r="1713" spans="1:6" x14ac:dyDescent="0.2">
      <c r="A1713">
        <v>1</v>
      </c>
      <c r="B1713">
        <v>1712</v>
      </c>
      <c r="C1713">
        <v>0</v>
      </c>
      <c r="D1713">
        <v>60</v>
      </c>
      <c r="E1713">
        <f t="shared" si="50"/>
        <v>0.27</v>
      </c>
      <c r="F1713">
        <f t="shared" si="51"/>
        <v>58.74</v>
      </c>
    </row>
    <row r="1714" spans="1:6" x14ac:dyDescent="0.2">
      <c r="A1714">
        <v>1</v>
      </c>
      <c r="B1714">
        <v>1713</v>
      </c>
      <c r="C1714">
        <v>0</v>
      </c>
      <c r="D1714">
        <v>39</v>
      </c>
      <c r="E1714">
        <f t="shared" si="50"/>
        <v>0.26</v>
      </c>
      <c r="F1714">
        <f t="shared" si="51"/>
        <v>58.44</v>
      </c>
    </row>
    <row r="1715" spans="1:6" x14ac:dyDescent="0.2">
      <c r="A1715">
        <v>1</v>
      </c>
      <c r="B1715">
        <v>1714</v>
      </c>
      <c r="C1715">
        <v>0</v>
      </c>
      <c r="D1715">
        <v>68</v>
      </c>
      <c r="E1715">
        <f t="shared" si="50"/>
        <v>0.26</v>
      </c>
      <c r="F1715">
        <f t="shared" si="51"/>
        <v>58.43</v>
      </c>
    </row>
    <row r="1716" spans="1:6" x14ac:dyDescent="0.2">
      <c r="A1716">
        <v>1</v>
      </c>
      <c r="B1716">
        <v>1715</v>
      </c>
      <c r="C1716">
        <v>0</v>
      </c>
      <c r="D1716">
        <v>56</v>
      </c>
      <c r="E1716">
        <f t="shared" si="50"/>
        <v>0.26</v>
      </c>
      <c r="F1716">
        <f t="shared" si="51"/>
        <v>58.64</v>
      </c>
    </row>
    <row r="1717" spans="1:6" x14ac:dyDescent="0.2">
      <c r="A1717">
        <v>1</v>
      </c>
      <c r="B1717">
        <v>1716</v>
      </c>
      <c r="C1717">
        <v>1</v>
      </c>
      <c r="D1717">
        <v>29</v>
      </c>
      <c r="E1717">
        <f t="shared" si="50"/>
        <v>0.27</v>
      </c>
      <c r="F1717">
        <f t="shared" si="51"/>
        <v>58.16</v>
      </c>
    </row>
    <row r="1718" spans="1:6" x14ac:dyDescent="0.2">
      <c r="A1718">
        <v>1</v>
      </c>
      <c r="B1718">
        <v>1717</v>
      </c>
      <c r="C1718">
        <v>0</v>
      </c>
      <c r="D1718">
        <v>79</v>
      </c>
      <c r="E1718">
        <f t="shared" si="50"/>
        <v>0.27</v>
      </c>
      <c r="F1718">
        <f t="shared" si="51"/>
        <v>58.27</v>
      </c>
    </row>
    <row r="1719" spans="1:6" x14ac:dyDescent="0.2">
      <c r="A1719">
        <v>1</v>
      </c>
      <c r="B1719">
        <v>1718</v>
      </c>
      <c r="C1719">
        <v>0</v>
      </c>
      <c r="D1719">
        <v>59</v>
      </c>
      <c r="E1719">
        <f t="shared" si="50"/>
        <v>0.27</v>
      </c>
      <c r="F1719">
        <f t="shared" si="51"/>
        <v>58.47</v>
      </c>
    </row>
    <row r="1720" spans="1:6" x14ac:dyDescent="0.2">
      <c r="A1720">
        <v>1</v>
      </c>
      <c r="B1720">
        <v>1719</v>
      </c>
      <c r="C1720">
        <v>0</v>
      </c>
      <c r="D1720">
        <v>42</v>
      </c>
      <c r="E1720">
        <f t="shared" si="50"/>
        <v>0.27</v>
      </c>
      <c r="F1720">
        <f t="shared" si="51"/>
        <v>58.17</v>
      </c>
    </row>
    <row r="1721" spans="1:6" x14ac:dyDescent="0.2">
      <c r="A1721">
        <v>1</v>
      </c>
      <c r="B1721">
        <v>1720</v>
      </c>
      <c r="C1721">
        <v>1</v>
      </c>
      <c r="D1721">
        <v>66</v>
      </c>
      <c r="E1721">
        <f t="shared" si="50"/>
        <v>0.27</v>
      </c>
      <c r="F1721">
        <f t="shared" si="51"/>
        <v>58.26</v>
      </c>
    </row>
    <row r="1722" spans="1:6" x14ac:dyDescent="0.2">
      <c r="A1722">
        <v>1</v>
      </c>
      <c r="B1722">
        <v>1721</v>
      </c>
      <c r="C1722">
        <v>0</v>
      </c>
      <c r="D1722">
        <v>57</v>
      </c>
      <c r="E1722">
        <f t="shared" si="50"/>
        <v>0.25</v>
      </c>
      <c r="F1722">
        <f t="shared" si="51"/>
        <v>58.13</v>
      </c>
    </row>
    <row r="1723" spans="1:6" x14ac:dyDescent="0.2">
      <c r="A1723">
        <v>1</v>
      </c>
      <c r="B1723">
        <v>1722</v>
      </c>
      <c r="C1723">
        <v>0</v>
      </c>
      <c r="D1723">
        <v>61</v>
      </c>
      <c r="E1723">
        <f t="shared" si="50"/>
        <v>0.25</v>
      </c>
      <c r="F1723">
        <f t="shared" si="51"/>
        <v>58.3</v>
      </c>
    </row>
    <row r="1724" spans="1:6" x14ac:dyDescent="0.2">
      <c r="A1724">
        <v>1</v>
      </c>
      <c r="B1724">
        <v>1723</v>
      </c>
      <c r="C1724">
        <v>0</v>
      </c>
      <c r="D1724">
        <v>47</v>
      </c>
      <c r="E1724">
        <f t="shared" si="50"/>
        <v>0.25</v>
      </c>
      <c r="F1724">
        <f t="shared" si="51"/>
        <v>58.14</v>
      </c>
    </row>
    <row r="1725" spans="1:6" x14ac:dyDescent="0.2">
      <c r="A1725">
        <v>1</v>
      </c>
      <c r="B1725">
        <v>1724</v>
      </c>
      <c r="C1725">
        <v>0</v>
      </c>
      <c r="D1725">
        <v>68</v>
      </c>
      <c r="E1725">
        <f t="shared" si="50"/>
        <v>0.25</v>
      </c>
      <c r="F1725">
        <f t="shared" si="51"/>
        <v>58.24</v>
      </c>
    </row>
    <row r="1726" spans="1:6" x14ac:dyDescent="0.2">
      <c r="A1726">
        <v>1</v>
      </c>
      <c r="B1726">
        <v>1725</v>
      </c>
      <c r="C1726">
        <v>1</v>
      </c>
      <c r="D1726">
        <v>59</v>
      </c>
      <c r="E1726">
        <f t="shared" si="50"/>
        <v>0.26</v>
      </c>
      <c r="F1726">
        <f t="shared" si="51"/>
        <v>58.45</v>
      </c>
    </row>
    <row r="1727" spans="1:6" x14ac:dyDescent="0.2">
      <c r="A1727">
        <v>1</v>
      </c>
      <c r="B1727">
        <v>1726</v>
      </c>
      <c r="C1727">
        <v>1</v>
      </c>
      <c r="D1727">
        <v>38</v>
      </c>
      <c r="E1727">
        <f t="shared" si="50"/>
        <v>0.26</v>
      </c>
      <c r="F1727">
        <f t="shared" si="51"/>
        <v>58.15</v>
      </c>
    </row>
    <row r="1728" spans="1:6" x14ac:dyDescent="0.2">
      <c r="A1728">
        <v>1</v>
      </c>
      <c r="B1728">
        <v>1727</v>
      </c>
      <c r="C1728">
        <v>0</v>
      </c>
      <c r="D1728">
        <v>64</v>
      </c>
      <c r="E1728">
        <f t="shared" si="50"/>
        <v>0.26</v>
      </c>
      <c r="F1728">
        <f t="shared" si="51"/>
        <v>58.2</v>
      </c>
    </row>
    <row r="1729" spans="1:6" x14ac:dyDescent="0.2">
      <c r="A1729">
        <v>1</v>
      </c>
      <c r="B1729">
        <v>1728</v>
      </c>
      <c r="C1729">
        <v>0</v>
      </c>
      <c r="D1729">
        <v>59</v>
      </c>
      <c r="E1729">
        <f t="shared" si="50"/>
        <v>0.26</v>
      </c>
      <c r="F1729">
        <f t="shared" si="51"/>
        <v>58.38</v>
      </c>
    </row>
    <row r="1730" spans="1:6" x14ac:dyDescent="0.2">
      <c r="A1730">
        <v>1</v>
      </c>
      <c r="B1730">
        <v>1729</v>
      </c>
      <c r="C1730">
        <v>0</v>
      </c>
      <c r="D1730">
        <v>38</v>
      </c>
      <c r="E1730">
        <f t="shared" si="50"/>
        <v>0.26</v>
      </c>
      <c r="F1730">
        <f t="shared" si="51"/>
        <v>58</v>
      </c>
    </row>
    <row r="1731" spans="1:6" x14ac:dyDescent="0.2">
      <c r="A1731">
        <v>1</v>
      </c>
      <c r="B1731">
        <v>1730</v>
      </c>
      <c r="C1731">
        <v>2</v>
      </c>
      <c r="D1731">
        <v>77</v>
      </c>
      <c r="E1731">
        <f t="shared" si="50"/>
        <v>0.28000000000000003</v>
      </c>
      <c r="F1731">
        <f t="shared" si="51"/>
        <v>58.19</v>
      </c>
    </row>
    <row r="1732" spans="1:6" x14ac:dyDescent="0.2">
      <c r="A1732">
        <v>1</v>
      </c>
      <c r="B1732">
        <v>1731</v>
      </c>
      <c r="C1732">
        <v>0</v>
      </c>
      <c r="D1732">
        <v>65</v>
      </c>
      <c r="E1732">
        <f t="shared" si="50"/>
        <v>0.28000000000000003</v>
      </c>
      <c r="F1732">
        <f t="shared" si="51"/>
        <v>58.26</v>
      </c>
    </row>
    <row r="1733" spans="1:6" x14ac:dyDescent="0.2">
      <c r="A1733">
        <v>1</v>
      </c>
      <c r="B1733">
        <v>1732</v>
      </c>
      <c r="C1733">
        <v>1</v>
      </c>
      <c r="D1733">
        <v>31</v>
      </c>
      <c r="E1733">
        <f t="shared" si="50"/>
        <v>0.28999999999999998</v>
      </c>
      <c r="F1733">
        <f t="shared" si="51"/>
        <v>57.97</v>
      </c>
    </row>
    <row r="1734" spans="1:6" x14ac:dyDescent="0.2">
      <c r="A1734">
        <v>1</v>
      </c>
      <c r="B1734">
        <v>1733</v>
      </c>
      <c r="C1734">
        <v>1</v>
      </c>
      <c r="D1734">
        <v>72</v>
      </c>
      <c r="E1734">
        <f t="shared" si="50"/>
        <v>0.3</v>
      </c>
      <c r="F1734">
        <f t="shared" si="51"/>
        <v>58.02</v>
      </c>
    </row>
    <row r="1735" spans="1:6" x14ac:dyDescent="0.2">
      <c r="A1735">
        <v>1</v>
      </c>
      <c r="B1735">
        <v>1734</v>
      </c>
      <c r="C1735">
        <v>0</v>
      </c>
      <c r="D1735">
        <v>62</v>
      </c>
      <c r="E1735">
        <f t="shared" si="50"/>
        <v>0.28999999999999998</v>
      </c>
      <c r="F1735">
        <f t="shared" si="51"/>
        <v>58.04</v>
      </c>
    </row>
    <row r="1736" spans="1:6" x14ac:dyDescent="0.2">
      <c r="A1736">
        <v>1</v>
      </c>
      <c r="B1736">
        <v>1735</v>
      </c>
      <c r="C1736">
        <v>1</v>
      </c>
      <c r="D1736">
        <v>56</v>
      </c>
      <c r="E1736">
        <f t="shared" si="50"/>
        <v>0.28999999999999998</v>
      </c>
      <c r="F1736">
        <f t="shared" si="51"/>
        <v>58.13</v>
      </c>
    </row>
    <row r="1737" spans="1:6" x14ac:dyDescent="0.2">
      <c r="A1737">
        <v>1</v>
      </c>
      <c r="B1737">
        <v>1736</v>
      </c>
      <c r="C1737">
        <v>1</v>
      </c>
      <c r="D1737">
        <v>72</v>
      </c>
      <c r="E1737">
        <f t="shared" si="50"/>
        <v>0.3</v>
      </c>
      <c r="F1737">
        <f t="shared" si="51"/>
        <v>58.13</v>
      </c>
    </row>
    <row r="1738" spans="1:6" x14ac:dyDescent="0.2">
      <c r="A1738">
        <v>1</v>
      </c>
      <c r="B1738">
        <v>1737</v>
      </c>
      <c r="C1738">
        <v>0</v>
      </c>
      <c r="D1738">
        <v>59</v>
      </c>
      <c r="E1738">
        <f t="shared" si="50"/>
        <v>0.3</v>
      </c>
      <c r="F1738">
        <f t="shared" si="51"/>
        <v>58.11</v>
      </c>
    </row>
    <row r="1739" spans="1:6" x14ac:dyDescent="0.2">
      <c r="A1739">
        <v>1</v>
      </c>
      <c r="B1739">
        <v>1738</v>
      </c>
      <c r="C1739">
        <v>1</v>
      </c>
      <c r="D1739">
        <v>43</v>
      </c>
      <c r="E1739">
        <f t="shared" si="50"/>
        <v>0.31</v>
      </c>
      <c r="F1739">
        <f t="shared" si="51"/>
        <v>58.17</v>
      </c>
    </row>
    <row r="1740" spans="1:6" x14ac:dyDescent="0.2">
      <c r="A1740">
        <v>1</v>
      </c>
      <c r="B1740">
        <v>1739</v>
      </c>
      <c r="C1740">
        <v>0</v>
      </c>
      <c r="D1740">
        <v>72</v>
      </c>
      <c r="E1740">
        <f t="shared" si="50"/>
        <v>0.31</v>
      </c>
      <c r="F1740">
        <f t="shared" si="51"/>
        <v>58.14</v>
      </c>
    </row>
    <row r="1741" spans="1:6" x14ac:dyDescent="0.2">
      <c r="A1741">
        <v>1</v>
      </c>
      <c r="B1741">
        <v>1740</v>
      </c>
      <c r="C1741">
        <v>1</v>
      </c>
      <c r="D1741">
        <v>61</v>
      </c>
      <c r="E1741">
        <f t="shared" si="50"/>
        <v>0.32</v>
      </c>
      <c r="F1741">
        <f t="shared" si="51"/>
        <v>58.15</v>
      </c>
    </row>
    <row r="1742" spans="1:6" x14ac:dyDescent="0.2">
      <c r="A1742">
        <v>1</v>
      </c>
      <c r="B1742">
        <v>1741</v>
      </c>
      <c r="C1742">
        <v>0</v>
      </c>
      <c r="D1742">
        <v>39</v>
      </c>
      <c r="E1742">
        <f t="shared" si="50"/>
        <v>0.32</v>
      </c>
      <c r="F1742">
        <f t="shared" si="51"/>
        <v>57.99</v>
      </c>
    </row>
    <row r="1743" spans="1:6" x14ac:dyDescent="0.2">
      <c r="A1743">
        <v>1</v>
      </c>
      <c r="B1743">
        <v>1742</v>
      </c>
      <c r="C1743">
        <v>0</v>
      </c>
      <c r="D1743">
        <v>61</v>
      </c>
      <c r="E1743">
        <f t="shared" si="50"/>
        <v>0.32</v>
      </c>
      <c r="F1743">
        <f t="shared" si="51"/>
        <v>57.97</v>
      </c>
    </row>
    <row r="1744" spans="1:6" x14ac:dyDescent="0.2">
      <c r="A1744">
        <v>1</v>
      </c>
      <c r="B1744">
        <v>1743</v>
      </c>
      <c r="C1744">
        <v>0</v>
      </c>
      <c r="D1744">
        <v>51</v>
      </c>
      <c r="E1744">
        <f t="shared" si="50"/>
        <v>0.32</v>
      </c>
      <c r="F1744">
        <f t="shared" si="51"/>
        <v>57.93</v>
      </c>
    </row>
    <row r="1745" spans="1:6" x14ac:dyDescent="0.2">
      <c r="A1745">
        <v>1</v>
      </c>
      <c r="B1745">
        <v>1744</v>
      </c>
      <c r="C1745">
        <v>1</v>
      </c>
      <c r="D1745">
        <v>63</v>
      </c>
      <c r="E1745">
        <f t="shared" si="50"/>
        <v>0.33</v>
      </c>
      <c r="F1745">
        <f t="shared" si="51"/>
        <v>57.88</v>
      </c>
    </row>
    <row r="1746" spans="1:6" x14ac:dyDescent="0.2">
      <c r="A1746">
        <v>1</v>
      </c>
      <c r="B1746">
        <v>1745</v>
      </c>
      <c r="C1746">
        <v>0</v>
      </c>
      <c r="D1746">
        <v>47</v>
      </c>
      <c r="E1746">
        <f t="shared" si="50"/>
        <v>0.32</v>
      </c>
      <c r="F1746">
        <f t="shared" si="51"/>
        <v>57.94</v>
      </c>
    </row>
    <row r="1747" spans="1:6" x14ac:dyDescent="0.2">
      <c r="A1747">
        <v>1</v>
      </c>
      <c r="B1747">
        <v>1746</v>
      </c>
      <c r="C1747">
        <v>1</v>
      </c>
      <c r="D1747">
        <v>66</v>
      </c>
      <c r="E1747">
        <f t="shared" si="50"/>
        <v>0.33</v>
      </c>
      <c r="F1747">
        <f t="shared" si="51"/>
        <v>57.94</v>
      </c>
    </row>
    <row r="1748" spans="1:6" x14ac:dyDescent="0.2">
      <c r="A1748">
        <v>1</v>
      </c>
      <c r="B1748">
        <v>1747</v>
      </c>
      <c r="C1748">
        <v>0</v>
      </c>
      <c r="D1748">
        <v>55</v>
      </c>
      <c r="E1748">
        <f t="shared" si="50"/>
        <v>0.33</v>
      </c>
      <c r="F1748">
        <f t="shared" si="51"/>
        <v>57.85</v>
      </c>
    </row>
    <row r="1749" spans="1:6" x14ac:dyDescent="0.2">
      <c r="A1749">
        <v>1</v>
      </c>
      <c r="B1749">
        <v>1748</v>
      </c>
      <c r="C1749">
        <v>0</v>
      </c>
      <c r="D1749">
        <v>33</v>
      </c>
      <c r="E1749">
        <f t="shared" si="50"/>
        <v>0.33</v>
      </c>
      <c r="F1749">
        <f t="shared" si="51"/>
        <v>57.83</v>
      </c>
    </row>
    <row r="1750" spans="1:6" x14ac:dyDescent="0.2">
      <c r="A1750">
        <v>1</v>
      </c>
      <c r="B1750">
        <v>1749</v>
      </c>
      <c r="C1750">
        <v>0</v>
      </c>
      <c r="D1750">
        <v>72</v>
      </c>
      <c r="E1750">
        <f t="shared" si="50"/>
        <v>0.33</v>
      </c>
      <c r="F1750">
        <f t="shared" si="51"/>
        <v>57.81</v>
      </c>
    </row>
    <row r="1751" spans="1:6" x14ac:dyDescent="0.2">
      <c r="A1751">
        <v>1</v>
      </c>
      <c r="B1751">
        <v>1750</v>
      </c>
      <c r="C1751">
        <v>0</v>
      </c>
      <c r="D1751">
        <v>64</v>
      </c>
      <c r="E1751">
        <f t="shared" si="50"/>
        <v>0.33</v>
      </c>
      <c r="F1751">
        <f t="shared" si="51"/>
        <v>57.86</v>
      </c>
    </row>
    <row r="1752" spans="1:6" x14ac:dyDescent="0.2">
      <c r="A1752">
        <v>1</v>
      </c>
      <c r="B1752">
        <v>1751</v>
      </c>
      <c r="C1752">
        <v>0</v>
      </c>
      <c r="D1752">
        <v>24</v>
      </c>
      <c r="E1752">
        <f t="shared" si="50"/>
        <v>0.32</v>
      </c>
      <c r="F1752">
        <f t="shared" si="51"/>
        <v>57.71</v>
      </c>
    </row>
    <row r="1753" spans="1:6" x14ac:dyDescent="0.2">
      <c r="A1753">
        <v>1</v>
      </c>
      <c r="B1753">
        <v>1752</v>
      </c>
      <c r="C1753">
        <v>1</v>
      </c>
      <c r="D1753">
        <v>78</v>
      </c>
      <c r="E1753">
        <f t="shared" si="50"/>
        <v>0.33</v>
      </c>
      <c r="F1753">
        <f t="shared" si="51"/>
        <v>57.78</v>
      </c>
    </row>
    <row r="1754" spans="1:6" x14ac:dyDescent="0.2">
      <c r="A1754">
        <v>1</v>
      </c>
      <c r="B1754">
        <v>1753</v>
      </c>
      <c r="C1754">
        <v>2</v>
      </c>
      <c r="D1754">
        <v>72</v>
      </c>
      <c r="E1754">
        <f t="shared" si="50"/>
        <v>0.35</v>
      </c>
      <c r="F1754">
        <f t="shared" si="51"/>
        <v>57.84</v>
      </c>
    </row>
    <row r="1755" spans="1:6" x14ac:dyDescent="0.2">
      <c r="A1755">
        <v>1</v>
      </c>
      <c r="B1755">
        <v>1754</v>
      </c>
      <c r="C1755">
        <v>0</v>
      </c>
      <c r="D1755">
        <v>32</v>
      </c>
      <c r="E1755">
        <f t="shared" si="50"/>
        <v>0.35</v>
      </c>
      <c r="F1755">
        <f t="shared" si="51"/>
        <v>57.56</v>
      </c>
    </row>
    <row r="1756" spans="1:6" x14ac:dyDescent="0.2">
      <c r="A1756">
        <v>1</v>
      </c>
      <c r="B1756">
        <v>1755</v>
      </c>
      <c r="C1756">
        <v>2</v>
      </c>
      <c r="D1756">
        <v>72</v>
      </c>
      <c r="E1756">
        <f t="shared" si="50"/>
        <v>0.37</v>
      </c>
      <c r="F1756">
        <f t="shared" si="51"/>
        <v>57.67</v>
      </c>
    </row>
    <row r="1757" spans="1:6" x14ac:dyDescent="0.2">
      <c r="A1757">
        <v>1</v>
      </c>
      <c r="B1757">
        <v>1756</v>
      </c>
      <c r="C1757">
        <v>1</v>
      </c>
      <c r="D1757">
        <v>69</v>
      </c>
      <c r="E1757">
        <f t="shared" si="50"/>
        <v>0.38</v>
      </c>
      <c r="F1757">
        <f t="shared" si="51"/>
        <v>57.74</v>
      </c>
    </row>
    <row r="1758" spans="1:6" x14ac:dyDescent="0.2">
      <c r="A1758">
        <v>1</v>
      </c>
      <c r="B1758">
        <v>1757</v>
      </c>
      <c r="C1758">
        <v>0</v>
      </c>
      <c r="D1758">
        <v>38</v>
      </c>
      <c r="E1758">
        <f t="shared" si="50"/>
        <v>0.38</v>
      </c>
      <c r="F1758">
        <f t="shared" si="51"/>
        <v>57.48</v>
      </c>
    </row>
    <row r="1759" spans="1:6" x14ac:dyDescent="0.2">
      <c r="A1759">
        <v>1</v>
      </c>
      <c r="B1759">
        <v>1758</v>
      </c>
      <c r="C1759">
        <v>2</v>
      </c>
      <c r="D1759">
        <v>69</v>
      </c>
      <c r="E1759">
        <f t="shared" si="50"/>
        <v>0.4</v>
      </c>
      <c r="F1759">
        <f t="shared" si="51"/>
        <v>57.72</v>
      </c>
    </row>
    <row r="1760" spans="1:6" x14ac:dyDescent="0.2">
      <c r="A1760">
        <v>1</v>
      </c>
      <c r="B1760">
        <v>1759</v>
      </c>
      <c r="C1760">
        <v>1</v>
      </c>
      <c r="D1760">
        <v>62</v>
      </c>
      <c r="E1760">
        <f t="shared" si="50"/>
        <v>0.41</v>
      </c>
      <c r="F1760">
        <f t="shared" si="51"/>
        <v>57.65</v>
      </c>
    </row>
    <row r="1761" spans="1:6" x14ac:dyDescent="0.2">
      <c r="A1761">
        <v>1</v>
      </c>
      <c r="B1761">
        <v>1760</v>
      </c>
      <c r="C1761">
        <v>0</v>
      </c>
      <c r="D1761">
        <v>31</v>
      </c>
      <c r="E1761">
        <f t="shared" si="50"/>
        <v>0.41</v>
      </c>
      <c r="F1761">
        <f t="shared" si="51"/>
        <v>57.27</v>
      </c>
    </row>
    <row r="1762" spans="1:6" x14ac:dyDescent="0.2">
      <c r="A1762">
        <v>1</v>
      </c>
      <c r="B1762">
        <v>1761</v>
      </c>
      <c r="C1762">
        <v>1</v>
      </c>
      <c r="D1762">
        <v>81</v>
      </c>
      <c r="E1762">
        <f t="shared" si="50"/>
        <v>0.41</v>
      </c>
      <c r="F1762">
        <f t="shared" si="51"/>
        <v>57.77</v>
      </c>
    </row>
    <row r="1763" spans="1:6" x14ac:dyDescent="0.2">
      <c r="A1763">
        <v>1</v>
      </c>
      <c r="B1763">
        <v>1762</v>
      </c>
      <c r="C1763">
        <v>1</v>
      </c>
      <c r="D1763">
        <v>66</v>
      </c>
      <c r="E1763">
        <f t="shared" si="50"/>
        <v>0.41</v>
      </c>
      <c r="F1763">
        <f t="shared" si="51"/>
        <v>57.64</v>
      </c>
    </row>
    <row r="1764" spans="1:6" x14ac:dyDescent="0.2">
      <c r="A1764">
        <v>1</v>
      </c>
      <c r="B1764">
        <v>1763</v>
      </c>
      <c r="C1764">
        <v>1</v>
      </c>
      <c r="D1764">
        <v>34</v>
      </c>
      <c r="E1764">
        <f t="shared" si="50"/>
        <v>0.42</v>
      </c>
      <c r="F1764">
        <f t="shared" si="51"/>
        <v>57.32</v>
      </c>
    </row>
    <row r="1765" spans="1:6" x14ac:dyDescent="0.2">
      <c r="A1765">
        <v>1</v>
      </c>
      <c r="B1765">
        <v>1764</v>
      </c>
      <c r="C1765">
        <v>0</v>
      </c>
      <c r="D1765">
        <v>69</v>
      </c>
      <c r="E1765">
        <f t="shared" ref="E1765:E1828" si="52">AVERAGE(C1666:C1765)</f>
        <v>0.42</v>
      </c>
      <c r="F1765">
        <f t="shared" ref="F1765:F1828" si="53">AVERAGE(D1666:D1765)</f>
        <v>57.57</v>
      </c>
    </row>
    <row r="1766" spans="1:6" x14ac:dyDescent="0.2">
      <c r="A1766">
        <v>1</v>
      </c>
      <c r="B1766">
        <v>1765</v>
      </c>
      <c r="C1766">
        <v>0</v>
      </c>
      <c r="D1766">
        <v>59</v>
      </c>
      <c r="E1766">
        <f t="shared" si="52"/>
        <v>0.42</v>
      </c>
      <c r="F1766">
        <f t="shared" si="53"/>
        <v>57.43</v>
      </c>
    </row>
    <row r="1767" spans="1:6" x14ac:dyDescent="0.2">
      <c r="A1767">
        <v>1</v>
      </c>
      <c r="B1767">
        <v>1766</v>
      </c>
      <c r="C1767">
        <v>0</v>
      </c>
      <c r="D1767">
        <v>34</v>
      </c>
      <c r="E1767">
        <f t="shared" si="52"/>
        <v>0.42</v>
      </c>
      <c r="F1767">
        <f t="shared" si="53"/>
        <v>57.2</v>
      </c>
    </row>
    <row r="1768" spans="1:6" x14ac:dyDescent="0.2">
      <c r="A1768">
        <v>1</v>
      </c>
      <c r="B1768">
        <v>1767</v>
      </c>
      <c r="C1768">
        <v>1</v>
      </c>
      <c r="D1768">
        <v>76</v>
      </c>
      <c r="E1768">
        <f t="shared" si="52"/>
        <v>0.43</v>
      </c>
      <c r="F1768">
        <f t="shared" si="53"/>
        <v>57.37</v>
      </c>
    </row>
    <row r="1769" spans="1:6" x14ac:dyDescent="0.2">
      <c r="A1769">
        <v>1</v>
      </c>
      <c r="B1769">
        <v>1768</v>
      </c>
      <c r="C1769">
        <v>2</v>
      </c>
      <c r="D1769">
        <v>51</v>
      </c>
      <c r="E1769">
        <f t="shared" si="52"/>
        <v>0.45</v>
      </c>
      <c r="F1769">
        <f t="shared" si="53"/>
        <v>57.33</v>
      </c>
    </row>
    <row r="1770" spans="1:6" x14ac:dyDescent="0.2">
      <c r="A1770">
        <v>1</v>
      </c>
      <c r="B1770">
        <v>1769</v>
      </c>
      <c r="C1770">
        <v>0</v>
      </c>
      <c r="D1770">
        <v>45</v>
      </c>
      <c r="E1770">
        <f t="shared" si="52"/>
        <v>0.45</v>
      </c>
      <c r="F1770">
        <f t="shared" si="53"/>
        <v>57.09</v>
      </c>
    </row>
    <row r="1771" spans="1:6" x14ac:dyDescent="0.2">
      <c r="A1771">
        <v>1</v>
      </c>
      <c r="B1771">
        <v>1770</v>
      </c>
      <c r="C1771">
        <v>1</v>
      </c>
      <c r="D1771">
        <v>56</v>
      </c>
      <c r="E1771">
        <f t="shared" si="52"/>
        <v>0.46</v>
      </c>
      <c r="F1771">
        <f t="shared" si="53"/>
        <v>57.02</v>
      </c>
    </row>
    <row r="1772" spans="1:6" x14ac:dyDescent="0.2">
      <c r="A1772">
        <v>1</v>
      </c>
      <c r="B1772">
        <v>1771</v>
      </c>
      <c r="C1772">
        <v>0</v>
      </c>
      <c r="D1772">
        <v>61</v>
      </c>
      <c r="E1772">
        <f t="shared" si="52"/>
        <v>0.45</v>
      </c>
      <c r="F1772">
        <f t="shared" si="53"/>
        <v>57.23</v>
      </c>
    </row>
    <row r="1773" spans="1:6" x14ac:dyDescent="0.2">
      <c r="A1773">
        <v>1</v>
      </c>
      <c r="B1773">
        <v>1772</v>
      </c>
      <c r="C1773">
        <v>0</v>
      </c>
      <c r="D1773">
        <v>78</v>
      </c>
      <c r="E1773">
        <f t="shared" si="52"/>
        <v>0.45</v>
      </c>
      <c r="F1773">
        <f t="shared" si="53"/>
        <v>57.26</v>
      </c>
    </row>
    <row r="1774" spans="1:6" x14ac:dyDescent="0.2">
      <c r="A1774">
        <v>1</v>
      </c>
      <c r="B1774">
        <v>1773</v>
      </c>
      <c r="C1774">
        <v>1</v>
      </c>
      <c r="D1774">
        <v>46</v>
      </c>
      <c r="E1774">
        <f t="shared" si="52"/>
        <v>0.46</v>
      </c>
      <c r="F1774">
        <f t="shared" si="53"/>
        <v>57.03</v>
      </c>
    </row>
    <row r="1775" spans="1:6" x14ac:dyDescent="0.2">
      <c r="A1775">
        <v>1</v>
      </c>
      <c r="B1775">
        <v>1774</v>
      </c>
      <c r="C1775">
        <v>0</v>
      </c>
      <c r="D1775">
        <v>59</v>
      </c>
      <c r="E1775">
        <f t="shared" si="52"/>
        <v>0.46</v>
      </c>
      <c r="F1775">
        <f t="shared" si="53"/>
        <v>57.33</v>
      </c>
    </row>
    <row r="1776" spans="1:6" x14ac:dyDescent="0.2">
      <c r="A1776">
        <v>1</v>
      </c>
      <c r="B1776">
        <v>1775</v>
      </c>
      <c r="C1776">
        <v>1</v>
      </c>
      <c r="D1776">
        <v>70</v>
      </c>
      <c r="E1776">
        <f t="shared" si="52"/>
        <v>0.47</v>
      </c>
      <c r="F1776">
        <f t="shared" si="53"/>
        <v>57.25</v>
      </c>
    </row>
    <row r="1777" spans="1:6" x14ac:dyDescent="0.2">
      <c r="A1777">
        <v>1</v>
      </c>
      <c r="B1777">
        <v>1776</v>
      </c>
      <c r="C1777">
        <v>1</v>
      </c>
      <c r="D1777">
        <v>48</v>
      </c>
      <c r="E1777">
        <f t="shared" si="52"/>
        <v>0.48</v>
      </c>
      <c r="F1777">
        <f t="shared" si="53"/>
        <v>57.07</v>
      </c>
    </row>
    <row r="1778" spans="1:6" x14ac:dyDescent="0.2">
      <c r="A1778">
        <v>1</v>
      </c>
      <c r="B1778">
        <v>1777</v>
      </c>
      <c r="C1778">
        <v>0</v>
      </c>
      <c r="D1778">
        <v>56</v>
      </c>
      <c r="E1778">
        <f t="shared" si="52"/>
        <v>0.48</v>
      </c>
      <c r="F1778">
        <f t="shared" si="53"/>
        <v>57.08</v>
      </c>
    </row>
    <row r="1779" spans="1:6" x14ac:dyDescent="0.2">
      <c r="A1779">
        <v>1</v>
      </c>
      <c r="B1779">
        <v>1778</v>
      </c>
      <c r="C1779">
        <v>2</v>
      </c>
      <c r="D1779">
        <v>70</v>
      </c>
      <c r="E1779">
        <f t="shared" si="52"/>
        <v>0.49</v>
      </c>
      <c r="F1779">
        <f t="shared" si="53"/>
        <v>57.08</v>
      </c>
    </row>
    <row r="1780" spans="1:6" x14ac:dyDescent="0.2">
      <c r="A1780">
        <v>1</v>
      </c>
      <c r="B1780">
        <v>1779</v>
      </c>
      <c r="C1780">
        <v>0</v>
      </c>
      <c r="D1780">
        <v>47</v>
      </c>
      <c r="E1780">
        <f t="shared" si="52"/>
        <v>0.49</v>
      </c>
      <c r="F1780">
        <f t="shared" si="53"/>
        <v>56.96</v>
      </c>
    </row>
    <row r="1781" spans="1:6" x14ac:dyDescent="0.2">
      <c r="A1781">
        <v>1</v>
      </c>
      <c r="B1781">
        <v>1780</v>
      </c>
      <c r="C1781">
        <v>1</v>
      </c>
      <c r="D1781">
        <v>61</v>
      </c>
      <c r="E1781">
        <f t="shared" si="52"/>
        <v>0.5</v>
      </c>
      <c r="F1781">
        <f t="shared" si="53"/>
        <v>56.98</v>
      </c>
    </row>
    <row r="1782" spans="1:6" x14ac:dyDescent="0.2">
      <c r="A1782">
        <v>1</v>
      </c>
      <c r="B1782">
        <v>1781</v>
      </c>
      <c r="C1782">
        <v>0</v>
      </c>
      <c r="D1782">
        <v>65</v>
      </c>
      <c r="E1782">
        <f t="shared" si="52"/>
        <v>0.5</v>
      </c>
      <c r="F1782">
        <f t="shared" si="53"/>
        <v>57.06</v>
      </c>
    </row>
    <row r="1783" spans="1:6" x14ac:dyDescent="0.2">
      <c r="A1783">
        <v>1</v>
      </c>
      <c r="B1783">
        <v>1782</v>
      </c>
      <c r="C1783">
        <v>1</v>
      </c>
      <c r="D1783">
        <v>37</v>
      </c>
      <c r="E1783">
        <f t="shared" si="52"/>
        <v>0.51</v>
      </c>
      <c r="F1783">
        <f t="shared" si="53"/>
        <v>56.76</v>
      </c>
    </row>
    <row r="1784" spans="1:6" x14ac:dyDescent="0.2">
      <c r="A1784">
        <v>1</v>
      </c>
      <c r="B1784">
        <v>1783</v>
      </c>
      <c r="C1784">
        <v>0</v>
      </c>
      <c r="D1784">
        <v>75</v>
      </c>
      <c r="E1784">
        <f t="shared" si="52"/>
        <v>0.49</v>
      </c>
      <c r="F1784">
        <f t="shared" si="53"/>
        <v>56.92</v>
      </c>
    </row>
    <row r="1785" spans="1:6" x14ac:dyDescent="0.2">
      <c r="A1785">
        <v>1</v>
      </c>
      <c r="B1785">
        <v>1784</v>
      </c>
      <c r="C1785">
        <v>0</v>
      </c>
      <c r="D1785">
        <v>64</v>
      </c>
      <c r="E1785">
        <f t="shared" si="52"/>
        <v>0.49</v>
      </c>
      <c r="F1785">
        <f t="shared" si="53"/>
        <v>57.15</v>
      </c>
    </row>
    <row r="1786" spans="1:6" x14ac:dyDescent="0.2">
      <c r="A1786">
        <v>1</v>
      </c>
      <c r="B1786">
        <v>1785</v>
      </c>
      <c r="C1786">
        <v>0</v>
      </c>
      <c r="D1786">
        <v>47</v>
      </c>
      <c r="E1786">
        <f t="shared" si="52"/>
        <v>0.46</v>
      </c>
      <c r="F1786">
        <f t="shared" si="53"/>
        <v>56.87</v>
      </c>
    </row>
    <row r="1787" spans="1:6" x14ac:dyDescent="0.2">
      <c r="A1787">
        <v>1</v>
      </c>
      <c r="B1787">
        <v>1786</v>
      </c>
      <c r="C1787">
        <v>0</v>
      </c>
      <c r="D1787">
        <v>71</v>
      </c>
      <c r="E1787">
        <f t="shared" si="52"/>
        <v>0.46</v>
      </c>
      <c r="F1787">
        <f t="shared" si="53"/>
        <v>56.99</v>
      </c>
    </row>
    <row r="1788" spans="1:6" x14ac:dyDescent="0.2">
      <c r="A1788">
        <v>1</v>
      </c>
      <c r="B1788">
        <v>1787</v>
      </c>
      <c r="C1788">
        <v>0</v>
      </c>
      <c r="D1788">
        <v>56</v>
      </c>
      <c r="E1788">
        <f t="shared" si="52"/>
        <v>0.46</v>
      </c>
      <c r="F1788">
        <f t="shared" si="53"/>
        <v>57.22</v>
      </c>
    </row>
    <row r="1789" spans="1:6" x14ac:dyDescent="0.2">
      <c r="A1789">
        <v>1</v>
      </c>
      <c r="B1789">
        <v>1788</v>
      </c>
      <c r="C1789">
        <v>2</v>
      </c>
      <c r="D1789">
        <v>65</v>
      </c>
      <c r="E1789">
        <f t="shared" si="52"/>
        <v>0.47</v>
      </c>
      <c r="F1789">
        <f t="shared" si="53"/>
        <v>57.07</v>
      </c>
    </row>
    <row r="1790" spans="1:6" x14ac:dyDescent="0.2">
      <c r="A1790">
        <v>1</v>
      </c>
      <c r="B1790">
        <v>1789</v>
      </c>
      <c r="C1790">
        <v>3</v>
      </c>
      <c r="D1790">
        <v>67</v>
      </c>
      <c r="E1790">
        <f t="shared" si="52"/>
        <v>0.48</v>
      </c>
      <c r="F1790">
        <f t="shared" si="53"/>
        <v>57.1</v>
      </c>
    </row>
    <row r="1791" spans="1:6" x14ac:dyDescent="0.2">
      <c r="A1791">
        <v>1</v>
      </c>
      <c r="B1791">
        <v>1790</v>
      </c>
      <c r="C1791">
        <v>2</v>
      </c>
      <c r="D1791">
        <v>56</v>
      </c>
      <c r="E1791">
        <f t="shared" si="52"/>
        <v>0.5</v>
      </c>
      <c r="F1791">
        <f t="shared" si="53"/>
        <v>57.32</v>
      </c>
    </row>
    <row r="1792" spans="1:6" x14ac:dyDescent="0.2">
      <c r="A1792">
        <v>1</v>
      </c>
      <c r="B1792">
        <v>1791</v>
      </c>
      <c r="C1792">
        <v>1</v>
      </c>
      <c r="D1792">
        <v>79</v>
      </c>
      <c r="E1792">
        <f t="shared" si="52"/>
        <v>0.51</v>
      </c>
      <c r="F1792">
        <f t="shared" si="53"/>
        <v>57.37</v>
      </c>
    </row>
    <row r="1793" spans="1:6" x14ac:dyDescent="0.2">
      <c r="A1793">
        <v>1</v>
      </c>
      <c r="B1793">
        <v>1792</v>
      </c>
      <c r="C1793">
        <v>1</v>
      </c>
      <c r="D1793">
        <v>52</v>
      </c>
      <c r="E1793">
        <f t="shared" si="52"/>
        <v>0.51</v>
      </c>
      <c r="F1793">
        <f t="shared" si="53"/>
        <v>57.22</v>
      </c>
    </row>
    <row r="1794" spans="1:6" x14ac:dyDescent="0.2">
      <c r="A1794">
        <v>1</v>
      </c>
      <c r="B1794">
        <v>1793</v>
      </c>
      <c r="C1794">
        <v>1</v>
      </c>
      <c r="D1794">
        <v>56</v>
      </c>
      <c r="E1794">
        <f t="shared" si="52"/>
        <v>0.52</v>
      </c>
      <c r="F1794">
        <f t="shared" si="53"/>
        <v>57.28</v>
      </c>
    </row>
    <row r="1795" spans="1:6" x14ac:dyDescent="0.2">
      <c r="A1795">
        <v>1</v>
      </c>
      <c r="B1795">
        <v>1794</v>
      </c>
      <c r="C1795">
        <v>1</v>
      </c>
      <c r="D1795">
        <v>81</v>
      </c>
      <c r="E1795">
        <f t="shared" si="52"/>
        <v>0.53</v>
      </c>
      <c r="F1795">
        <f t="shared" si="53"/>
        <v>57.46</v>
      </c>
    </row>
    <row r="1796" spans="1:6" x14ac:dyDescent="0.2">
      <c r="A1796">
        <v>1</v>
      </c>
      <c r="B1796">
        <v>1795</v>
      </c>
      <c r="C1796">
        <v>0</v>
      </c>
      <c r="D1796">
        <v>44</v>
      </c>
      <c r="E1796">
        <f t="shared" si="52"/>
        <v>0.53</v>
      </c>
      <c r="F1796">
        <f t="shared" si="53"/>
        <v>57.29</v>
      </c>
    </row>
    <row r="1797" spans="1:6" x14ac:dyDescent="0.2">
      <c r="A1797">
        <v>1</v>
      </c>
      <c r="B1797">
        <v>1796</v>
      </c>
      <c r="C1797">
        <v>1</v>
      </c>
      <c r="D1797">
        <v>59</v>
      </c>
      <c r="E1797">
        <f t="shared" si="52"/>
        <v>0.54</v>
      </c>
      <c r="F1797">
        <f t="shared" si="53"/>
        <v>57.33</v>
      </c>
    </row>
    <row r="1798" spans="1:6" x14ac:dyDescent="0.2">
      <c r="A1798">
        <v>1</v>
      </c>
      <c r="B1798">
        <v>1797</v>
      </c>
      <c r="C1798">
        <v>0</v>
      </c>
      <c r="D1798">
        <v>67</v>
      </c>
      <c r="E1798">
        <f t="shared" si="52"/>
        <v>0.54</v>
      </c>
      <c r="F1798">
        <f t="shared" si="53"/>
        <v>57.58</v>
      </c>
    </row>
    <row r="1799" spans="1:6" x14ac:dyDescent="0.2">
      <c r="A1799">
        <v>1</v>
      </c>
      <c r="B1799">
        <v>1798</v>
      </c>
      <c r="C1799">
        <v>0</v>
      </c>
      <c r="D1799">
        <v>49</v>
      </c>
      <c r="E1799">
        <f t="shared" si="52"/>
        <v>0.54</v>
      </c>
      <c r="F1799">
        <f t="shared" si="53"/>
        <v>57.43</v>
      </c>
    </row>
    <row r="1800" spans="1:6" x14ac:dyDescent="0.2">
      <c r="A1800">
        <v>1</v>
      </c>
      <c r="B1800">
        <v>1799</v>
      </c>
      <c r="C1800">
        <v>0</v>
      </c>
      <c r="D1800">
        <v>63</v>
      </c>
      <c r="E1800">
        <f t="shared" si="52"/>
        <v>0.53</v>
      </c>
      <c r="F1800">
        <f t="shared" si="53"/>
        <v>57.52</v>
      </c>
    </row>
    <row r="1801" spans="1:6" x14ac:dyDescent="0.2">
      <c r="A1801">
        <v>1</v>
      </c>
      <c r="B1801">
        <v>1800</v>
      </c>
      <c r="C1801">
        <v>1</v>
      </c>
      <c r="D1801">
        <v>70</v>
      </c>
      <c r="E1801">
        <f t="shared" si="52"/>
        <v>0.53</v>
      </c>
      <c r="F1801">
        <f t="shared" si="53"/>
        <v>57.92</v>
      </c>
    </row>
    <row r="1802" spans="1:6" x14ac:dyDescent="0.2">
      <c r="A1802">
        <v>1</v>
      </c>
      <c r="B1802">
        <v>1801</v>
      </c>
      <c r="C1802">
        <v>0</v>
      </c>
      <c r="D1802">
        <v>41</v>
      </c>
      <c r="E1802">
        <f t="shared" si="52"/>
        <v>0.53</v>
      </c>
      <c r="F1802">
        <f t="shared" si="53"/>
        <v>57.6</v>
      </c>
    </row>
    <row r="1803" spans="1:6" x14ac:dyDescent="0.2">
      <c r="A1803">
        <v>1</v>
      </c>
      <c r="B1803">
        <v>1802</v>
      </c>
      <c r="C1803">
        <v>0</v>
      </c>
      <c r="D1803">
        <v>67</v>
      </c>
      <c r="E1803">
        <f t="shared" si="52"/>
        <v>0.53</v>
      </c>
      <c r="F1803">
        <f t="shared" si="53"/>
        <v>57.61</v>
      </c>
    </row>
    <row r="1804" spans="1:6" x14ac:dyDescent="0.2">
      <c r="A1804">
        <v>1</v>
      </c>
      <c r="B1804">
        <v>1803</v>
      </c>
      <c r="C1804">
        <v>0</v>
      </c>
      <c r="D1804">
        <v>70</v>
      </c>
      <c r="E1804">
        <f t="shared" si="52"/>
        <v>0.53</v>
      </c>
      <c r="F1804">
        <f t="shared" si="53"/>
        <v>58.01</v>
      </c>
    </row>
    <row r="1805" spans="1:6" x14ac:dyDescent="0.2">
      <c r="A1805">
        <v>1</v>
      </c>
      <c r="B1805">
        <v>1804</v>
      </c>
      <c r="C1805">
        <v>0</v>
      </c>
      <c r="D1805">
        <v>41</v>
      </c>
      <c r="E1805">
        <f t="shared" si="52"/>
        <v>0.53</v>
      </c>
      <c r="F1805">
        <f t="shared" si="53"/>
        <v>57.71</v>
      </c>
    </row>
    <row r="1806" spans="1:6" x14ac:dyDescent="0.2">
      <c r="A1806">
        <v>1</v>
      </c>
      <c r="B1806">
        <v>1805</v>
      </c>
      <c r="C1806">
        <v>0</v>
      </c>
      <c r="D1806">
        <v>67</v>
      </c>
      <c r="E1806">
        <f t="shared" si="52"/>
        <v>0.53</v>
      </c>
      <c r="F1806">
        <f t="shared" si="53"/>
        <v>57.73</v>
      </c>
    </row>
    <row r="1807" spans="1:6" x14ac:dyDescent="0.2">
      <c r="A1807">
        <v>1</v>
      </c>
      <c r="B1807">
        <v>1806</v>
      </c>
      <c r="C1807">
        <v>0</v>
      </c>
      <c r="D1807">
        <v>63</v>
      </c>
      <c r="E1807">
        <f t="shared" si="52"/>
        <v>0.53</v>
      </c>
      <c r="F1807">
        <f t="shared" si="53"/>
        <v>58.01</v>
      </c>
    </row>
    <row r="1808" spans="1:6" x14ac:dyDescent="0.2">
      <c r="A1808">
        <v>1</v>
      </c>
      <c r="B1808">
        <v>1807</v>
      </c>
      <c r="C1808">
        <v>0</v>
      </c>
      <c r="D1808">
        <v>51</v>
      </c>
      <c r="E1808">
        <f t="shared" si="52"/>
        <v>0.53</v>
      </c>
      <c r="F1808">
        <f t="shared" si="53"/>
        <v>57.81</v>
      </c>
    </row>
    <row r="1809" spans="1:6" x14ac:dyDescent="0.2">
      <c r="A1809">
        <v>1</v>
      </c>
      <c r="B1809">
        <v>1808</v>
      </c>
      <c r="C1809">
        <v>0</v>
      </c>
      <c r="D1809">
        <v>61</v>
      </c>
      <c r="E1809">
        <f t="shared" si="52"/>
        <v>0.52</v>
      </c>
      <c r="F1809">
        <f t="shared" si="53"/>
        <v>57.87</v>
      </c>
    </row>
    <row r="1810" spans="1:6" x14ac:dyDescent="0.2">
      <c r="A1810">
        <v>1</v>
      </c>
      <c r="B1810">
        <v>1809</v>
      </c>
      <c r="C1810">
        <v>0</v>
      </c>
      <c r="D1810">
        <v>56</v>
      </c>
      <c r="E1810">
        <f t="shared" si="52"/>
        <v>0.51</v>
      </c>
      <c r="F1810">
        <f t="shared" si="53"/>
        <v>57.82</v>
      </c>
    </row>
    <row r="1811" spans="1:6" x14ac:dyDescent="0.2">
      <c r="A1811">
        <v>1</v>
      </c>
      <c r="B1811">
        <v>1810</v>
      </c>
      <c r="C1811">
        <v>0</v>
      </c>
      <c r="D1811">
        <v>73</v>
      </c>
      <c r="E1811">
        <f t="shared" si="52"/>
        <v>0.51</v>
      </c>
      <c r="F1811">
        <f t="shared" si="53"/>
        <v>58.07</v>
      </c>
    </row>
    <row r="1812" spans="1:6" x14ac:dyDescent="0.2">
      <c r="A1812">
        <v>1</v>
      </c>
      <c r="B1812">
        <v>1811</v>
      </c>
      <c r="C1812">
        <v>1</v>
      </c>
      <c r="D1812">
        <v>67</v>
      </c>
      <c r="E1812">
        <f t="shared" si="52"/>
        <v>0.51</v>
      </c>
      <c r="F1812">
        <f t="shared" si="53"/>
        <v>58.04</v>
      </c>
    </row>
    <row r="1813" spans="1:6" x14ac:dyDescent="0.2">
      <c r="A1813">
        <v>1</v>
      </c>
      <c r="B1813">
        <v>1812</v>
      </c>
      <c r="C1813">
        <v>0</v>
      </c>
      <c r="D1813">
        <v>54</v>
      </c>
      <c r="E1813">
        <f t="shared" si="52"/>
        <v>0.51</v>
      </c>
      <c r="F1813">
        <f t="shared" si="53"/>
        <v>57.98</v>
      </c>
    </row>
    <row r="1814" spans="1:6" x14ac:dyDescent="0.2">
      <c r="A1814">
        <v>1</v>
      </c>
      <c r="B1814">
        <v>1813</v>
      </c>
      <c r="C1814">
        <v>1</v>
      </c>
      <c r="D1814">
        <v>77</v>
      </c>
      <c r="E1814">
        <f t="shared" si="52"/>
        <v>0.52</v>
      </c>
      <c r="F1814">
        <f t="shared" si="53"/>
        <v>58.36</v>
      </c>
    </row>
    <row r="1815" spans="1:6" x14ac:dyDescent="0.2">
      <c r="A1815">
        <v>1</v>
      </c>
      <c r="B1815">
        <v>1814</v>
      </c>
      <c r="C1815">
        <v>0</v>
      </c>
      <c r="D1815">
        <v>60</v>
      </c>
      <c r="E1815">
        <f t="shared" si="52"/>
        <v>0.52</v>
      </c>
      <c r="F1815">
        <f t="shared" si="53"/>
        <v>58.28</v>
      </c>
    </row>
    <row r="1816" spans="1:6" x14ac:dyDescent="0.2">
      <c r="A1816">
        <v>1</v>
      </c>
      <c r="B1816">
        <v>1815</v>
      </c>
      <c r="C1816">
        <v>1</v>
      </c>
      <c r="D1816">
        <v>59</v>
      </c>
      <c r="E1816">
        <f t="shared" si="52"/>
        <v>0.53</v>
      </c>
      <c r="F1816">
        <f t="shared" si="53"/>
        <v>58.31</v>
      </c>
    </row>
    <row r="1817" spans="1:6" x14ac:dyDescent="0.2">
      <c r="A1817">
        <v>1</v>
      </c>
      <c r="B1817">
        <v>1816</v>
      </c>
      <c r="C1817">
        <v>0</v>
      </c>
      <c r="D1817">
        <v>76</v>
      </c>
      <c r="E1817">
        <f t="shared" si="52"/>
        <v>0.52</v>
      </c>
      <c r="F1817">
        <f t="shared" si="53"/>
        <v>58.78</v>
      </c>
    </row>
    <row r="1818" spans="1:6" x14ac:dyDescent="0.2">
      <c r="A1818">
        <v>1</v>
      </c>
      <c r="B1818">
        <v>1817</v>
      </c>
      <c r="C1818">
        <v>0</v>
      </c>
      <c r="D1818">
        <v>45</v>
      </c>
      <c r="E1818">
        <f t="shared" si="52"/>
        <v>0.52</v>
      </c>
      <c r="F1818">
        <f t="shared" si="53"/>
        <v>58.44</v>
      </c>
    </row>
    <row r="1819" spans="1:6" x14ac:dyDescent="0.2">
      <c r="A1819">
        <v>1</v>
      </c>
      <c r="B1819">
        <v>1818</v>
      </c>
      <c r="C1819">
        <v>1</v>
      </c>
      <c r="D1819">
        <v>57</v>
      </c>
      <c r="E1819">
        <f t="shared" si="52"/>
        <v>0.53</v>
      </c>
      <c r="F1819">
        <f t="shared" si="53"/>
        <v>58.42</v>
      </c>
    </row>
    <row r="1820" spans="1:6" x14ac:dyDescent="0.2">
      <c r="A1820">
        <v>1</v>
      </c>
      <c r="B1820">
        <v>1819</v>
      </c>
      <c r="C1820">
        <v>0</v>
      </c>
      <c r="D1820">
        <v>71</v>
      </c>
      <c r="E1820">
        <f t="shared" si="52"/>
        <v>0.53</v>
      </c>
      <c r="F1820">
        <f t="shared" si="53"/>
        <v>58.71</v>
      </c>
    </row>
    <row r="1821" spans="1:6" x14ac:dyDescent="0.2">
      <c r="A1821">
        <v>1</v>
      </c>
      <c r="B1821">
        <v>1820</v>
      </c>
      <c r="C1821">
        <v>0</v>
      </c>
      <c r="D1821">
        <v>43</v>
      </c>
      <c r="E1821">
        <f t="shared" si="52"/>
        <v>0.52</v>
      </c>
      <c r="F1821">
        <f t="shared" si="53"/>
        <v>58.48</v>
      </c>
    </row>
    <row r="1822" spans="1:6" x14ac:dyDescent="0.2">
      <c r="A1822">
        <v>1</v>
      </c>
      <c r="B1822">
        <v>1821</v>
      </c>
      <c r="C1822">
        <v>1</v>
      </c>
      <c r="D1822">
        <v>59</v>
      </c>
      <c r="E1822">
        <f t="shared" si="52"/>
        <v>0.53</v>
      </c>
      <c r="F1822">
        <f t="shared" si="53"/>
        <v>58.5</v>
      </c>
    </row>
    <row r="1823" spans="1:6" x14ac:dyDescent="0.2">
      <c r="A1823">
        <v>1</v>
      </c>
      <c r="B1823">
        <v>1822</v>
      </c>
      <c r="C1823">
        <v>2</v>
      </c>
      <c r="D1823">
        <v>67</v>
      </c>
      <c r="E1823">
        <f t="shared" si="52"/>
        <v>0.55000000000000004</v>
      </c>
      <c r="F1823">
        <f t="shared" si="53"/>
        <v>58.56</v>
      </c>
    </row>
    <row r="1824" spans="1:6" x14ac:dyDescent="0.2">
      <c r="A1824">
        <v>1</v>
      </c>
      <c r="B1824">
        <v>1823</v>
      </c>
      <c r="C1824">
        <v>0</v>
      </c>
      <c r="D1824">
        <v>39</v>
      </c>
      <c r="E1824">
        <f t="shared" si="52"/>
        <v>0.55000000000000004</v>
      </c>
      <c r="F1824">
        <f t="shared" si="53"/>
        <v>58.48</v>
      </c>
    </row>
    <row r="1825" spans="1:6" x14ac:dyDescent="0.2">
      <c r="A1825">
        <v>1</v>
      </c>
      <c r="B1825">
        <v>1824</v>
      </c>
      <c r="C1825">
        <v>3</v>
      </c>
      <c r="D1825">
        <v>78</v>
      </c>
      <c r="E1825">
        <f t="shared" si="52"/>
        <v>0.57999999999999996</v>
      </c>
      <c r="F1825">
        <f t="shared" si="53"/>
        <v>58.58</v>
      </c>
    </row>
    <row r="1826" spans="1:6" x14ac:dyDescent="0.2">
      <c r="A1826">
        <v>1</v>
      </c>
      <c r="B1826">
        <v>1825</v>
      </c>
      <c r="C1826">
        <v>0</v>
      </c>
      <c r="D1826">
        <v>67</v>
      </c>
      <c r="E1826">
        <f t="shared" si="52"/>
        <v>0.56999999999999995</v>
      </c>
      <c r="F1826">
        <f t="shared" si="53"/>
        <v>58.66</v>
      </c>
    </row>
    <row r="1827" spans="1:6" x14ac:dyDescent="0.2">
      <c r="A1827">
        <v>1</v>
      </c>
      <c r="B1827">
        <v>1826</v>
      </c>
      <c r="C1827">
        <v>2</v>
      </c>
      <c r="D1827">
        <v>40</v>
      </c>
      <c r="E1827">
        <f t="shared" si="52"/>
        <v>0.57999999999999996</v>
      </c>
      <c r="F1827">
        <f t="shared" si="53"/>
        <v>58.68</v>
      </c>
    </row>
    <row r="1828" spans="1:6" x14ac:dyDescent="0.2">
      <c r="A1828">
        <v>1</v>
      </c>
      <c r="B1828">
        <v>1827</v>
      </c>
      <c r="C1828">
        <v>1</v>
      </c>
      <c r="D1828">
        <v>95</v>
      </c>
      <c r="E1828">
        <f t="shared" si="52"/>
        <v>0.59</v>
      </c>
      <c r="F1828">
        <f t="shared" si="53"/>
        <v>58.99</v>
      </c>
    </row>
    <row r="1829" spans="1:6" x14ac:dyDescent="0.2">
      <c r="A1829">
        <v>1</v>
      </c>
      <c r="B1829">
        <v>1828</v>
      </c>
      <c r="C1829">
        <v>0</v>
      </c>
      <c r="D1829">
        <v>72</v>
      </c>
      <c r="E1829">
        <f t="shared" ref="E1829:E1892" si="54">AVERAGE(C1730:C1829)</f>
        <v>0.59</v>
      </c>
      <c r="F1829">
        <f t="shared" ref="F1829:F1892" si="55">AVERAGE(D1730:D1829)</f>
        <v>59.12</v>
      </c>
    </row>
    <row r="1830" spans="1:6" x14ac:dyDescent="0.2">
      <c r="A1830">
        <v>1</v>
      </c>
      <c r="B1830">
        <v>1829</v>
      </c>
      <c r="C1830">
        <v>0</v>
      </c>
      <c r="D1830">
        <v>52</v>
      </c>
      <c r="E1830">
        <f t="shared" si="54"/>
        <v>0.59</v>
      </c>
      <c r="F1830">
        <f t="shared" si="55"/>
        <v>59.26</v>
      </c>
    </row>
    <row r="1831" spans="1:6" x14ac:dyDescent="0.2">
      <c r="A1831">
        <v>1</v>
      </c>
      <c r="B1831">
        <v>1830</v>
      </c>
      <c r="C1831">
        <v>1</v>
      </c>
      <c r="D1831">
        <v>63</v>
      </c>
      <c r="E1831">
        <f t="shared" si="54"/>
        <v>0.57999999999999996</v>
      </c>
      <c r="F1831">
        <f t="shared" si="55"/>
        <v>59.12</v>
      </c>
    </row>
    <row r="1832" spans="1:6" x14ac:dyDescent="0.2">
      <c r="A1832">
        <v>1</v>
      </c>
      <c r="B1832">
        <v>1831</v>
      </c>
      <c r="C1832">
        <v>0</v>
      </c>
      <c r="D1832">
        <v>64</v>
      </c>
      <c r="E1832">
        <f t="shared" si="54"/>
        <v>0.57999999999999996</v>
      </c>
      <c r="F1832">
        <f t="shared" si="55"/>
        <v>59.11</v>
      </c>
    </row>
    <row r="1833" spans="1:6" x14ac:dyDescent="0.2">
      <c r="A1833">
        <v>1</v>
      </c>
      <c r="B1833">
        <v>1832</v>
      </c>
      <c r="C1833">
        <v>1</v>
      </c>
      <c r="D1833">
        <v>42</v>
      </c>
      <c r="E1833">
        <f t="shared" si="54"/>
        <v>0.57999999999999996</v>
      </c>
      <c r="F1833">
        <f t="shared" si="55"/>
        <v>59.22</v>
      </c>
    </row>
    <row r="1834" spans="1:6" x14ac:dyDescent="0.2">
      <c r="A1834">
        <v>1</v>
      </c>
      <c r="B1834">
        <v>1833</v>
      </c>
      <c r="C1834">
        <v>0</v>
      </c>
      <c r="D1834">
        <v>73</v>
      </c>
      <c r="E1834">
        <f t="shared" si="54"/>
        <v>0.56999999999999995</v>
      </c>
      <c r="F1834">
        <f t="shared" si="55"/>
        <v>59.23</v>
      </c>
    </row>
    <row r="1835" spans="1:6" x14ac:dyDescent="0.2">
      <c r="A1835">
        <v>1</v>
      </c>
      <c r="B1835">
        <v>1834</v>
      </c>
      <c r="C1835">
        <v>0</v>
      </c>
      <c r="D1835">
        <v>77</v>
      </c>
      <c r="E1835">
        <f t="shared" si="54"/>
        <v>0.56999999999999995</v>
      </c>
      <c r="F1835">
        <f t="shared" si="55"/>
        <v>59.38</v>
      </c>
    </row>
    <row r="1836" spans="1:6" x14ac:dyDescent="0.2">
      <c r="A1836">
        <v>1</v>
      </c>
      <c r="B1836">
        <v>1835</v>
      </c>
      <c r="C1836">
        <v>1</v>
      </c>
      <c r="D1836">
        <v>45</v>
      </c>
      <c r="E1836">
        <f t="shared" si="54"/>
        <v>0.56999999999999995</v>
      </c>
      <c r="F1836">
        <f t="shared" si="55"/>
        <v>59.27</v>
      </c>
    </row>
    <row r="1837" spans="1:6" x14ac:dyDescent="0.2">
      <c r="A1837">
        <v>1</v>
      </c>
      <c r="B1837">
        <v>1836</v>
      </c>
      <c r="C1837">
        <v>0</v>
      </c>
      <c r="D1837">
        <v>77</v>
      </c>
      <c r="E1837">
        <f t="shared" si="54"/>
        <v>0.56000000000000005</v>
      </c>
      <c r="F1837">
        <f t="shared" si="55"/>
        <v>59.32</v>
      </c>
    </row>
    <row r="1838" spans="1:6" x14ac:dyDescent="0.2">
      <c r="A1838">
        <v>1</v>
      </c>
      <c r="B1838">
        <v>1837</v>
      </c>
      <c r="C1838">
        <v>2</v>
      </c>
      <c r="D1838">
        <v>66</v>
      </c>
      <c r="E1838">
        <f t="shared" si="54"/>
        <v>0.57999999999999996</v>
      </c>
      <c r="F1838">
        <f t="shared" si="55"/>
        <v>59.39</v>
      </c>
    </row>
    <row r="1839" spans="1:6" x14ac:dyDescent="0.2">
      <c r="A1839">
        <v>1</v>
      </c>
      <c r="B1839">
        <v>1838</v>
      </c>
      <c r="C1839">
        <v>0</v>
      </c>
      <c r="D1839">
        <v>40</v>
      </c>
      <c r="E1839">
        <f t="shared" si="54"/>
        <v>0.56999999999999995</v>
      </c>
      <c r="F1839">
        <f t="shared" si="55"/>
        <v>59.36</v>
      </c>
    </row>
    <row r="1840" spans="1:6" x14ac:dyDescent="0.2">
      <c r="A1840">
        <v>1</v>
      </c>
      <c r="B1840">
        <v>1839</v>
      </c>
      <c r="C1840">
        <v>1</v>
      </c>
      <c r="D1840">
        <v>86</v>
      </c>
      <c r="E1840">
        <f t="shared" si="54"/>
        <v>0.57999999999999996</v>
      </c>
      <c r="F1840">
        <f t="shared" si="55"/>
        <v>59.5</v>
      </c>
    </row>
    <row r="1841" spans="1:6" x14ac:dyDescent="0.2">
      <c r="A1841">
        <v>1</v>
      </c>
      <c r="B1841">
        <v>1840</v>
      </c>
      <c r="C1841">
        <v>2</v>
      </c>
      <c r="D1841">
        <v>62</v>
      </c>
      <c r="E1841">
        <f t="shared" si="54"/>
        <v>0.59</v>
      </c>
      <c r="F1841">
        <f t="shared" si="55"/>
        <v>59.51</v>
      </c>
    </row>
    <row r="1842" spans="1:6" x14ac:dyDescent="0.2">
      <c r="A1842">
        <v>1</v>
      </c>
      <c r="B1842">
        <v>1841</v>
      </c>
      <c r="C1842">
        <v>1</v>
      </c>
      <c r="D1842">
        <v>51</v>
      </c>
      <c r="E1842">
        <f t="shared" si="54"/>
        <v>0.6</v>
      </c>
      <c r="F1842">
        <f t="shared" si="55"/>
        <v>59.63</v>
      </c>
    </row>
    <row r="1843" spans="1:6" x14ac:dyDescent="0.2">
      <c r="A1843">
        <v>1</v>
      </c>
      <c r="B1843">
        <v>1842</v>
      </c>
      <c r="C1843">
        <v>0</v>
      </c>
      <c r="D1843">
        <v>75</v>
      </c>
      <c r="E1843">
        <f t="shared" si="54"/>
        <v>0.6</v>
      </c>
      <c r="F1843">
        <f t="shared" si="55"/>
        <v>59.77</v>
      </c>
    </row>
    <row r="1844" spans="1:6" x14ac:dyDescent="0.2">
      <c r="A1844">
        <v>1</v>
      </c>
      <c r="B1844">
        <v>1843</v>
      </c>
      <c r="C1844">
        <v>0</v>
      </c>
      <c r="D1844">
        <v>66</v>
      </c>
      <c r="E1844">
        <f t="shared" si="54"/>
        <v>0.6</v>
      </c>
      <c r="F1844">
        <f t="shared" si="55"/>
        <v>59.92</v>
      </c>
    </row>
    <row r="1845" spans="1:6" x14ac:dyDescent="0.2">
      <c r="A1845">
        <v>1</v>
      </c>
      <c r="B1845">
        <v>1844</v>
      </c>
      <c r="C1845">
        <v>0</v>
      </c>
      <c r="D1845">
        <v>56</v>
      </c>
      <c r="E1845">
        <f t="shared" si="54"/>
        <v>0.59</v>
      </c>
      <c r="F1845">
        <f t="shared" si="55"/>
        <v>59.85</v>
      </c>
    </row>
    <row r="1846" spans="1:6" x14ac:dyDescent="0.2">
      <c r="A1846">
        <v>1</v>
      </c>
      <c r="B1846">
        <v>1845</v>
      </c>
      <c r="C1846">
        <v>0</v>
      </c>
      <c r="D1846">
        <v>73</v>
      </c>
      <c r="E1846">
        <f t="shared" si="54"/>
        <v>0.59</v>
      </c>
      <c r="F1846">
        <f t="shared" si="55"/>
        <v>60.11</v>
      </c>
    </row>
    <row r="1847" spans="1:6" x14ac:dyDescent="0.2">
      <c r="A1847">
        <v>1</v>
      </c>
      <c r="B1847">
        <v>1846</v>
      </c>
      <c r="C1847">
        <v>0</v>
      </c>
      <c r="D1847">
        <v>52</v>
      </c>
      <c r="E1847">
        <f t="shared" si="54"/>
        <v>0.57999999999999996</v>
      </c>
      <c r="F1847">
        <f t="shared" si="55"/>
        <v>59.97</v>
      </c>
    </row>
    <row r="1848" spans="1:6" x14ac:dyDescent="0.2">
      <c r="A1848">
        <v>1</v>
      </c>
      <c r="B1848">
        <v>1847</v>
      </c>
      <c r="C1848">
        <v>0</v>
      </c>
      <c r="D1848">
        <v>74</v>
      </c>
      <c r="E1848">
        <f t="shared" si="54"/>
        <v>0.57999999999999996</v>
      </c>
      <c r="F1848">
        <f t="shared" si="55"/>
        <v>60.16</v>
      </c>
    </row>
    <row r="1849" spans="1:6" x14ac:dyDescent="0.2">
      <c r="A1849">
        <v>1</v>
      </c>
      <c r="B1849">
        <v>1848</v>
      </c>
      <c r="C1849">
        <v>0</v>
      </c>
      <c r="D1849">
        <v>58</v>
      </c>
      <c r="E1849">
        <f t="shared" si="54"/>
        <v>0.57999999999999996</v>
      </c>
      <c r="F1849">
        <f t="shared" si="55"/>
        <v>60.41</v>
      </c>
    </row>
    <row r="1850" spans="1:6" x14ac:dyDescent="0.2">
      <c r="A1850">
        <v>1</v>
      </c>
      <c r="B1850">
        <v>1849</v>
      </c>
      <c r="C1850">
        <v>0</v>
      </c>
      <c r="D1850">
        <v>62</v>
      </c>
      <c r="E1850">
        <f t="shared" si="54"/>
        <v>0.57999999999999996</v>
      </c>
      <c r="F1850">
        <f t="shared" si="55"/>
        <v>60.31</v>
      </c>
    </row>
    <row r="1851" spans="1:6" x14ac:dyDescent="0.2">
      <c r="A1851">
        <v>1</v>
      </c>
      <c r="B1851">
        <v>1850</v>
      </c>
      <c r="C1851">
        <v>0</v>
      </c>
      <c r="D1851">
        <v>75</v>
      </c>
      <c r="E1851">
        <f t="shared" si="54"/>
        <v>0.57999999999999996</v>
      </c>
      <c r="F1851">
        <f t="shared" si="55"/>
        <v>60.42</v>
      </c>
    </row>
    <row r="1852" spans="1:6" x14ac:dyDescent="0.2">
      <c r="A1852">
        <v>1</v>
      </c>
      <c r="B1852">
        <v>1851</v>
      </c>
      <c r="C1852">
        <v>0</v>
      </c>
      <c r="D1852">
        <v>55</v>
      </c>
      <c r="E1852">
        <f t="shared" si="54"/>
        <v>0.57999999999999996</v>
      </c>
      <c r="F1852">
        <f t="shared" si="55"/>
        <v>60.73</v>
      </c>
    </row>
    <row r="1853" spans="1:6" x14ac:dyDescent="0.2">
      <c r="A1853">
        <v>1</v>
      </c>
      <c r="B1853">
        <v>1852</v>
      </c>
      <c r="C1853">
        <v>0</v>
      </c>
      <c r="D1853">
        <v>65</v>
      </c>
      <c r="E1853">
        <f t="shared" si="54"/>
        <v>0.56999999999999995</v>
      </c>
      <c r="F1853">
        <f t="shared" si="55"/>
        <v>60.6</v>
      </c>
    </row>
    <row r="1854" spans="1:6" x14ac:dyDescent="0.2">
      <c r="A1854">
        <v>1</v>
      </c>
      <c r="B1854">
        <v>1853</v>
      </c>
      <c r="C1854">
        <v>0</v>
      </c>
      <c r="D1854">
        <v>71</v>
      </c>
      <c r="E1854">
        <f t="shared" si="54"/>
        <v>0.55000000000000004</v>
      </c>
      <c r="F1854">
        <f t="shared" si="55"/>
        <v>60.59</v>
      </c>
    </row>
    <row r="1855" spans="1:6" x14ac:dyDescent="0.2">
      <c r="A1855">
        <v>1</v>
      </c>
      <c r="B1855">
        <v>1854</v>
      </c>
      <c r="C1855">
        <v>1</v>
      </c>
      <c r="D1855">
        <v>52</v>
      </c>
      <c r="E1855">
        <f t="shared" si="54"/>
        <v>0.56000000000000005</v>
      </c>
      <c r="F1855">
        <f t="shared" si="55"/>
        <v>60.79</v>
      </c>
    </row>
    <row r="1856" spans="1:6" x14ac:dyDescent="0.2">
      <c r="A1856">
        <v>1</v>
      </c>
      <c r="B1856">
        <v>1855</v>
      </c>
      <c r="C1856">
        <v>1</v>
      </c>
      <c r="D1856">
        <v>64</v>
      </c>
      <c r="E1856">
        <f t="shared" si="54"/>
        <v>0.55000000000000004</v>
      </c>
      <c r="F1856">
        <f t="shared" si="55"/>
        <v>60.71</v>
      </c>
    </row>
    <row r="1857" spans="1:6" x14ac:dyDescent="0.2">
      <c r="A1857">
        <v>1</v>
      </c>
      <c r="B1857">
        <v>1856</v>
      </c>
      <c r="C1857">
        <v>1</v>
      </c>
      <c r="D1857">
        <v>67</v>
      </c>
      <c r="E1857">
        <f t="shared" si="54"/>
        <v>0.55000000000000004</v>
      </c>
      <c r="F1857">
        <f t="shared" si="55"/>
        <v>60.69</v>
      </c>
    </row>
    <row r="1858" spans="1:6" x14ac:dyDescent="0.2">
      <c r="A1858">
        <v>1</v>
      </c>
      <c r="B1858">
        <v>1857</v>
      </c>
      <c r="C1858">
        <v>0</v>
      </c>
      <c r="D1858">
        <v>50</v>
      </c>
      <c r="E1858">
        <f t="shared" si="54"/>
        <v>0.55000000000000004</v>
      </c>
      <c r="F1858">
        <f t="shared" si="55"/>
        <v>60.81</v>
      </c>
    </row>
    <row r="1859" spans="1:6" x14ac:dyDescent="0.2">
      <c r="A1859">
        <v>1</v>
      </c>
      <c r="B1859">
        <v>1858</v>
      </c>
      <c r="C1859">
        <v>2</v>
      </c>
      <c r="D1859">
        <v>70</v>
      </c>
      <c r="E1859">
        <f t="shared" si="54"/>
        <v>0.55000000000000004</v>
      </c>
      <c r="F1859">
        <f t="shared" si="55"/>
        <v>60.82</v>
      </c>
    </row>
    <row r="1860" spans="1:6" x14ac:dyDescent="0.2">
      <c r="A1860">
        <v>1</v>
      </c>
      <c r="B1860">
        <v>1859</v>
      </c>
      <c r="C1860">
        <v>0</v>
      </c>
      <c r="D1860">
        <v>64</v>
      </c>
      <c r="E1860">
        <f t="shared" si="54"/>
        <v>0.54</v>
      </c>
      <c r="F1860">
        <f t="shared" si="55"/>
        <v>60.84</v>
      </c>
    </row>
    <row r="1861" spans="1:6" x14ac:dyDescent="0.2">
      <c r="A1861">
        <v>1</v>
      </c>
      <c r="B1861">
        <v>1860</v>
      </c>
      <c r="C1861">
        <v>0</v>
      </c>
      <c r="D1861">
        <v>42</v>
      </c>
      <c r="E1861">
        <f t="shared" si="54"/>
        <v>0.54</v>
      </c>
      <c r="F1861">
        <f t="shared" si="55"/>
        <v>60.95</v>
      </c>
    </row>
    <row r="1862" spans="1:6" x14ac:dyDescent="0.2">
      <c r="A1862">
        <v>1</v>
      </c>
      <c r="B1862">
        <v>1861</v>
      </c>
      <c r="C1862">
        <v>1</v>
      </c>
      <c r="D1862">
        <v>78</v>
      </c>
      <c r="E1862">
        <f t="shared" si="54"/>
        <v>0.54</v>
      </c>
      <c r="F1862">
        <f t="shared" si="55"/>
        <v>60.92</v>
      </c>
    </row>
    <row r="1863" spans="1:6" x14ac:dyDescent="0.2">
      <c r="A1863">
        <v>1</v>
      </c>
      <c r="B1863">
        <v>1862</v>
      </c>
      <c r="C1863">
        <v>0</v>
      </c>
      <c r="D1863">
        <v>65</v>
      </c>
      <c r="E1863">
        <f t="shared" si="54"/>
        <v>0.53</v>
      </c>
      <c r="F1863">
        <f t="shared" si="55"/>
        <v>60.91</v>
      </c>
    </row>
    <row r="1864" spans="1:6" x14ac:dyDescent="0.2">
      <c r="A1864">
        <v>1</v>
      </c>
      <c r="B1864">
        <v>1863</v>
      </c>
      <c r="C1864">
        <v>0</v>
      </c>
      <c r="D1864">
        <v>41</v>
      </c>
      <c r="E1864">
        <f t="shared" si="54"/>
        <v>0.52</v>
      </c>
      <c r="F1864">
        <f t="shared" si="55"/>
        <v>60.98</v>
      </c>
    </row>
    <row r="1865" spans="1:6" x14ac:dyDescent="0.2">
      <c r="A1865">
        <v>1</v>
      </c>
      <c r="B1865">
        <v>1864</v>
      </c>
      <c r="C1865">
        <v>1</v>
      </c>
      <c r="D1865">
        <v>85</v>
      </c>
      <c r="E1865">
        <f t="shared" si="54"/>
        <v>0.53</v>
      </c>
      <c r="F1865">
        <f t="shared" si="55"/>
        <v>61.14</v>
      </c>
    </row>
    <row r="1866" spans="1:6" x14ac:dyDescent="0.2">
      <c r="A1866">
        <v>1</v>
      </c>
      <c r="B1866">
        <v>1865</v>
      </c>
      <c r="C1866">
        <v>1</v>
      </c>
      <c r="D1866">
        <v>60</v>
      </c>
      <c r="E1866">
        <f t="shared" si="54"/>
        <v>0.54</v>
      </c>
      <c r="F1866">
        <f t="shared" si="55"/>
        <v>61.15</v>
      </c>
    </row>
    <row r="1867" spans="1:6" x14ac:dyDescent="0.2">
      <c r="A1867">
        <v>1</v>
      </c>
      <c r="B1867">
        <v>1866</v>
      </c>
      <c r="C1867">
        <v>0</v>
      </c>
      <c r="D1867">
        <v>49</v>
      </c>
      <c r="E1867">
        <f t="shared" si="54"/>
        <v>0.54</v>
      </c>
      <c r="F1867">
        <f t="shared" si="55"/>
        <v>61.3</v>
      </c>
    </row>
    <row r="1868" spans="1:6" x14ac:dyDescent="0.2">
      <c r="A1868">
        <v>1</v>
      </c>
      <c r="B1868">
        <v>1867</v>
      </c>
      <c r="C1868">
        <v>0</v>
      </c>
      <c r="D1868">
        <v>75</v>
      </c>
      <c r="E1868">
        <f t="shared" si="54"/>
        <v>0.53</v>
      </c>
      <c r="F1868">
        <f t="shared" si="55"/>
        <v>61.29</v>
      </c>
    </row>
    <row r="1869" spans="1:6" x14ac:dyDescent="0.2">
      <c r="A1869">
        <v>1</v>
      </c>
      <c r="B1869">
        <v>1868</v>
      </c>
      <c r="C1869">
        <v>2</v>
      </c>
      <c r="D1869">
        <v>62</v>
      </c>
      <c r="E1869">
        <f t="shared" si="54"/>
        <v>0.53</v>
      </c>
      <c r="F1869">
        <f t="shared" si="55"/>
        <v>61.4</v>
      </c>
    </row>
    <row r="1870" spans="1:6" x14ac:dyDescent="0.2">
      <c r="A1870">
        <v>1</v>
      </c>
      <c r="B1870">
        <v>1869</v>
      </c>
      <c r="C1870">
        <v>1</v>
      </c>
      <c r="D1870">
        <v>57</v>
      </c>
      <c r="E1870">
        <f t="shared" si="54"/>
        <v>0.54</v>
      </c>
      <c r="F1870">
        <f t="shared" si="55"/>
        <v>61.52</v>
      </c>
    </row>
    <row r="1871" spans="1:6" x14ac:dyDescent="0.2">
      <c r="A1871">
        <v>1</v>
      </c>
      <c r="B1871">
        <v>1870</v>
      </c>
      <c r="C1871">
        <v>1</v>
      </c>
      <c r="D1871">
        <v>60</v>
      </c>
      <c r="E1871">
        <f t="shared" si="54"/>
        <v>0.54</v>
      </c>
      <c r="F1871">
        <f t="shared" si="55"/>
        <v>61.56</v>
      </c>
    </row>
    <row r="1872" spans="1:6" x14ac:dyDescent="0.2">
      <c r="A1872">
        <v>1</v>
      </c>
      <c r="B1872">
        <v>1871</v>
      </c>
      <c r="C1872">
        <v>0</v>
      </c>
      <c r="D1872">
        <v>57</v>
      </c>
      <c r="E1872">
        <f t="shared" si="54"/>
        <v>0.54</v>
      </c>
      <c r="F1872">
        <f t="shared" si="55"/>
        <v>61.52</v>
      </c>
    </row>
    <row r="1873" spans="1:6" x14ac:dyDescent="0.2">
      <c r="A1873">
        <v>1</v>
      </c>
      <c r="B1873">
        <v>1872</v>
      </c>
      <c r="C1873">
        <v>0</v>
      </c>
      <c r="D1873">
        <v>66</v>
      </c>
      <c r="E1873">
        <f t="shared" si="54"/>
        <v>0.54</v>
      </c>
      <c r="F1873">
        <f t="shared" si="55"/>
        <v>61.4</v>
      </c>
    </row>
    <row r="1874" spans="1:6" x14ac:dyDescent="0.2">
      <c r="A1874">
        <v>1</v>
      </c>
      <c r="B1874">
        <v>1873</v>
      </c>
      <c r="C1874">
        <v>0</v>
      </c>
      <c r="D1874">
        <v>58</v>
      </c>
      <c r="E1874">
        <f t="shared" si="54"/>
        <v>0.53</v>
      </c>
      <c r="F1874">
        <f t="shared" si="55"/>
        <v>61.52</v>
      </c>
    </row>
    <row r="1875" spans="1:6" x14ac:dyDescent="0.2">
      <c r="A1875">
        <v>1</v>
      </c>
      <c r="B1875">
        <v>1874</v>
      </c>
      <c r="C1875">
        <v>1</v>
      </c>
      <c r="D1875">
        <v>59</v>
      </c>
      <c r="E1875">
        <f t="shared" si="54"/>
        <v>0.54</v>
      </c>
      <c r="F1875">
        <f t="shared" si="55"/>
        <v>61.52</v>
      </c>
    </row>
    <row r="1876" spans="1:6" x14ac:dyDescent="0.2">
      <c r="A1876">
        <v>1</v>
      </c>
      <c r="B1876">
        <v>1875</v>
      </c>
      <c r="C1876">
        <v>1</v>
      </c>
      <c r="D1876">
        <v>72</v>
      </c>
      <c r="E1876">
        <f t="shared" si="54"/>
        <v>0.54</v>
      </c>
      <c r="F1876">
        <f t="shared" si="55"/>
        <v>61.54</v>
      </c>
    </row>
    <row r="1877" spans="1:6" x14ac:dyDescent="0.2">
      <c r="A1877">
        <v>1</v>
      </c>
      <c r="B1877">
        <v>1876</v>
      </c>
      <c r="C1877">
        <v>1</v>
      </c>
      <c r="D1877">
        <v>62</v>
      </c>
      <c r="E1877">
        <f t="shared" si="54"/>
        <v>0.54</v>
      </c>
      <c r="F1877">
        <f t="shared" si="55"/>
        <v>61.68</v>
      </c>
    </row>
    <row r="1878" spans="1:6" x14ac:dyDescent="0.2">
      <c r="A1878">
        <v>1</v>
      </c>
      <c r="B1878">
        <v>1877</v>
      </c>
      <c r="C1878">
        <v>1</v>
      </c>
      <c r="D1878">
        <v>54</v>
      </c>
      <c r="E1878">
        <f t="shared" si="54"/>
        <v>0.55000000000000004</v>
      </c>
      <c r="F1878">
        <f t="shared" si="55"/>
        <v>61.66</v>
      </c>
    </row>
    <row r="1879" spans="1:6" x14ac:dyDescent="0.2">
      <c r="A1879">
        <v>1</v>
      </c>
      <c r="B1879">
        <v>1878</v>
      </c>
      <c r="C1879">
        <v>1</v>
      </c>
      <c r="D1879">
        <v>73</v>
      </c>
      <c r="E1879">
        <f t="shared" si="54"/>
        <v>0.54</v>
      </c>
      <c r="F1879">
        <f t="shared" si="55"/>
        <v>61.69</v>
      </c>
    </row>
    <row r="1880" spans="1:6" x14ac:dyDescent="0.2">
      <c r="A1880">
        <v>1</v>
      </c>
      <c r="B1880">
        <v>1879</v>
      </c>
      <c r="C1880">
        <v>0</v>
      </c>
      <c r="D1880">
        <v>61</v>
      </c>
      <c r="E1880">
        <f t="shared" si="54"/>
        <v>0.54</v>
      </c>
      <c r="F1880">
        <f t="shared" si="55"/>
        <v>61.83</v>
      </c>
    </row>
    <row r="1881" spans="1:6" x14ac:dyDescent="0.2">
      <c r="A1881">
        <v>1</v>
      </c>
      <c r="B1881">
        <v>1880</v>
      </c>
      <c r="C1881">
        <v>0</v>
      </c>
      <c r="D1881">
        <v>56</v>
      </c>
      <c r="E1881">
        <f t="shared" si="54"/>
        <v>0.53</v>
      </c>
      <c r="F1881">
        <f t="shared" si="55"/>
        <v>61.78</v>
      </c>
    </row>
    <row r="1882" spans="1:6" x14ac:dyDescent="0.2">
      <c r="A1882">
        <v>1</v>
      </c>
      <c r="B1882">
        <v>1881</v>
      </c>
      <c r="C1882">
        <v>0</v>
      </c>
      <c r="D1882">
        <v>72</v>
      </c>
      <c r="E1882">
        <f t="shared" si="54"/>
        <v>0.53</v>
      </c>
      <c r="F1882">
        <f t="shared" si="55"/>
        <v>61.85</v>
      </c>
    </row>
    <row r="1883" spans="1:6" x14ac:dyDescent="0.2">
      <c r="A1883">
        <v>1</v>
      </c>
      <c r="B1883">
        <v>1882</v>
      </c>
      <c r="C1883">
        <v>1</v>
      </c>
      <c r="D1883">
        <v>53</v>
      </c>
      <c r="E1883">
        <f t="shared" si="54"/>
        <v>0.53</v>
      </c>
      <c r="F1883">
        <f t="shared" si="55"/>
        <v>62.01</v>
      </c>
    </row>
    <row r="1884" spans="1:6" x14ac:dyDescent="0.2">
      <c r="A1884">
        <v>1</v>
      </c>
      <c r="B1884">
        <v>1883</v>
      </c>
      <c r="C1884">
        <v>0</v>
      </c>
      <c r="D1884">
        <v>58</v>
      </c>
      <c r="E1884">
        <f t="shared" si="54"/>
        <v>0.53</v>
      </c>
      <c r="F1884">
        <f t="shared" si="55"/>
        <v>61.84</v>
      </c>
    </row>
    <row r="1885" spans="1:6" x14ac:dyDescent="0.2">
      <c r="A1885">
        <v>1</v>
      </c>
      <c r="B1885">
        <v>1884</v>
      </c>
      <c r="C1885">
        <v>0</v>
      </c>
      <c r="D1885">
        <v>71</v>
      </c>
      <c r="E1885">
        <f t="shared" si="54"/>
        <v>0.53</v>
      </c>
      <c r="F1885">
        <f t="shared" si="55"/>
        <v>61.91</v>
      </c>
    </row>
    <row r="1886" spans="1:6" x14ac:dyDescent="0.2">
      <c r="A1886">
        <v>1</v>
      </c>
      <c r="B1886">
        <v>1885</v>
      </c>
      <c r="C1886">
        <v>0</v>
      </c>
      <c r="D1886">
        <v>52</v>
      </c>
      <c r="E1886">
        <f t="shared" si="54"/>
        <v>0.53</v>
      </c>
      <c r="F1886">
        <f t="shared" si="55"/>
        <v>61.96</v>
      </c>
    </row>
    <row r="1887" spans="1:6" x14ac:dyDescent="0.2">
      <c r="A1887">
        <v>1</v>
      </c>
      <c r="B1887">
        <v>1886</v>
      </c>
      <c r="C1887">
        <v>2</v>
      </c>
      <c r="D1887">
        <v>66</v>
      </c>
      <c r="E1887">
        <f t="shared" si="54"/>
        <v>0.55000000000000004</v>
      </c>
      <c r="F1887">
        <f t="shared" si="55"/>
        <v>61.91</v>
      </c>
    </row>
    <row r="1888" spans="1:6" x14ac:dyDescent="0.2">
      <c r="A1888">
        <v>1</v>
      </c>
      <c r="B1888">
        <v>1887</v>
      </c>
      <c r="C1888">
        <v>1</v>
      </c>
      <c r="D1888">
        <v>61</v>
      </c>
      <c r="E1888">
        <f t="shared" si="54"/>
        <v>0.56000000000000005</v>
      </c>
      <c r="F1888">
        <f t="shared" si="55"/>
        <v>61.96</v>
      </c>
    </row>
    <row r="1889" spans="1:6" x14ac:dyDescent="0.2">
      <c r="A1889">
        <v>1</v>
      </c>
      <c r="B1889">
        <v>1888</v>
      </c>
      <c r="C1889">
        <v>0</v>
      </c>
      <c r="D1889">
        <v>56</v>
      </c>
      <c r="E1889">
        <f t="shared" si="54"/>
        <v>0.54</v>
      </c>
      <c r="F1889">
        <f t="shared" si="55"/>
        <v>61.87</v>
      </c>
    </row>
    <row r="1890" spans="1:6" x14ac:dyDescent="0.2">
      <c r="A1890">
        <v>1</v>
      </c>
      <c r="B1890">
        <v>1889</v>
      </c>
      <c r="C1890">
        <v>1</v>
      </c>
      <c r="D1890">
        <v>66</v>
      </c>
      <c r="E1890">
        <f t="shared" si="54"/>
        <v>0.52</v>
      </c>
      <c r="F1890">
        <f t="shared" si="55"/>
        <v>61.86</v>
      </c>
    </row>
    <row r="1891" spans="1:6" x14ac:dyDescent="0.2">
      <c r="A1891">
        <v>1</v>
      </c>
      <c r="B1891">
        <v>1890</v>
      </c>
      <c r="C1891">
        <v>0</v>
      </c>
      <c r="D1891">
        <v>67</v>
      </c>
      <c r="E1891">
        <f t="shared" si="54"/>
        <v>0.5</v>
      </c>
      <c r="F1891">
        <f t="shared" si="55"/>
        <v>61.97</v>
      </c>
    </row>
    <row r="1892" spans="1:6" x14ac:dyDescent="0.2">
      <c r="A1892">
        <v>1</v>
      </c>
      <c r="B1892">
        <v>1891</v>
      </c>
      <c r="C1892">
        <v>0</v>
      </c>
      <c r="D1892">
        <v>54</v>
      </c>
      <c r="E1892">
        <f t="shared" si="54"/>
        <v>0.49</v>
      </c>
      <c r="F1892">
        <f t="shared" si="55"/>
        <v>61.72</v>
      </c>
    </row>
    <row r="1893" spans="1:6" x14ac:dyDescent="0.2">
      <c r="A1893">
        <v>1</v>
      </c>
      <c r="B1893">
        <v>1892</v>
      </c>
      <c r="C1893">
        <v>2</v>
      </c>
      <c r="D1893">
        <v>72</v>
      </c>
      <c r="E1893">
        <f t="shared" ref="E1893:E1956" si="56">AVERAGE(C1794:C1893)</f>
        <v>0.5</v>
      </c>
      <c r="F1893">
        <f t="shared" ref="F1893:F1956" si="57">AVERAGE(D1794:D1893)</f>
        <v>61.92</v>
      </c>
    </row>
    <row r="1894" spans="1:6" x14ac:dyDescent="0.2">
      <c r="A1894">
        <v>1</v>
      </c>
      <c r="B1894">
        <v>1893</v>
      </c>
      <c r="C1894">
        <v>0</v>
      </c>
      <c r="D1894">
        <v>69</v>
      </c>
      <c r="E1894">
        <f t="shared" si="56"/>
        <v>0.49</v>
      </c>
      <c r="F1894">
        <f t="shared" si="57"/>
        <v>62.05</v>
      </c>
    </row>
    <row r="1895" spans="1:6" x14ac:dyDescent="0.2">
      <c r="A1895">
        <v>1</v>
      </c>
      <c r="B1895">
        <v>1894</v>
      </c>
      <c r="C1895">
        <v>0</v>
      </c>
      <c r="D1895">
        <v>39</v>
      </c>
      <c r="E1895">
        <f t="shared" si="56"/>
        <v>0.48</v>
      </c>
      <c r="F1895">
        <f t="shared" si="57"/>
        <v>61.63</v>
      </c>
    </row>
    <row r="1896" spans="1:6" x14ac:dyDescent="0.2">
      <c r="A1896">
        <v>1</v>
      </c>
      <c r="B1896">
        <v>1895</v>
      </c>
      <c r="C1896">
        <v>1</v>
      </c>
      <c r="D1896">
        <v>85</v>
      </c>
      <c r="E1896">
        <f t="shared" si="56"/>
        <v>0.49</v>
      </c>
      <c r="F1896">
        <f t="shared" si="57"/>
        <v>62.04</v>
      </c>
    </row>
    <row r="1897" spans="1:6" x14ac:dyDescent="0.2">
      <c r="A1897">
        <v>1</v>
      </c>
      <c r="B1897">
        <v>1896</v>
      </c>
      <c r="C1897">
        <v>0</v>
      </c>
      <c r="D1897">
        <v>64</v>
      </c>
      <c r="E1897">
        <f t="shared" si="56"/>
        <v>0.48</v>
      </c>
      <c r="F1897">
        <f t="shared" si="57"/>
        <v>62.09</v>
      </c>
    </row>
    <row r="1898" spans="1:6" x14ac:dyDescent="0.2">
      <c r="A1898">
        <v>1</v>
      </c>
      <c r="B1898">
        <v>1897</v>
      </c>
      <c r="C1898">
        <v>0</v>
      </c>
      <c r="D1898">
        <v>41</v>
      </c>
      <c r="E1898">
        <f t="shared" si="56"/>
        <v>0.48</v>
      </c>
      <c r="F1898">
        <f t="shared" si="57"/>
        <v>61.83</v>
      </c>
    </row>
    <row r="1899" spans="1:6" x14ac:dyDescent="0.2">
      <c r="A1899">
        <v>1</v>
      </c>
      <c r="B1899">
        <v>1898</v>
      </c>
      <c r="C1899">
        <v>0</v>
      </c>
      <c r="D1899">
        <v>79</v>
      </c>
      <c r="E1899">
        <f t="shared" si="56"/>
        <v>0.48</v>
      </c>
      <c r="F1899">
        <f t="shared" si="57"/>
        <v>62.13</v>
      </c>
    </row>
    <row r="1900" spans="1:6" x14ac:dyDescent="0.2">
      <c r="A1900">
        <v>1</v>
      </c>
      <c r="B1900">
        <v>1899</v>
      </c>
      <c r="C1900">
        <v>0</v>
      </c>
      <c r="D1900">
        <v>60</v>
      </c>
      <c r="E1900">
        <f t="shared" si="56"/>
        <v>0.48</v>
      </c>
      <c r="F1900">
        <f t="shared" si="57"/>
        <v>62.1</v>
      </c>
    </row>
    <row r="1901" spans="1:6" x14ac:dyDescent="0.2">
      <c r="A1901">
        <v>1</v>
      </c>
      <c r="B1901">
        <v>1900</v>
      </c>
      <c r="C1901">
        <v>0</v>
      </c>
      <c r="D1901">
        <v>48</v>
      </c>
      <c r="E1901">
        <f t="shared" si="56"/>
        <v>0.47</v>
      </c>
      <c r="F1901">
        <f t="shared" si="57"/>
        <v>61.88</v>
      </c>
    </row>
    <row r="1902" spans="1:6" x14ac:dyDescent="0.2">
      <c r="A1902">
        <v>1</v>
      </c>
      <c r="B1902">
        <v>1901</v>
      </c>
      <c r="C1902">
        <v>3</v>
      </c>
      <c r="D1902">
        <v>78</v>
      </c>
      <c r="E1902">
        <f t="shared" si="56"/>
        <v>0.5</v>
      </c>
      <c r="F1902">
        <f t="shared" si="57"/>
        <v>62.25</v>
      </c>
    </row>
    <row r="1903" spans="1:6" x14ac:dyDescent="0.2">
      <c r="A1903">
        <v>1</v>
      </c>
      <c r="B1903">
        <v>1902</v>
      </c>
      <c r="C1903">
        <v>1</v>
      </c>
      <c r="D1903">
        <v>73</v>
      </c>
      <c r="E1903">
        <f t="shared" si="56"/>
        <v>0.51</v>
      </c>
      <c r="F1903">
        <f t="shared" si="57"/>
        <v>62.31</v>
      </c>
    </row>
    <row r="1904" spans="1:6" x14ac:dyDescent="0.2">
      <c r="A1904">
        <v>1</v>
      </c>
      <c r="B1904">
        <v>1903</v>
      </c>
      <c r="C1904">
        <v>0</v>
      </c>
      <c r="D1904">
        <v>38</v>
      </c>
      <c r="E1904">
        <f t="shared" si="56"/>
        <v>0.51</v>
      </c>
      <c r="F1904">
        <f t="shared" si="57"/>
        <v>61.99</v>
      </c>
    </row>
    <row r="1905" spans="1:6" x14ac:dyDescent="0.2">
      <c r="A1905">
        <v>1</v>
      </c>
      <c r="B1905">
        <v>1904</v>
      </c>
      <c r="C1905">
        <v>1</v>
      </c>
      <c r="D1905">
        <v>81</v>
      </c>
      <c r="E1905">
        <f t="shared" si="56"/>
        <v>0.52</v>
      </c>
      <c r="F1905">
        <f t="shared" si="57"/>
        <v>62.39</v>
      </c>
    </row>
    <row r="1906" spans="1:6" x14ac:dyDescent="0.2">
      <c r="A1906">
        <v>1</v>
      </c>
      <c r="B1906">
        <v>1905</v>
      </c>
      <c r="C1906">
        <v>0</v>
      </c>
      <c r="D1906">
        <v>68</v>
      </c>
      <c r="E1906">
        <f t="shared" si="56"/>
        <v>0.52</v>
      </c>
      <c r="F1906">
        <f t="shared" si="57"/>
        <v>62.4</v>
      </c>
    </row>
    <row r="1907" spans="1:6" x14ac:dyDescent="0.2">
      <c r="A1907">
        <v>1</v>
      </c>
      <c r="B1907">
        <v>1906</v>
      </c>
      <c r="C1907">
        <v>1</v>
      </c>
      <c r="D1907">
        <v>43</v>
      </c>
      <c r="E1907">
        <f t="shared" si="56"/>
        <v>0.53</v>
      </c>
      <c r="F1907">
        <f t="shared" si="57"/>
        <v>62.2</v>
      </c>
    </row>
    <row r="1908" spans="1:6" x14ac:dyDescent="0.2">
      <c r="A1908">
        <v>1</v>
      </c>
      <c r="B1908">
        <v>1907</v>
      </c>
      <c r="C1908">
        <v>1</v>
      </c>
      <c r="D1908">
        <v>72</v>
      </c>
      <c r="E1908">
        <f t="shared" si="56"/>
        <v>0.54</v>
      </c>
      <c r="F1908">
        <f t="shared" si="57"/>
        <v>62.41</v>
      </c>
    </row>
    <row r="1909" spans="1:6" x14ac:dyDescent="0.2">
      <c r="A1909">
        <v>1</v>
      </c>
      <c r="B1909">
        <v>1908</v>
      </c>
      <c r="C1909">
        <v>0</v>
      </c>
      <c r="D1909">
        <v>65</v>
      </c>
      <c r="E1909">
        <f t="shared" si="56"/>
        <v>0.54</v>
      </c>
      <c r="F1909">
        <f t="shared" si="57"/>
        <v>62.45</v>
      </c>
    </row>
    <row r="1910" spans="1:6" x14ac:dyDescent="0.2">
      <c r="A1910">
        <v>1</v>
      </c>
      <c r="B1910">
        <v>1909</v>
      </c>
      <c r="C1910">
        <v>0</v>
      </c>
      <c r="D1910">
        <v>48</v>
      </c>
      <c r="E1910">
        <f t="shared" si="56"/>
        <v>0.54</v>
      </c>
      <c r="F1910">
        <f t="shared" si="57"/>
        <v>62.37</v>
      </c>
    </row>
    <row r="1911" spans="1:6" x14ac:dyDescent="0.2">
      <c r="A1911">
        <v>1</v>
      </c>
      <c r="B1911">
        <v>1910</v>
      </c>
      <c r="C1911">
        <v>0</v>
      </c>
      <c r="D1911">
        <v>71</v>
      </c>
      <c r="E1911">
        <f t="shared" si="56"/>
        <v>0.54</v>
      </c>
      <c r="F1911">
        <f t="shared" si="57"/>
        <v>62.35</v>
      </c>
    </row>
    <row r="1912" spans="1:6" x14ac:dyDescent="0.2">
      <c r="A1912">
        <v>1</v>
      </c>
      <c r="B1912">
        <v>1911</v>
      </c>
      <c r="C1912">
        <v>0</v>
      </c>
      <c r="D1912">
        <v>65</v>
      </c>
      <c r="E1912">
        <f t="shared" si="56"/>
        <v>0.53</v>
      </c>
      <c r="F1912">
        <f t="shared" si="57"/>
        <v>62.33</v>
      </c>
    </row>
    <row r="1913" spans="1:6" x14ac:dyDescent="0.2">
      <c r="A1913">
        <v>1</v>
      </c>
      <c r="B1913">
        <v>1912</v>
      </c>
      <c r="C1913">
        <v>0</v>
      </c>
      <c r="D1913">
        <v>41</v>
      </c>
      <c r="E1913">
        <f t="shared" si="56"/>
        <v>0.53</v>
      </c>
      <c r="F1913">
        <f t="shared" si="57"/>
        <v>62.2</v>
      </c>
    </row>
    <row r="1914" spans="1:6" x14ac:dyDescent="0.2">
      <c r="A1914">
        <v>1</v>
      </c>
      <c r="B1914">
        <v>1913</v>
      </c>
      <c r="C1914">
        <v>0</v>
      </c>
      <c r="D1914">
        <v>77</v>
      </c>
      <c r="E1914">
        <f t="shared" si="56"/>
        <v>0.52</v>
      </c>
      <c r="F1914">
        <f t="shared" si="57"/>
        <v>62.2</v>
      </c>
    </row>
    <row r="1915" spans="1:6" x14ac:dyDescent="0.2">
      <c r="A1915">
        <v>1</v>
      </c>
      <c r="B1915">
        <v>1914</v>
      </c>
      <c r="C1915">
        <v>1</v>
      </c>
      <c r="D1915">
        <v>54</v>
      </c>
      <c r="E1915">
        <f t="shared" si="56"/>
        <v>0.53</v>
      </c>
      <c r="F1915">
        <f t="shared" si="57"/>
        <v>62.14</v>
      </c>
    </row>
    <row r="1916" spans="1:6" x14ac:dyDescent="0.2">
      <c r="A1916">
        <v>1</v>
      </c>
      <c r="B1916">
        <v>1915</v>
      </c>
      <c r="C1916">
        <v>1</v>
      </c>
      <c r="D1916">
        <v>48</v>
      </c>
      <c r="E1916">
        <f t="shared" si="56"/>
        <v>0.53</v>
      </c>
      <c r="F1916">
        <f t="shared" si="57"/>
        <v>62.03</v>
      </c>
    </row>
    <row r="1917" spans="1:6" x14ac:dyDescent="0.2">
      <c r="A1917">
        <v>1</v>
      </c>
      <c r="B1917">
        <v>1916</v>
      </c>
      <c r="C1917">
        <v>2</v>
      </c>
      <c r="D1917">
        <v>84</v>
      </c>
      <c r="E1917">
        <f t="shared" si="56"/>
        <v>0.55000000000000004</v>
      </c>
      <c r="F1917">
        <f t="shared" si="57"/>
        <v>62.11</v>
      </c>
    </row>
    <row r="1918" spans="1:6" x14ac:dyDescent="0.2">
      <c r="A1918">
        <v>1</v>
      </c>
      <c r="B1918">
        <v>1917</v>
      </c>
      <c r="C1918">
        <v>1</v>
      </c>
      <c r="D1918">
        <v>61</v>
      </c>
      <c r="E1918">
        <f t="shared" si="56"/>
        <v>0.56000000000000005</v>
      </c>
      <c r="F1918">
        <f t="shared" si="57"/>
        <v>62.27</v>
      </c>
    </row>
    <row r="1919" spans="1:6" x14ac:dyDescent="0.2">
      <c r="A1919">
        <v>1</v>
      </c>
      <c r="B1919">
        <v>1918</v>
      </c>
      <c r="C1919">
        <v>0</v>
      </c>
      <c r="D1919">
        <v>48</v>
      </c>
      <c r="E1919">
        <f t="shared" si="56"/>
        <v>0.55000000000000004</v>
      </c>
      <c r="F1919">
        <f t="shared" si="57"/>
        <v>62.18</v>
      </c>
    </row>
    <row r="1920" spans="1:6" x14ac:dyDescent="0.2">
      <c r="A1920">
        <v>1</v>
      </c>
      <c r="B1920">
        <v>1919</v>
      </c>
      <c r="C1920">
        <v>0</v>
      </c>
      <c r="D1920">
        <v>77</v>
      </c>
      <c r="E1920">
        <f t="shared" si="56"/>
        <v>0.55000000000000004</v>
      </c>
      <c r="F1920">
        <f t="shared" si="57"/>
        <v>62.24</v>
      </c>
    </row>
    <row r="1921" spans="1:6" x14ac:dyDescent="0.2">
      <c r="A1921">
        <v>1</v>
      </c>
      <c r="B1921">
        <v>1920</v>
      </c>
      <c r="C1921">
        <v>0</v>
      </c>
      <c r="D1921">
        <v>51</v>
      </c>
      <c r="E1921">
        <f t="shared" si="56"/>
        <v>0.55000000000000004</v>
      </c>
      <c r="F1921">
        <f t="shared" si="57"/>
        <v>62.32</v>
      </c>
    </row>
    <row r="1922" spans="1:6" x14ac:dyDescent="0.2">
      <c r="A1922">
        <v>1</v>
      </c>
      <c r="B1922">
        <v>1921</v>
      </c>
      <c r="C1922">
        <v>0</v>
      </c>
      <c r="D1922">
        <v>52</v>
      </c>
      <c r="E1922">
        <f t="shared" si="56"/>
        <v>0.54</v>
      </c>
      <c r="F1922">
        <f t="shared" si="57"/>
        <v>62.25</v>
      </c>
    </row>
    <row r="1923" spans="1:6" x14ac:dyDescent="0.2">
      <c r="A1923">
        <v>1</v>
      </c>
      <c r="B1923">
        <v>1922</v>
      </c>
      <c r="C1923">
        <v>0</v>
      </c>
      <c r="D1923">
        <v>74</v>
      </c>
      <c r="E1923">
        <f t="shared" si="56"/>
        <v>0.52</v>
      </c>
      <c r="F1923">
        <f t="shared" si="57"/>
        <v>62.32</v>
      </c>
    </row>
    <row r="1924" spans="1:6" x14ac:dyDescent="0.2">
      <c r="A1924">
        <v>1</v>
      </c>
      <c r="B1924">
        <v>1923</v>
      </c>
      <c r="C1924">
        <v>0</v>
      </c>
      <c r="D1924">
        <v>58</v>
      </c>
      <c r="E1924">
        <f t="shared" si="56"/>
        <v>0.52</v>
      </c>
      <c r="F1924">
        <f t="shared" si="57"/>
        <v>62.51</v>
      </c>
    </row>
    <row r="1925" spans="1:6" x14ac:dyDescent="0.2">
      <c r="A1925">
        <v>1</v>
      </c>
      <c r="B1925">
        <v>1924</v>
      </c>
      <c r="C1925">
        <v>0</v>
      </c>
      <c r="D1925">
        <v>63</v>
      </c>
      <c r="E1925">
        <f t="shared" si="56"/>
        <v>0.49</v>
      </c>
      <c r="F1925">
        <f t="shared" si="57"/>
        <v>62.36</v>
      </c>
    </row>
    <row r="1926" spans="1:6" x14ac:dyDescent="0.2">
      <c r="A1926">
        <v>1</v>
      </c>
      <c r="B1926">
        <v>1925</v>
      </c>
      <c r="C1926">
        <v>0</v>
      </c>
      <c r="D1926">
        <v>68</v>
      </c>
      <c r="E1926">
        <f t="shared" si="56"/>
        <v>0.49</v>
      </c>
      <c r="F1926">
        <f t="shared" si="57"/>
        <v>62.37</v>
      </c>
    </row>
    <row r="1927" spans="1:6" x14ac:dyDescent="0.2">
      <c r="A1927">
        <v>1</v>
      </c>
      <c r="B1927">
        <v>1926</v>
      </c>
      <c r="C1927">
        <v>1</v>
      </c>
      <c r="D1927">
        <v>51</v>
      </c>
      <c r="E1927">
        <f t="shared" si="56"/>
        <v>0.48</v>
      </c>
      <c r="F1927">
        <f t="shared" si="57"/>
        <v>62.48</v>
      </c>
    </row>
    <row r="1928" spans="1:6" x14ac:dyDescent="0.2">
      <c r="A1928">
        <v>1</v>
      </c>
      <c r="B1928">
        <v>1927</v>
      </c>
      <c r="C1928">
        <v>0</v>
      </c>
      <c r="D1928">
        <v>54</v>
      </c>
      <c r="E1928">
        <f t="shared" si="56"/>
        <v>0.47</v>
      </c>
      <c r="F1928">
        <f t="shared" si="57"/>
        <v>62.07</v>
      </c>
    </row>
    <row r="1929" spans="1:6" x14ac:dyDescent="0.2">
      <c r="A1929">
        <v>1</v>
      </c>
      <c r="B1929">
        <v>1928</v>
      </c>
      <c r="C1929">
        <v>0</v>
      </c>
      <c r="D1929">
        <v>59</v>
      </c>
      <c r="E1929">
        <f t="shared" si="56"/>
        <v>0.47</v>
      </c>
      <c r="F1929">
        <f t="shared" si="57"/>
        <v>61.94</v>
      </c>
    </row>
    <row r="1930" spans="1:6" x14ac:dyDescent="0.2">
      <c r="A1930">
        <v>1</v>
      </c>
      <c r="B1930">
        <v>1929</v>
      </c>
      <c r="C1930">
        <v>0</v>
      </c>
      <c r="D1930">
        <v>54</v>
      </c>
      <c r="E1930">
        <f t="shared" si="56"/>
        <v>0.47</v>
      </c>
      <c r="F1930">
        <f t="shared" si="57"/>
        <v>61.96</v>
      </c>
    </row>
    <row r="1931" spans="1:6" x14ac:dyDescent="0.2">
      <c r="A1931">
        <v>1</v>
      </c>
      <c r="B1931">
        <v>1930</v>
      </c>
      <c r="C1931">
        <v>0</v>
      </c>
      <c r="D1931">
        <v>52</v>
      </c>
      <c r="E1931">
        <f t="shared" si="56"/>
        <v>0.46</v>
      </c>
      <c r="F1931">
        <f t="shared" si="57"/>
        <v>61.85</v>
      </c>
    </row>
    <row r="1932" spans="1:6" x14ac:dyDescent="0.2">
      <c r="A1932">
        <v>1</v>
      </c>
      <c r="B1932">
        <v>1931</v>
      </c>
      <c r="C1932">
        <v>0</v>
      </c>
      <c r="D1932">
        <v>61</v>
      </c>
      <c r="E1932">
        <f t="shared" si="56"/>
        <v>0.46</v>
      </c>
      <c r="F1932">
        <f t="shared" si="57"/>
        <v>61.82</v>
      </c>
    </row>
    <row r="1933" spans="1:6" x14ac:dyDescent="0.2">
      <c r="A1933">
        <v>1</v>
      </c>
      <c r="B1933">
        <v>1932</v>
      </c>
      <c r="C1933">
        <v>0</v>
      </c>
      <c r="D1933">
        <v>53</v>
      </c>
      <c r="E1933">
        <f t="shared" si="56"/>
        <v>0.45</v>
      </c>
      <c r="F1933">
        <f t="shared" si="57"/>
        <v>61.93</v>
      </c>
    </row>
    <row r="1934" spans="1:6" x14ac:dyDescent="0.2">
      <c r="A1934">
        <v>1</v>
      </c>
      <c r="B1934">
        <v>1933</v>
      </c>
      <c r="C1934">
        <v>1</v>
      </c>
      <c r="D1934">
        <v>55</v>
      </c>
      <c r="E1934">
        <f t="shared" si="56"/>
        <v>0.46</v>
      </c>
      <c r="F1934">
        <f t="shared" si="57"/>
        <v>61.75</v>
      </c>
    </row>
    <row r="1935" spans="1:6" x14ac:dyDescent="0.2">
      <c r="A1935">
        <v>1</v>
      </c>
      <c r="B1935">
        <v>1934</v>
      </c>
      <c r="C1935">
        <v>0</v>
      </c>
      <c r="D1935">
        <v>45</v>
      </c>
      <c r="E1935">
        <f t="shared" si="56"/>
        <v>0.46</v>
      </c>
      <c r="F1935">
        <f t="shared" si="57"/>
        <v>61.43</v>
      </c>
    </row>
    <row r="1936" spans="1:6" x14ac:dyDescent="0.2">
      <c r="A1936">
        <v>1</v>
      </c>
      <c r="B1936">
        <v>1935</v>
      </c>
      <c r="C1936">
        <v>0</v>
      </c>
      <c r="D1936">
        <v>58</v>
      </c>
      <c r="E1936">
        <f t="shared" si="56"/>
        <v>0.45</v>
      </c>
      <c r="F1936">
        <f t="shared" si="57"/>
        <v>61.56</v>
      </c>
    </row>
    <row r="1937" spans="1:6" x14ac:dyDescent="0.2">
      <c r="A1937">
        <v>1</v>
      </c>
      <c r="B1937">
        <v>1936</v>
      </c>
      <c r="C1937">
        <v>0</v>
      </c>
      <c r="D1937">
        <v>57</v>
      </c>
      <c r="E1937">
        <f t="shared" si="56"/>
        <v>0.45</v>
      </c>
      <c r="F1937">
        <f t="shared" si="57"/>
        <v>61.36</v>
      </c>
    </row>
    <row r="1938" spans="1:6" x14ac:dyDescent="0.2">
      <c r="A1938">
        <v>1</v>
      </c>
      <c r="B1938">
        <v>1937</v>
      </c>
      <c r="C1938">
        <v>1</v>
      </c>
      <c r="D1938">
        <v>34</v>
      </c>
      <c r="E1938">
        <f t="shared" si="56"/>
        <v>0.44</v>
      </c>
      <c r="F1938">
        <f t="shared" si="57"/>
        <v>61.04</v>
      </c>
    </row>
    <row r="1939" spans="1:6" x14ac:dyDescent="0.2">
      <c r="A1939">
        <v>1</v>
      </c>
      <c r="B1939">
        <v>1938</v>
      </c>
      <c r="C1939">
        <v>0</v>
      </c>
      <c r="D1939">
        <v>58</v>
      </c>
      <c r="E1939">
        <f t="shared" si="56"/>
        <v>0.44</v>
      </c>
      <c r="F1939">
        <f t="shared" si="57"/>
        <v>61.22</v>
      </c>
    </row>
    <row r="1940" spans="1:6" x14ac:dyDescent="0.2">
      <c r="A1940">
        <v>1</v>
      </c>
      <c r="B1940">
        <v>1939</v>
      </c>
      <c r="C1940">
        <v>0</v>
      </c>
      <c r="D1940">
        <v>61</v>
      </c>
      <c r="E1940">
        <f t="shared" si="56"/>
        <v>0.43</v>
      </c>
      <c r="F1940">
        <f t="shared" si="57"/>
        <v>60.97</v>
      </c>
    </row>
    <row r="1941" spans="1:6" x14ac:dyDescent="0.2">
      <c r="A1941">
        <v>1</v>
      </c>
      <c r="B1941">
        <v>1940</v>
      </c>
      <c r="C1941">
        <v>1</v>
      </c>
      <c r="D1941">
        <v>44</v>
      </c>
      <c r="E1941">
        <f t="shared" si="56"/>
        <v>0.42</v>
      </c>
      <c r="F1941">
        <f t="shared" si="57"/>
        <v>60.79</v>
      </c>
    </row>
    <row r="1942" spans="1:6" x14ac:dyDescent="0.2">
      <c r="A1942">
        <v>1</v>
      </c>
      <c r="B1942">
        <v>1941</v>
      </c>
      <c r="C1942">
        <v>0</v>
      </c>
      <c r="D1942">
        <v>58</v>
      </c>
      <c r="E1942">
        <f t="shared" si="56"/>
        <v>0.41</v>
      </c>
      <c r="F1942">
        <f t="shared" si="57"/>
        <v>60.86</v>
      </c>
    </row>
    <row r="1943" spans="1:6" x14ac:dyDescent="0.2">
      <c r="A1943">
        <v>1</v>
      </c>
      <c r="B1943">
        <v>1942</v>
      </c>
      <c r="C1943">
        <v>4</v>
      </c>
      <c r="D1943">
        <v>60</v>
      </c>
      <c r="E1943">
        <f t="shared" si="56"/>
        <v>0.45</v>
      </c>
      <c r="F1943">
        <f t="shared" si="57"/>
        <v>60.71</v>
      </c>
    </row>
    <row r="1944" spans="1:6" x14ac:dyDescent="0.2">
      <c r="A1944">
        <v>1</v>
      </c>
      <c r="B1944">
        <v>1943</v>
      </c>
      <c r="C1944">
        <v>0</v>
      </c>
      <c r="D1944">
        <v>45</v>
      </c>
      <c r="E1944">
        <f t="shared" si="56"/>
        <v>0.45</v>
      </c>
      <c r="F1944">
        <f t="shared" si="57"/>
        <v>60.5</v>
      </c>
    </row>
    <row r="1945" spans="1:6" x14ac:dyDescent="0.2">
      <c r="A1945">
        <v>1</v>
      </c>
      <c r="B1945">
        <v>1944</v>
      </c>
      <c r="C1945">
        <v>2</v>
      </c>
      <c r="D1945">
        <v>58</v>
      </c>
      <c r="E1945">
        <f t="shared" si="56"/>
        <v>0.47</v>
      </c>
      <c r="F1945">
        <f t="shared" si="57"/>
        <v>60.52</v>
      </c>
    </row>
    <row r="1946" spans="1:6" x14ac:dyDescent="0.2">
      <c r="A1946">
        <v>1</v>
      </c>
      <c r="B1946">
        <v>1945</v>
      </c>
      <c r="C1946">
        <v>0</v>
      </c>
      <c r="D1946">
        <v>56</v>
      </c>
      <c r="E1946">
        <f t="shared" si="56"/>
        <v>0.47</v>
      </c>
      <c r="F1946">
        <f t="shared" si="57"/>
        <v>60.35</v>
      </c>
    </row>
    <row r="1947" spans="1:6" x14ac:dyDescent="0.2">
      <c r="A1947">
        <v>1</v>
      </c>
      <c r="B1947">
        <v>1946</v>
      </c>
      <c r="C1947">
        <v>0</v>
      </c>
      <c r="D1947">
        <v>46</v>
      </c>
      <c r="E1947">
        <f t="shared" si="56"/>
        <v>0.47</v>
      </c>
      <c r="F1947">
        <f t="shared" si="57"/>
        <v>60.29</v>
      </c>
    </row>
    <row r="1948" spans="1:6" x14ac:dyDescent="0.2">
      <c r="A1948">
        <v>1</v>
      </c>
      <c r="B1948">
        <v>1947</v>
      </c>
      <c r="C1948">
        <v>0</v>
      </c>
      <c r="D1948">
        <v>66</v>
      </c>
      <c r="E1948">
        <f t="shared" si="56"/>
        <v>0.47</v>
      </c>
      <c r="F1948">
        <f t="shared" si="57"/>
        <v>60.21</v>
      </c>
    </row>
    <row r="1949" spans="1:6" x14ac:dyDescent="0.2">
      <c r="A1949">
        <v>1</v>
      </c>
      <c r="B1949">
        <v>1948</v>
      </c>
      <c r="C1949">
        <v>0</v>
      </c>
      <c r="D1949">
        <v>55</v>
      </c>
      <c r="E1949">
        <f t="shared" si="56"/>
        <v>0.47</v>
      </c>
      <c r="F1949">
        <f t="shared" si="57"/>
        <v>60.18</v>
      </c>
    </row>
    <row r="1950" spans="1:6" x14ac:dyDescent="0.2">
      <c r="A1950">
        <v>1</v>
      </c>
      <c r="B1950">
        <v>1949</v>
      </c>
      <c r="C1950">
        <v>2</v>
      </c>
      <c r="D1950">
        <v>41</v>
      </c>
      <c r="E1950">
        <f t="shared" si="56"/>
        <v>0.49</v>
      </c>
      <c r="F1950">
        <f t="shared" si="57"/>
        <v>59.97</v>
      </c>
    </row>
    <row r="1951" spans="1:6" x14ac:dyDescent="0.2">
      <c r="A1951">
        <v>1</v>
      </c>
      <c r="B1951">
        <v>1950</v>
      </c>
      <c r="C1951">
        <v>1</v>
      </c>
      <c r="D1951">
        <v>60</v>
      </c>
      <c r="E1951">
        <f t="shared" si="56"/>
        <v>0.5</v>
      </c>
      <c r="F1951">
        <f t="shared" si="57"/>
        <v>59.82</v>
      </c>
    </row>
    <row r="1952" spans="1:6" x14ac:dyDescent="0.2">
      <c r="A1952">
        <v>1</v>
      </c>
      <c r="B1952">
        <v>1951</v>
      </c>
      <c r="C1952">
        <v>2</v>
      </c>
      <c r="D1952">
        <v>62</v>
      </c>
      <c r="E1952">
        <f t="shared" si="56"/>
        <v>0.52</v>
      </c>
      <c r="F1952">
        <f t="shared" si="57"/>
        <v>59.89</v>
      </c>
    </row>
    <row r="1953" spans="1:6" x14ac:dyDescent="0.2">
      <c r="A1953">
        <v>1</v>
      </c>
      <c r="B1953">
        <v>1952</v>
      </c>
      <c r="C1953">
        <v>0</v>
      </c>
      <c r="D1953">
        <v>37</v>
      </c>
      <c r="E1953">
        <f t="shared" si="56"/>
        <v>0.52</v>
      </c>
      <c r="F1953">
        <f t="shared" si="57"/>
        <v>59.61</v>
      </c>
    </row>
    <row r="1954" spans="1:6" x14ac:dyDescent="0.2">
      <c r="A1954">
        <v>1</v>
      </c>
      <c r="B1954">
        <v>1953</v>
      </c>
      <c r="C1954">
        <v>1</v>
      </c>
      <c r="D1954">
        <v>67</v>
      </c>
      <c r="E1954">
        <f t="shared" si="56"/>
        <v>0.53</v>
      </c>
      <c r="F1954">
        <f t="shared" si="57"/>
        <v>59.57</v>
      </c>
    </row>
    <row r="1955" spans="1:6" x14ac:dyDescent="0.2">
      <c r="A1955">
        <v>1</v>
      </c>
      <c r="B1955">
        <v>1954</v>
      </c>
      <c r="C1955">
        <v>0</v>
      </c>
      <c r="D1955">
        <v>60</v>
      </c>
      <c r="E1955">
        <f t="shared" si="56"/>
        <v>0.52</v>
      </c>
      <c r="F1955">
        <f t="shared" si="57"/>
        <v>59.65</v>
      </c>
    </row>
    <row r="1956" spans="1:6" x14ac:dyDescent="0.2">
      <c r="A1956">
        <v>1</v>
      </c>
      <c r="B1956">
        <v>1955</v>
      </c>
      <c r="C1956">
        <v>0</v>
      </c>
      <c r="D1956">
        <v>37</v>
      </c>
      <c r="E1956">
        <f t="shared" si="56"/>
        <v>0.51</v>
      </c>
      <c r="F1956">
        <f t="shared" si="57"/>
        <v>59.38</v>
      </c>
    </row>
    <row r="1957" spans="1:6" x14ac:dyDescent="0.2">
      <c r="A1957">
        <v>1</v>
      </c>
      <c r="B1957">
        <v>1956</v>
      </c>
      <c r="C1957">
        <v>0</v>
      </c>
      <c r="D1957">
        <v>75</v>
      </c>
      <c r="E1957">
        <f t="shared" ref="E1957:E2020" si="58">AVERAGE(C1858:C1957)</f>
        <v>0.5</v>
      </c>
      <c r="F1957">
        <f t="shared" ref="F1957:F2020" si="59">AVERAGE(D1858:D1957)</f>
        <v>59.46</v>
      </c>
    </row>
    <row r="1958" spans="1:6" x14ac:dyDescent="0.2">
      <c r="A1958">
        <v>1</v>
      </c>
      <c r="B1958">
        <v>1957</v>
      </c>
      <c r="C1958">
        <v>1</v>
      </c>
      <c r="D1958">
        <v>59</v>
      </c>
      <c r="E1958">
        <f t="shared" si="58"/>
        <v>0.51</v>
      </c>
      <c r="F1958">
        <f t="shared" si="59"/>
        <v>59.55</v>
      </c>
    </row>
    <row r="1959" spans="1:6" x14ac:dyDescent="0.2">
      <c r="A1959">
        <v>1</v>
      </c>
      <c r="B1959">
        <v>1958</v>
      </c>
      <c r="C1959">
        <v>0</v>
      </c>
      <c r="D1959">
        <v>32</v>
      </c>
      <c r="E1959">
        <f t="shared" si="58"/>
        <v>0.49</v>
      </c>
      <c r="F1959">
        <f t="shared" si="59"/>
        <v>59.17</v>
      </c>
    </row>
    <row r="1960" spans="1:6" x14ac:dyDescent="0.2">
      <c r="A1960">
        <v>1</v>
      </c>
      <c r="B1960">
        <v>1959</v>
      </c>
      <c r="C1960">
        <v>1</v>
      </c>
      <c r="D1960">
        <v>77</v>
      </c>
      <c r="E1960">
        <f t="shared" si="58"/>
        <v>0.5</v>
      </c>
      <c r="F1960">
        <f t="shared" si="59"/>
        <v>59.3</v>
      </c>
    </row>
    <row r="1961" spans="1:6" x14ac:dyDescent="0.2">
      <c r="A1961">
        <v>1</v>
      </c>
      <c r="B1961">
        <v>1960</v>
      </c>
      <c r="C1961">
        <v>0</v>
      </c>
      <c r="D1961">
        <v>57</v>
      </c>
      <c r="E1961">
        <f t="shared" si="58"/>
        <v>0.5</v>
      </c>
      <c r="F1961">
        <f t="shared" si="59"/>
        <v>59.45</v>
      </c>
    </row>
    <row r="1962" spans="1:6" x14ac:dyDescent="0.2">
      <c r="A1962">
        <v>1</v>
      </c>
      <c r="B1962">
        <v>1961</v>
      </c>
      <c r="C1962">
        <v>0</v>
      </c>
      <c r="D1962">
        <v>34</v>
      </c>
      <c r="E1962">
        <f t="shared" si="58"/>
        <v>0.49</v>
      </c>
      <c r="F1962">
        <f t="shared" si="59"/>
        <v>59.01</v>
      </c>
    </row>
    <row r="1963" spans="1:6" x14ac:dyDescent="0.2">
      <c r="A1963">
        <v>1</v>
      </c>
      <c r="B1963">
        <v>1962</v>
      </c>
      <c r="C1963">
        <v>2</v>
      </c>
      <c r="D1963">
        <v>75</v>
      </c>
      <c r="E1963">
        <f t="shared" si="58"/>
        <v>0.51</v>
      </c>
      <c r="F1963">
        <f t="shared" si="59"/>
        <v>59.11</v>
      </c>
    </row>
    <row r="1964" spans="1:6" x14ac:dyDescent="0.2">
      <c r="A1964">
        <v>1</v>
      </c>
      <c r="B1964">
        <v>1963</v>
      </c>
      <c r="C1964">
        <v>0</v>
      </c>
      <c r="D1964">
        <v>53</v>
      </c>
      <c r="E1964">
        <f t="shared" si="58"/>
        <v>0.51</v>
      </c>
      <c r="F1964">
        <f t="shared" si="59"/>
        <v>59.23</v>
      </c>
    </row>
    <row r="1965" spans="1:6" x14ac:dyDescent="0.2">
      <c r="A1965">
        <v>1</v>
      </c>
      <c r="B1965">
        <v>1964</v>
      </c>
      <c r="C1965">
        <v>0</v>
      </c>
      <c r="D1965">
        <v>28</v>
      </c>
      <c r="E1965">
        <f t="shared" si="58"/>
        <v>0.5</v>
      </c>
      <c r="F1965">
        <f t="shared" si="59"/>
        <v>58.66</v>
      </c>
    </row>
    <row r="1966" spans="1:6" x14ac:dyDescent="0.2">
      <c r="A1966">
        <v>1</v>
      </c>
      <c r="B1966">
        <v>1965</v>
      </c>
      <c r="C1966">
        <v>1</v>
      </c>
      <c r="D1966">
        <v>72</v>
      </c>
      <c r="E1966">
        <f t="shared" si="58"/>
        <v>0.5</v>
      </c>
      <c r="F1966">
        <f t="shared" si="59"/>
        <v>58.78</v>
      </c>
    </row>
    <row r="1967" spans="1:6" x14ac:dyDescent="0.2">
      <c r="A1967">
        <v>1</v>
      </c>
      <c r="B1967">
        <v>1966</v>
      </c>
      <c r="C1967">
        <v>1</v>
      </c>
      <c r="D1967">
        <v>69</v>
      </c>
      <c r="E1967">
        <f t="shared" si="58"/>
        <v>0.51</v>
      </c>
      <c r="F1967">
        <f t="shared" si="59"/>
        <v>58.98</v>
      </c>
    </row>
    <row r="1968" spans="1:6" x14ac:dyDescent="0.2">
      <c r="A1968">
        <v>1</v>
      </c>
      <c r="B1968">
        <v>1967</v>
      </c>
      <c r="C1968">
        <v>0</v>
      </c>
      <c r="D1968">
        <v>38</v>
      </c>
      <c r="E1968">
        <f t="shared" si="58"/>
        <v>0.51</v>
      </c>
      <c r="F1968">
        <f t="shared" si="59"/>
        <v>58.61</v>
      </c>
    </row>
    <row r="1969" spans="1:6" x14ac:dyDescent="0.2">
      <c r="A1969">
        <v>1</v>
      </c>
      <c r="B1969">
        <v>1968</v>
      </c>
      <c r="C1969">
        <v>1</v>
      </c>
      <c r="D1969">
        <v>73</v>
      </c>
      <c r="E1969">
        <f t="shared" si="58"/>
        <v>0.5</v>
      </c>
      <c r="F1969">
        <f t="shared" si="59"/>
        <v>58.72</v>
      </c>
    </row>
    <row r="1970" spans="1:6" x14ac:dyDescent="0.2">
      <c r="A1970">
        <v>1</v>
      </c>
      <c r="B1970">
        <v>1969</v>
      </c>
      <c r="C1970">
        <v>1</v>
      </c>
      <c r="D1970">
        <v>54</v>
      </c>
      <c r="E1970">
        <f t="shared" si="58"/>
        <v>0.5</v>
      </c>
      <c r="F1970">
        <f t="shared" si="59"/>
        <v>58.69</v>
      </c>
    </row>
    <row r="1971" spans="1:6" x14ac:dyDescent="0.2">
      <c r="A1971">
        <v>1</v>
      </c>
      <c r="B1971">
        <v>1970</v>
      </c>
      <c r="C1971">
        <v>1</v>
      </c>
      <c r="D1971">
        <v>35</v>
      </c>
      <c r="E1971">
        <f t="shared" si="58"/>
        <v>0.5</v>
      </c>
      <c r="F1971">
        <f t="shared" si="59"/>
        <v>58.44</v>
      </c>
    </row>
    <row r="1972" spans="1:6" x14ac:dyDescent="0.2">
      <c r="A1972">
        <v>1</v>
      </c>
      <c r="B1972">
        <v>1971</v>
      </c>
      <c r="C1972">
        <v>1</v>
      </c>
      <c r="D1972">
        <v>71</v>
      </c>
      <c r="E1972">
        <f t="shared" si="58"/>
        <v>0.51</v>
      </c>
      <c r="F1972">
        <f t="shared" si="59"/>
        <v>58.58</v>
      </c>
    </row>
    <row r="1973" spans="1:6" x14ac:dyDescent="0.2">
      <c r="A1973">
        <v>1</v>
      </c>
      <c r="B1973">
        <v>1972</v>
      </c>
      <c r="C1973">
        <v>0</v>
      </c>
      <c r="D1973">
        <v>58</v>
      </c>
      <c r="E1973">
        <f t="shared" si="58"/>
        <v>0.51</v>
      </c>
      <c r="F1973">
        <f t="shared" si="59"/>
        <v>58.5</v>
      </c>
    </row>
    <row r="1974" spans="1:6" x14ac:dyDescent="0.2">
      <c r="A1974">
        <v>1</v>
      </c>
      <c r="B1974">
        <v>1973</v>
      </c>
      <c r="C1974">
        <v>0</v>
      </c>
      <c r="D1974">
        <v>32</v>
      </c>
      <c r="E1974">
        <f t="shared" si="58"/>
        <v>0.51</v>
      </c>
      <c r="F1974">
        <f t="shared" si="59"/>
        <v>58.24</v>
      </c>
    </row>
    <row r="1975" spans="1:6" x14ac:dyDescent="0.2">
      <c r="A1975">
        <v>1</v>
      </c>
      <c r="B1975">
        <v>1974</v>
      </c>
      <c r="C1975">
        <v>0</v>
      </c>
      <c r="D1975">
        <v>75</v>
      </c>
      <c r="E1975">
        <f t="shared" si="58"/>
        <v>0.5</v>
      </c>
      <c r="F1975">
        <f t="shared" si="59"/>
        <v>58.4</v>
      </c>
    </row>
    <row r="1976" spans="1:6" x14ac:dyDescent="0.2">
      <c r="A1976">
        <v>1</v>
      </c>
      <c r="B1976">
        <v>1975</v>
      </c>
      <c r="C1976">
        <v>1</v>
      </c>
      <c r="D1976">
        <v>59</v>
      </c>
      <c r="E1976">
        <f t="shared" si="58"/>
        <v>0.5</v>
      </c>
      <c r="F1976">
        <f t="shared" si="59"/>
        <v>58.27</v>
      </c>
    </row>
    <row r="1977" spans="1:6" x14ac:dyDescent="0.2">
      <c r="A1977">
        <v>1</v>
      </c>
      <c r="B1977">
        <v>1976</v>
      </c>
      <c r="C1977">
        <v>0</v>
      </c>
      <c r="D1977">
        <v>24</v>
      </c>
      <c r="E1977">
        <f t="shared" si="58"/>
        <v>0.49</v>
      </c>
      <c r="F1977">
        <f t="shared" si="59"/>
        <v>57.89</v>
      </c>
    </row>
    <row r="1978" spans="1:6" x14ac:dyDescent="0.2">
      <c r="A1978">
        <v>1</v>
      </c>
      <c r="B1978">
        <v>1977</v>
      </c>
      <c r="C1978">
        <v>1</v>
      </c>
      <c r="D1978">
        <v>67</v>
      </c>
      <c r="E1978">
        <f t="shared" si="58"/>
        <v>0.49</v>
      </c>
      <c r="F1978">
        <f t="shared" si="59"/>
        <v>58.02</v>
      </c>
    </row>
    <row r="1979" spans="1:6" x14ac:dyDescent="0.2">
      <c r="A1979">
        <v>1</v>
      </c>
      <c r="B1979">
        <v>1978</v>
      </c>
      <c r="C1979">
        <v>0</v>
      </c>
      <c r="D1979">
        <v>65</v>
      </c>
      <c r="E1979">
        <f t="shared" si="58"/>
        <v>0.48</v>
      </c>
      <c r="F1979">
        <f t="shared" si="59"/>
        <v>57.94</v>
      </c>
    </row>
    <row r="1980" spans="1:6" x14ac:dyDescent="0.2">
      <c r="A1980">
        <v>1</v>
      </c>
      <c r="B1980">
        <v>1979</v>
      </c>
      <c r="C1980">
        <v>0</v>
      </c>
      <c r="D1980">
        <v>30</v>
      </c>
      <c r="E1980">
        <f t="shared" si="58"/>
        <v>0.48</v>
      </c>
      <c r="F1980">
        <f t="shared" si="59"/>
        <v>57.63</v>
      </c>
    </row>
    <row r="1981" spans="1:6" x14ac:dyDescent="0.2">
      <c r="A1981">
        <v>1</v>
      </c>
      <c r="B1981">
        <v>1980</v>
      </c>
      <c r="C1981">
        <v>1</v>
      </c>
      <c r="D1981">
        <v>64</v>
      </c>
      <c r="E1981">
        <f t="shared" si="58"/>
        <v>0.49</v>
      </c>
      <c r="F1981">
        <f t="shared" si="59"/>
        <v>57.71</v>
      </c>
    </row>
    <row r="1982" spans="1:6" x14ac:dyDescent="0.2">
      <c r="A1982">
        <v>1</v>
      </c>
      <c r="B1982">
        <v>1981</v>
      </c>
      <c r="C1982">
        <v>1</v>
      </c>
      <c r="D1982">
        <v>55</v>
      </c>
      <c r="E1982">
        <f t="shared" si="58"/>
        <v>0.5</v>
      </c>
      <c r="F1982">
        <f t="shared" si="59"/>
        <v>57.54</v>
      </c>
    </row>
    <row r="1983" spans="1:6" x14ac:dyDescent="0.2">
      <c r="A1983">
        <v>1</v>
      </c>
      <c r="B1983">
        <v>1982</v>
      </c>
      <c r="C1983">
        <v>0</v>
      </c>
      <c r="D1983">
        <v>21</v>
      </c>
      <c r="E1983">
        <f t="shared" si="58"/>
        <v>0.49</v>
      </c>
      <c r="F1983">
        <f t="shared" si="59"/>
        <v>57.22</v>
      </c>
    </row>
    <row r="1984" spans="1:6" x14ac:dyDescent="0.2">
      <c r="A1984">
        <v>1</v>
      </c>
      <c r="B1984">
        <v>1983</v>
      </c>
      <c r="C1984">
        <v>1</v>
      </c>
      <c r="D1984">
        <v>76</v>
      </c>
      <c r="E1984">
        <f t="shared" si="58"/>
        <v>0.5</v>
      </c>
      <c r="F1984">
        <f t="shared" si="59"/>
        <v>57.4</v>
      </c>
    </row>
    <row r="1985" spans="1:6" x14ac:dyDescent="0.2">
      <c r="A1985">
        <v>1</v>
      </c>
      <c r="B1985">
        <v>1984</v>
      </c>
      <c r="C1985">
        <v>0</v>
      </c>
      <c r="D1985">
        <v>53</v>
      </c>
      <c r="E1985">
        <f t="shared" si="58"/>
        <v>0.5</v>
      </c>
      <c r="F1985">
        <f t="shared" si="59"/>
        <v>57.22</v>
      </c>
    </row>
    <row r="1986" spans="1:6" x14ac:dyDescent="0.2">
      <c r="A1986">
        <v>1</v>
      </c>
      <c r="B1986">
        <v>1985</v>
      </c>
      <c r="C1986">
        <v>0</v>
      </c>
      <c r="D1986">
        <v>27</v>
      </c>
      <c r="E1986">
        <f t="shared" si="58"/>
        <v>0.5</v>
      </c>
      <c r="F1986">
        <f t="shared" si="59"/>
        <v>56.97</v>
      </c>
    </row>
    <row r="1987" spans="1:6" x14ac:dyDescent="0.2">
      <c r="A1987">
        <v>1</v>
      </c>
      <c r="B1987">
        <v>1986</v>
      </c>
      <c r="C1987">
        <v>0</v>
      </c>
      <c r="D1987">
        <v>77</v>
      </c>
      <c r="E1987">
        <f t="shared" si="58"/>
        <v>0.48</v>
      </c>
      <c r="F1987">
        <f t="shared" si="59"/>
        <v>57.08</v>
      </c>
    </row>
    <row r="1988" spans="1:6" x14ac:dyDescent="0.2">
      <c r="A1988">
        <v>1</v>
      </c>
      <c r="B1988">
        <v>1987</v>
      </c>
      <c r="C1988">
        <v>1</v>
      </c>
      <c r="D1988">
        <v>54</v>
      </c>
      <c r="E1988">
        <f t="shared" si="58"/>
        <v>0.48</v>
      </c>
      <c r="F1988">
        <f t="shared" si="59"/>
        <v>57.01</v>
      </c>
    </row>
    <row r="1989" spans="1:6" x14ac:dyDescent="0.2">
      <c r="A1989">
        <v>1</v>
      </c>
      <c r="B1989">
        <v>1988</v>
      </c>
      <c r="C1989">
        <v>0</v>
      </c>
      <c r="D1989">
        <v>30</v>
      </c>
      <c r="E1989">
        <f t="shared" si="58"/>
        <v>0.48</v>
      </c>
      <c r="F1989">
        <f t="shared" si="59"/>
        <v>56.75</v>
      </c>
    </row>
    <row r="1990" spans="1:6" x14ac:dyDescent="0.2">
      <c r="A1990">
        <v>1</v>
      </c>
      <c r="B1990">
        <v>1989</v>
      </c>
      <c r="C1990">
        <v>0</v>
      </c>
      <c r="D1990">
        <v>78</v>
      </c>
      <c r="E1990">
        <f t="shared" si="58"/>
        <v>0.47</v>
      </c>
      <c r="F1990">
        <f t="shared" si="59"/>
        <v>56.87</v>
      </c>
    </row>
    <row r="1991" spans="1:6" x14ac:dyDescent="0.2">
      <c r="A1991">
        <v>1</v>
      </c>
      <c r="B1991">
        <v>1990</v>
      </c>
      <c r="C1991">
        <v>0</v>
      </c>
      <c r="D1991">
        <v>59</v>
      </c>
      <c r="E1991">
        <f t="shared" si="58"/>
        <v>0.47</v>
      </c>
      <c r="F1991">
        <f t="shared" si="59"/>
        <v>56.79</v>
      </c>
    </row>
    <row r="1992" spans="1:6" x14ac:dyDescent="0.2">
      <c r="A1992">
        <v>1</v>
      </c>
      <c r="B1992">
        <v>1991</v>
      </c>
      <c r="C1992">
        <v>0</v>
      </c>
      <c r="D1992">
        <v>30</v>
      </c>
      <c r="E1992">
        <f t="shared" si="58"/>
        <v>0.47</v>
      </c>
      <c r="F1992">
        <f t="shared" si="59"/>
        <v>56.55</v>
      </c>
    </row>
    <row r="1993" spans="1:6" x14ac:dyDescent="0.2">
      <c r="A1993">
        <v>1</v>
      </c>
      <c r="B1993">
        <v>1992</v>
      </c>
      <c r="C1993">
        <v>0</v>
      </c>
      <c r="D1993">
        <v>68</v>
      </c>
      <c r="E1993">
        <f t="shared" si="58"/>
        <v>0.45</v>
      </c>
      <c r="F1993">
        <f t="shared" si="59"/>
        <v>56.51</v>
      </c>
    </row>
    <row r="1994" spans="1:6" x14ac:dyDescent="0.2">
      <c r="A1994">
        <v>1</v>
      </c>
      <c r="B1994">
        <v>1993</v>
      </c>
      <c r="C1994">
        <v>0</v>
      </c>
      <c r="D1994">
        <v>52</v>
      </c>
      <c r="E1994">
        <f t="shared" si="58"/>
        <v>0.45</v>
      </c>
      <c r="F1994">
        <f t="shared" si="59"/>
        <v>56.34</v>
      </c>
    </row>
    <row r="1995" spans="1:6" x14ac:dyDescent="0.2">
      <c r="A1995">
        <v>1</v>
      </c>
      <c r="B1995">
        <v>1994</v>
      </c>
      <c r="C1995">
        <v>0</v>
      </c>
      <c r="D1995">
        <v>27</v>
      </c>
      <c r="E1995">
        <f t="shared" si="58"/>
        <v>0.45</v>
      </c>
      <c r="F1995">
        <f t="shared" si="59"/>
        <v>56.22</v>
      </c>
    </row>
    <row r="1996" spans="1:6" x14ac:dyDescent="0.2">
      <c r="A1996">
        <v>1</v>
      </c>
      <c r="B1996">
        <v>1995</v>
      </c>
      <c r="C1996">
        <v>0</v>
      </c>
      <c r="D1996">
        <v>72</v>
      </c>
      <c r="E1996">
        <f t="shared" si="58"/>
        <v>0.44</v>
      </c>
      <c r="F1996">
        <f t="shared" si="59"/>
        <v>56.09</v>
      </c>
    </row>
    <row r="1997" spans="1:6" x14ac:dyDescent="0.2">
      <c r="A1997">
        <v>1</v>
      </c>
      <c r="B1997">
        <v>1996</v>
      </c>
      <c r="C1997">
        <v>1</v>
      </c>
      <c r="D1997">
        <v>54</v>
      </c>
      <c r="E1997">
        <f t="shared" si="58"/>
        <v>0.45</v>
      </c>
      <c r="F1997">
        <f t="shared" si="59"/>
        <v>55.99</v>
      </c>
    </row>
    <row r="1998" spans="1:6" x14ac:dyDescent="0.2">
      <c r="A1998">
        <v>1</v>
      </c>
      <c r="B1998">
        <v>1997</v>
      </c>
      <c r="C1998">
        <v>0</v>
      </c>
      <c r="D1998">
        <v>27</v>
      </c>
      <c r="E1998">
        <f t="shared" si="58"/>
        <v>0.45</v>
      </c>
      <c r="F1998">
        <f t="shared" si="59"/>
        <v>55.85</v>
      </c>
    </row>
    <row r="1999" spans="1:6" x14ac:dyDescent="0.2">
      <c r="A1999">
        <v>1</v>
      </c>
      <c r="B1999">
        <v>1998</v>
      </c>
      <c r="C1999">
        <v>0</v>
      </c>
      <c r="D1999">
        <v>68</v>
      </c>
      <c r="E1999">
        <f t="shared" si="58"/>
        <v>0.45</v>
      </c>
      <c r="F1999">
        <f t="shared" si="59"/>
        <v>55.74</v>
      </c>
    </row>
    <row r="2000" spans="1:6" x14ac:dyDescent="0.2">
      <c r="A2000">
        <v>1</v>
      </c>
      <c r="B2000">
        <v>1999</v>
      </c>
      <c r="C2000">
        <v>0</v>
      </c>
      <c r="D2000">
        <v>54</v>
      </c>
      <c r="E2000">
        <f t="shared" si="58"/>
        <v>0.45</v>
      </c>
      <c r="F2000">
        <f t="shared" si="59"/>
        <v>55.68</v>
      </c>
    </row>
    <row r="2001" spans="1:6" x14ac:dyDescent="0.2">
      <c r="A2001">
        <v>1</v>
      </c>
      <c r="B2001">
        <v>2000</v>
      </c>
      <c r="C2001">
        <v>0</v>
      </c>
      <c r="D2001">
        <v>30</v>
      </c>
      <c r="E2001">
        <f t="shared" si="58"/>
        <v>0.45</v>
      </c>
      <c r="F2001">
        <f t="shared" si="59"/>
        <v>55.5</v>
      </c>
    </row>
    <row r="2002" spans="1:6" x14ac:dyDescent="0.2">
      <c r="A2002">
        <v>1</v>
      </c>
      <c r="B2002">
        <v>2001</v>
      </c>
      <c r="C2002">
        <v>1</v>
      </c>
      <c r="D2002">
        <v>62</v>
      </c>
      <c r="E2002">
        <f t="shared" si="58"/>
        <v>0.43</v>
      </c>
      <c r="F2002">
        <f t="shared" si="59"/>
        <v>55.34</v>
      </c>
    </row>
    <row r="2003" spans="1:6" x14ac:dyDescent="0.2">
      <c r="A2003">
        <v>1</v>
      </c>
      <c r="B2003">
        <v>2002</v>
      </c>
      <c r="C2003">
        <v>1</v>
      </c>
      <c r="D2003">
        <v>60</v>
      </c>
      <c r="E2003">
        <f t="shared" si="58"/>
        <v>0.43</v>
      </c>
      <c r="F2003">
        <f t="shared" si="59"/>
        <v>55.21</v>
      </c>
    </row>
    <row r="2004" spans="1:6" x14ac:dyDescent="0.2">
      <c r="A2004">
        <v>1</v>
      </c>
      <c r="B2004">
        <v>2003</v>
      </c>
      <c r="C2004">
        <v>0</v>
      </c>
      <c r="D2004">
        <v>31</v>
      </c>
      <c r="E2004">
        <f t="shared" si="58"/>
        <v>0.43</v>
      </c>
      <c r="F2004">
        <f t="shared" si="59"/>
        <v>55.14</v>
      </c>
    </row>
    <row r="2005" spans="1:6" x14ac:dyDescent="0.2">
      <c r="A2005">
        <v>1</v>
      </c>
      <c r="B2005">
        <v>2004</v>
      </c>
      <c r="C2005">
        <v>0</v>
      </c>
      <c r="D2005">
        <v>70</v>
      </c>
      <c r="E2005">
        <f t="shared" si="58"/>
        <v>0.42</v>
      </c>
      <c r="F2005">
        <f t="shared" si="59"/>
        <v>55.03</v>
      </c>
    </row>
    <row r="2006" spans="1:6" x14ac:dyDescent="0.2">
      <c r="A2006">
        <v>1</v>
      </c>
      <c r="B2006">
        <v>2005</v>
      </c>
      <c r="C2006">
        <v>0</v>
      </c>
      <c r="D2006">
        <v>57</v>
      </c>
      <c r="E2006">
        <f t="shared" si="58"/>
        <v>0.42</v>
      </c>
      <c r="F2006">
        <f t="shared" si="59"/>
        <v>54.92</v>
      </c>
    </row>
    <row r="2007" spans="1:6" x14ac:dyDescent="0.2">
      <c r="A2007">
        <v>1</v>
      </c>
      <c r="B2007">
        <v>2006</v>
      </c>
      <c r="C2007">
        <v>1</v>
      </c>
      <c r="D2007">
        <v>30</v>
      </c>
      <c r="E2007">
        <f t="shared" si="58"/>
        <v>0.42</v>
      </c>
      <c r="F2007">
        <f t="shared" si="59"/>
        <v>54.79</v>
      </c>
    </row>
    <row r="2008" spans="1:6" x14ac:dyDescent="0.2">
      <c r="A2008">
        <v>1</v>
      </c>
      <c r="B2008">
        <v>2007</v>
      </c>
      <c r="C2008">
        <v>0</v>
      </c>
      <c r="D2008">
        <v>72</v>
      </c>
      <c r="E2008">
        <f t="shared" si="58"/>
        <v>0.41</v>
      </c>
      <c r="F2008">
        <f t="shared" si="59"/>
        <v>54.79</v>
      </c>
    </row>
    <row r="2009" spans="1:6" x14ac:dyDescent="0.2">
      <c r="A2009">
        <v>1</v>
      </c>
      <c r="B2009">
        <v>2008</v>
      </c>
      <c r="C2009">
        <v>0</v>
      </c>
      <c r="D2009">
        <v>57</v>
      </c>
      <c r="E2009">
        <f t="shared" si="58"/>
        <v>0.41</v>
      </c>
      <c r="F2009">
        <f t="shared" si="59"/>
        <v>54.71</v>
      </c>
    </row>
    <row r="2010" spans="1:6" x14ac:dyDescent="0.2">
      <c r="A2010">
        <v>1</v>
      </c>
      <c r="B2010">
        <v>2009</v>
      </c>
      <c r="C2010">
        <v>0</v>
      </c>
      <c r="D2010">
        <v>31</v>
      </c>
      <c r="E2010">
        <f t="shared" si="58"/>
        <v>0.41</v>
      </c>
      <c r="F2010">
        <f t="shared" si="59"/>
        <v>54.54</v>
      </c>
    </row>
    <row r="2011" spans="1:6" x14ac:dyDescent="0.2">
      <c r="A2011">
        <v>1</v>
      </c>
      <c r="B2011">
        <v>2010</v>
      </c>
      <c r="C2011">
        <v>1</v>
      </c>
      <c r="D2011">
        <v>73</v>
      </c>
      <c r="E2011">
        <f t="shared" si="58"/>
        <v>0.42</v>
      </c>
      <c r="F2011">
        <f t="shared" si="59"/>
        <v>54.56</v>
      </c>
    </row>
    <row r="2012" spans="1:6" x14ac:dyDescent="0.2">
      <c r="A2012">
        <v>1</v>
      </c>
      <c r="B2012">
        <v>2011</v>
      </c>
      <c r="C2012">
        <v>0</v>
      </c>
      <c r="D2012">
        <v>56</v>
      </c>
      <c r="E2012">
        <f t="shared" si="58"/>
        <v>0.42</v>
      </c>
      <c r="F2012">
        <f t="shared" si="59"/>
        <v>54.47</v>
      </c>
    </row>
    <row r="2013" spans="1:6" x14ac:dyDescent="0.2">
      <c r="A2013">
        <v>1</v>
      </c>
      <c r="B2013">
        <v>2012</v>
      </c>
      <c r="C2013">
        <v>0</v>
      </c>
      <c r="D2013">
        <v>27</v>
      </c>
      <c r="E2013">
        <f t="shared" si="58"/>
        <v>0.42</v>
      </c>
      <c r="F2013">
        <f t="shared" si="59"/>
        <v>54.33</v>
      </c>
    </row>
    <row r="2014" spans="1:6" x14ac:dyDescent="0.2">
      <c r="A2014">
        <v>1</v>
      </c>
      <c r="B2014">
        <v>2013</v>
      </c>
      <c r="C2014">
        <v>0</v>
      </c>
      <c r="D2014">
        <v>65</v>
      </c>
      <c r="E2014">
        <f t="shared" si="58"/>
        <v>0.42</v>
      </c>
      <c r="F2014">
        <f t="shared" si="59"/>
        <v>54.21</v>
      </c>
    </row>
    <row r="2015" spans="1:6" x14ac:dyDescent="0.2">
      <c r="A2015">
        <v>1</v>
      </c>
      <c r="B2015">
        <v>2014</v>
      </c>
      <c r="C2015">
        <v>0</v>
      </c>
      <c r="D2015">
        <v>51</v>
      </c>
      <c r="E2015">
        <f t="shared" si="58"/>
        <v>0.41</v>
      </c>
      <c r="F2015">
        <f t="shared" si="59"/>
        <v>54.18</v>
      </c>
    </row>
    <row r="2016" spans="1:6" x14ac:dyDescent="0.2">
      <c r="A2016">
        <v>1</v>
      </c>
      <c r="B2016">
        <v>2015</v>
      </c>
      <c r="C2016">
        <v>1</v>
      </c>
      <c r="D2016">
        <v>30</v>
      </c>
      <c r="E2016">
        <f t="shared" si="58"/>
        <v>0.41</v>
      </c>
      <c r="F2016">
        <f t="shared" si="59"/>
        <v>54</v>
      </c>
    </row>
    <row r="2017" spans="1:6" x14ac:dyDescent="0.2">
      <c r="A2017">
        <v>1</v>
      </c>
      <c r="B2017">
        <v>2016</v>
      </c>
      <c r="C2017">
        <v>0</v>
      </c>
      <c r="D2017">
        <v>68</v>
      </c>
      <c r="E2017">
        <f t="shared" si="58"/>
        <v>0.39</v>
      </c>
      <c r="F2017">
        <f t="shared" si="59"/>
        <v>53.84</v>
      </c>
    </row>
    <row r="2018" spans="1:6" x14ac:dyDescent="0.2">
      <c r="A2018">
        <v>1</v>
      </c>
      <c r="B2018">
        <v>2017</v>
      </c>
      <c r="C2018">
        <v>1</v>
      </c>
      <c r="D2018">
        <v>54</v>
      </c>
      <c r="E2018">
        <f t="shared" si="58"/>
        <v>0.39</v>
      </c>
      <c r="F2018">
        <f t="shared" si="59"/>
        <v>53.77</v>
      </c>
    </row>
    <row r="2019" spans="1:6" x14ac:dyDescent="0.2">
      <c r="A2019">
        <v>1</v>
      </c>
      <c r="B2019">
        <v>2018</v>
      </c>
      <c r="C2019">
        <v>0</v>
      </c>
      <c r="D2019">
        <v>38</v>
      </c>
      <c r="E2019">
        <f t="shared" si="58"/>
        <v>0.39</v>
      </c>
      <c r="F2019">
        <f t="shared" si="59"/>
        <v>53.67</v>
      </c>
    </row>
    <row r="2020" spans="1:6" x14ac:dyDescent="0.2">
      <c r="A2020">
        <v>1</v>
      </c>
      <c r="B2020">
        <v>2019</v>
      </c>
      <c r="C2020">
        <v>2</v>
      </c>
      <c r="D2020">
        <v>72</v>
      </c>
      <c r="E2020">
        <f t="shared" si="58"/>
        <v>0.41</v>
      </c>
      <c r="F2020">
        <f t="shared" si="59"/>
        <v>53.62</v>
      </c>
    </row>
    <row r="2021" spans="1:6" x14ac:dyDescent="0.2">
      <c r="A2021">
        <v>1</v>
      </c>
      <c r="B2021">
        <v>2020</v>
      </c>
      <c r="C2021">
        <v>0</v>
      </c>
      <c r="D2021">
        <v>54</v>
      </c>
      <c r="E2021">
        <f t="shared" ref="E2021:E2084" si="60">AVERAGE(C1922:C2021)</f>
        <v>0.41</v>
      </c>
      <c r="F2021">
        <f t="shared" ref="F2021:F2084" si="61">AVERAGE(D1922:D2021)</f>
        <v>53.65</v>
      </c>
    </row>
    <row r="2022" spans="1:6" x14ac:dyDescent="0.2">
      <c r="A2022">
        <v>1</v>
      </c>
      <c r="B2022">
        <v>2021</v>
      </c>
      <c r="C2022">
        <v>0</v>
      </c>
      <c r="D2022">
        <v>44</v>
      </c>
      <c r="E2022">
        <f t="shared" si="60"/>
        <v>0.41</v>
      </c>
      <c r="F2022">
        <f t="shared" si="61"/>
        <v>53.57</v>
      </c>
    </row>
    <row r="2023" spans="1:6" x14ac:dyDescent="0.2">
      <c r="A2023">
        <v>1</v>
      </c>
      <c r="B2023">
        <v>2022</v>
      </c>
      <c r="C2023">
        <v>0</v>
      </c>
      <c r="D2023">
        <v>66</v>
      </c>
      <c r="E2023">
        <f t="shared" si="60"/>
        <v>0.41</v>
      </c>
      <c r="F2023">
        <f t="shared" si="61"/>
        <v>53.49</v>
      </c>
    </row>
    <row r="2024" spans="1:6" x14ac:dyDescent="0.2">
      <c r="A2024">
        <v>1</v>
      </c>
      <c r="B2024">
        <v>2023</v>
      </c>
      <c r="C2024">
        <v>2</v>
      </c>
      <c r="D2024">
        <v>57</v>
      </c>
      <c r="E2024">
        <f t="shared" si="60"/>
        <v>0.43</v>
      </c>
      <c r="F2024">
        <f t="shared" si="61"/>
        <v>53.48</v>
      </c>
    </row>
    <row r="2025" spans="1:6" x14ac:dyDescent="0.2">
      <c r="A2025">
        <v>1</v>
      </c>
      <c r="B2025">
        <v>2024</v>
      </c>
      <c r="C2025">
        <v>0</v>
      </c>
      <c r="D2025">
        <v>37</v>
      </c>
      <c r="E2025">
        <f t="shared" si="60"/>
        <v>0.43</v>
      </c>
      <c r="F2025">
        <f t="shared" si="61"/>
        <v>53.22</v>
      </c>
    </row>
    <row r="2026" spans="1:6" x14ac:dyDescent="0.2">
      <c r="A2026">
        <v>1</v>
      </c>
      <c r="B2026">
        <v>2025</v>
      </c>
      <c r="C2026">
        <v>0</v>
      </c>
      <c r="D2026">
        <v>63</v>
      </c>
      <c r="E2026">
        <f t="shared" si="60"/>
        <v>0.43</v>
      </c>
      <c r="F2026">
        <f t="shared" si="61"/>
        <v>53.17</v>
      </c>
    </row>
    <row r="2027" spans="1:6" x14ac:dyDescent="0.2">
      <c r="A2027">
        <v>1</v>
      </c>
      <c r="B2027">
        <v>2026</v>
      </c>
      <c r="C2027">
        <v>0</v>
      </c>
      <c r="D2027">
        <v>55</v>
      </c>
      <c r="E2027">
        <f t="shared" si="60"/>
        <v>0.42</v>
      </c>
      <c r="F2027">
        <f t="shared" si="61"/>
        <v>53.21</v>
      </c>
    </row>
    <row r="2028" spans="1:6" x14ac:dyDescent="0.2">
      <c r="A2028">
        <v>1</v>
      </c>
      <c r="B2028">
        <v>2027</v>
      </c>
      <c r="C2028">
        <v>0</v>
      </c>
      <c r="D2028">
        <v>40</v>
      </c>
      <c r="E2028">
        <f t="shared" si="60"/>
        <v>0.42</v>
      </c>
      <c r="F2028">
        <f t="shared" si="61"/>
        <v>53.07</v>
      </c>
    </row>
    <row r="2029" spans="1:6" x14ac:dyDescent="0.2">
      <c r="A2029">
        <v>1</v>
      </c>
      <c r="B2029">
        <v>2028</v>
      </c>
      <c r="C2029">
        <v>0</v>
      </c>
      <c r="D2029">
        <v>56</v>
      </c>
      <c r="E2029">
        <f t="shared" si="60"/>
        <v>0.42</v>
      </c>
      <c r="F2029">
        <f t="shared" si="61"/>
        <v>53.04</v>
      </c>
    </row>
    <row r="2030" spans="1:6" x14ac:dyDescent="0.2">
      <c r="A2030">
        <v>1</v>
      </c>
      <c r="B2030">
        <v>2029</v>
      </c>
      <c r="C2030">
        <v>1</v>
      </c>
      <c r="D2030">
        <v>57</v>
      </c>
      <c r="E2030">
        <f t="shared" si="60"/>
        <v>0.43</v>
      </c>
      <c r="F2030">
        <f t="shared" si="61"/>
        <v>53.07</v>
      </c>
    </row>
    <row r="2031" spans="1:6" x14ac:dyDescent="0.2">
      <c r="A2031">
        <v>1</v>
      </c>
      <c r="B2031">
        <v>2030</v>
      </c>
      <c r="C2031">
        <v>1</v>
      </c>
      <c r="D2031">
        <v>38</v>
      </c>
      <c r="E2031">
        <f t="shared" si="60"/>
        <v>0.44</v>
      </c>
      <c r="F2031">
        <f t="shared" si="61"/>
        <v>52.93</v>
      </c>
    </row>
    <row r="2032" spans="1:6" x14ac:dyDescent="0.2">
      <c r="A2032">
        <v>1</v>
      </c>
      <c r="B2032">
        <v>2031</v>
      </c>
      <c r="C2032">
        <v>0</v>
      </c>
      <c r="D2032">
        <v>63</v>
      </c>
      <c r="E2032">
        <f t="shared" si="60"/>
        <v>0.44</v>
      </c>
      <c r="F2032">
        <f t="shared" si="61"/>
        <v>52.95</v>
      </c>
    </row>
    <row r="2033" spans="1:6" x14ac:dyDescent="0.2">
      <c r="A2033">
        <v>1</v>
      </c>
      <c r="B2033">
        <v>2032</v>
      </c>
      <c r="C2033">
        <v>0</v>
      </c>
      <c r="D2033">
        <v>54</v>
      </c>
      <c r="E2033">
        <f t="shared" si="60"/>
        <v>0.44</v>
      </c>
      <c r="F2033">
        <f t="shared" si="61"/>
        <v>52.96</v>
      </c>
    </row>
    <row r="2034" spans="1:6" x14ac:dyDescent="0.2">
      <c r="A2034">
        <v>1</v>
      </c>
      <c r="B2034">
        <v>2033</v>
      </c>
      <c r="C2034">
        <v>0</v>
      </c>
      <c r="D2034">
        <v>40</v>
      </c>
      <c r="E2034">
        <f t="shared" si="60"/>
        <v>0.43</v>
      </c>
      <c r="F2034">
        <f t="shared" si="61"/>
        <v>52.81</v>
      </c>
    </row>
    <row r="2035" spans="1:6" x14ac:dyDescent="0.2">
      <c r="A2035">
        <v>1</v>
      </c>
      <c r="B2035">
        <v>2034</v>
      </c>
      <c r="C2035">
        <v>0</v>
      </c>
      <c r="D2035">
        <v>53</v>
      </c>
      <c r="E2035">
        <f t="shared" si="60"/>
        <v>0.43</v>
      </c>
      <c r="F2035">
        <f t="shared" si="61"/>
        <v>52.89</v>
      </c>
    </row>
    <row r="2036" spans="1:6" x14ac:dyDescent="0.2">
      <c r="A2036">
        <v>1</v>
      </c>
      <c r="B2036">
        <v>2035</v>
      </c>
      <c r="C2036">
        <v>1</v>
      </c>
      <c r="D2036">
        <v>52</v>
      </c>
      <c r="E2036">
        <f t="shared" si="60"/>
        <v>0.44</v>
      </c>
      <c r="F2036">
        <f t="shared" si="61"/>
        <v>52.83</v>
      </c>
    </row>
    <row r="2037" spans="1:6" x14ac:dyDescent="0.2">
      <c r="A2037">
        <v>1</v>
      </c>
      <c r="B2037">
        <v>2036</v>
      </c>
      <c r="C2037">
        <v>0</v>
      </c>
      <c r="D2037">
        <v>36</v>
      </c>
      <c r="E2037">
        <f t="shared" si="60"/>
        <v>0.44</v>
      </c>
      <c r="F2037">
        <f t="shared" si="61"/>
        <v>52.62</v>
      </c>
    </row>
    <row r="2038" spans="1:6" x14ac:dyDescent="0.2">
      <c r="A2038">
        <v>1</v>
      </c>
      <c r="B2038">
        <v>2037</v>
      </c>
      <c r="C2038">
        <v>0</v>
      </c>
      <c r="D2038">
        <v>65</v>
      </c>
      <c r="E2038">
        <f t="shared" si="60"/>
        <v>0.43</v>
      </c>
      <c r="F2038">
        <f t="shared" si="61"/>
        <v>52.93</v>
      </c>
    </row>
    <row r="2039" spans="1:6" x14ac:dyDescent="0.2">
      <c r="A2039">
        <v>1</v>
      </c>
      <c r="B2039">
        <v>2038</v>
      </c>
      <c r="C2039">
        <v>1</v>
      </c>
      <c r="D2039">
        <v>52</v>
      </c>
      <c r="E2039">
        <f t="shared" si="60"/>
        <v>0.44</v>
      </c>
      <c r="F2039">
        <f t="shared" si="61"/>
        <v>52.87</v>
      </c>
    </row>
    <row r="2040" spans="1:6" x14ac:dyDescent="0.2">
      <c r="A2040">
        <v>1</v>
      </c>
      <c r="B2040">
        <v>2039</v>
      </c>
      <c r="C2040">
        <v>0</v>
      </c>
      <c r="D2040">
        <v>43</v>
      </c>
      <c r="E2040">
        <f t="shared" si="60"/>
        <v>0.44</v>
      </c>
      <c r="F2040">
        <f t="shared" si="61"/>
        <v>52.69</v>
      </c>
    </row>
    <row r="2041" spans="1:6" x14ac:dyDescent="0.2">
      <c r="A2041">
        <v>1</v>
      </c>
      <c r="B2041">
        <v>2040</v>
      </c>
      <c r="C2041">
        <v>1</v>
      </c>
      <c r="D2041">
        <v>57</v>
      </c>
      <c r="E2041">
        <f t="shared" si="60"/>
        <v>0.44</v>
      </c>
      <c r="F2041">
        <f t="shared" si="61"/>
        <v>52.82</v>
      </c>
    </row>
    <row r="2042" spans="1:6" x14ac:dyDescent="0.2">
      <c r="A2042">
        <v>1</v>
      </c>
      <c r="B2042">
        <v>2041</v>
      </c>
      <c r="C2042">
        <v>0</v>
      </c>
      <c r="D2042">
        <v>56</v>
      </c>
      <c r="E2042">
        <f t="shared" si="60"/>
        <v>0.44</v>
      </c>
      <c r="F2042">
        <f t="shared" si="61"/>
        <v>52.8</v>
      </c>
    </row>
    <row r="2043" spans="1:6" x14ac:dyDescent="0.2">
      <c r="A2043">
        <v>1</v>
      </c>
      <c r="B2043">
        <v>2042</v>
      </c>
      <c r="C2043">
        <v>2</v>
      </c>
      <c r="D2043">
        <v>40</v>
      </c>
      <c r="E2043">
        <f t="shared" si="60"/>
        <v>0.42</v>
      </c>
      <c r="F2043">
        <f t="shared" si="61"/>
        <v>52.6</v>
      </c>
    </row>
    <row r="2044" spans="1:6" x14ac:dyDescent="0.2">
      <c r="A2044">
        <v>1</v>
      </c>
      <c r="B2044">
        <v>2043</v>
      </c>
      <c r="C2044">
        <v>0</v>
      </c>
      <c r="D2044">
        <v>51</v>
      </c>
      <c r="E2044">
        <f t="shared" si="60"/>
        <v>0.42</v>
      </c>
      <c r="F2044">
        <f t="shared" si="61"/>
        <v>52.66</v>
      </c>
    </row>
    <row r="2045" spans="1:6" x14ac:dyDescent="0.2">
      <c r="A2045">
        <v>1</v>
      </c>
      <c r="B2045">
        <v>2044</v>
      </c>
      <c r="C2045">
        <v>0</v>
      </c>
      <c r="D2045">
        <v>57</v>
      </c>
      <c r="E2045">
        <f t="shared" si="60"/>
        <v>0.4</v>
      </c>
      <c r="F2045">
        <f t="shared" si="61"/>
        <v>52.65</v>
      </c>
    </row>
    <row r="2046" spans="1:6" x14ac:dyDescent="0.2">
      <c r="A2046">
        <v>1</v>
      </c>
      <c r="B2046">
        <v>2045</v>
      </c>
      <c r="C2046">
        <v>0</v>
      </c>
      <c r="D2046">
        <v>45</v>
      </c>
      <c r="E2046">
        <f t="shared" si="60"/>
        <v>0.4</v>
      </c>
      <c r="F2046">
        <f t="shared" si="61"/>
        <v>52.54</v>
      </c>
    </row>
    <row r="2047" spans="1:6" x14ac:dyDescent="0.2">
      <c r="A2047">
        <v>1</v>
      </c>
      <c r="B2047">
        <v>2046</v>
      </c>
      <c r="C2047">
        <v>0</v>
      </c>
      <c r="D2047">
        <v>51</v>
      </c>
      <c r="E2047">
        <f t="shared" si="60"/>
        <v>0.4</v>
      </c>
      <c r="F2047">
        <f t="shared" si="61"/>
        <v>52.59</v>
      </c>
    </row>
    <row r="2048" spans="1:6" x14ac:dyDescent="0.2">
      <c r="A2048">
        <v>1</v>
      </c>
      <c r="B2048">
        <v>2047</v>
      </c>
      <c r="C2048">
        <v>0</v>
      </c>
      <c r="D2048">
        <v>49</v>
      </c>
      <c r="E2048">
        <f t="shared" si="60"/>
        <v>0.4</v>
      </c>
      <c r="F2048">
        <f t="shared" si="61"/>
        <v>52.42</v>
      </c>
    </row>
    <row r="2049" spans="1:6" x14ac:dyDescent="0.2">
      <c r="A2049">
        <v>1</v>
      </c>
      <c r="B2049">
        <v>2048</v>
      </c>
      <c r="C2049">
        <v>0</v>
      </c>
      <c r="D2049">
        <v>48</v>
      </c>
      <c r="E2049">
        <f t="shared" si="60"/>
        <v>0.4</v>
      </c>
      <c r="F2049">
        <f t="shared" si="61"/>
        <v>52.35</v>
      </c>
    </row>
    <row r="2050" spans="1:6" x14ac:dyDescent="0.2">
      <c r="A2050">
        <v>1</v>
      </c>
      <c r="B2050">
        <v>2049</v>
      </c>
      <c r="C2050">
        <v>0</v>
      </c>
      <c r="D2050">
        <v>52</v>
      </c>
      <c r="E2050">
        <f t="shared" si="60"/>
        <v>0.38</v>
      </c>
      <c r="F2050">
        <f t="shared" si="61"/>
        <v>52.46</v>
      </c>
    </row>
    <row r="2051" spans="1:6" x14ac:dyDescent="0.2">
      <c r="A2051">
        <v>1</v>
      </c>
      <c r="B2051">
        <v>2050</v>
      </c>
      <c r="C2051">
        <v>0</v>
      </c>
      <c r="D2051">
        <v>51</v>
      </c>
      <c r="E2051">
        <f t="shared" si="60"/>
        <v>0.37</v>
      </c>
      <c r="F2051">
        <f t="shared" si="61"/>
        <v>52.37</v>
      </c>
    </row>
    <row r="2052" spans="1:6" x14ac:dyDescent="0.2">
      <c r="A2052">
        <v>1</v>
      </c>
      <c r="B2052">
        <v>2051</v>
      </c>
      <c r="C2052">
        <v>0</v>
      </c>
      <c r="D2052">
        <v>44</v>
      </c>
      <c r="E2052">
        <f t="shared" si="60"/>
        <v>0.35</v>
      </c>
      <c r="F2052">
        <f t="shared" si="61"/>
        <v>52.19</v>
      </c>
    </row>
    <row r="2053" spans="1:6" x14ac:dyDescent="0.2">
      <c r="A2053">
        <v>1</v>
      </c>
      <c r="B2053">
        <v>2052</v>
      </c>
      <c r="C2053">
        <v>0</v>
      </c>
      <c r="D2053">
        <v>50</v>
      </c>
      <c r="E2053">
        <f t="shared" si="60"/>
        <v>0.35</v>
      </c>
      <c r="F2053">
        <f t="shared" si="61"/>
        <v>52.32</v>
      </c>
    </row>
    <row r="2054" spans="1:6" x14ac:dyDescent="0.2">
      <c r="A2054">
        <v>1</v>
      </c>
      <c r="B2054">
        <v>2053</v>
      </c>
      <c r="C2054">
        <v>2</v>
      </c>
      <c r="D2054">
        <v>50</v>
      </c>
      <c r="E2054">
        <f t="shared" si="60"/>
        <v>0.36</v>
      </c>
      <c r="F2054">
        <f t="shared" si="61"/>
        <v>52.15</v>
      </c>
    </row>
    <row r="2055" spans="1:6" x14ac:dyDescent="0.2">
      <c r="A2055">
        <v>1</v>
      </c>
      <c r="B2055">
        <v>2054</v>
      </c>
      <c r="C2055">
        <v>2</v>
      </c>
      <c r="D2055">
        <v>48</v>
      </c>
      <c r="E2055">
        <f t="shared" si="60"/>
        <v>0.38</v>
      </c>
      <c r="F2055">
        <f t="shared" si="61"/>
        <v>52.03</v>
      </c>
    </row>
    <row r="2056" spans="1:6" x14ac:dyDescent="0.2">
      <c r="A2056">
        <v>1</v>
      </c>
      <c r="B2056">
        <v>2055</v>
      </c>
      <c r="C2056">
        <v>0</v>
      </c>
      <c r="D2056">
        <v>53</v>
      </c>
      <c r="E2056">
        <f t="shared" si="60"/>
        <v>0.38</v>
      </c>
      <c r="F2056">
        <f t="shared" si="61"/>
        <v>52.19</v>
      </c>
    </row>
    <row r="2057" spans="1:6" x14ac:dyDescent="0.2">
      <c r="A2057">
        <v>1</v>
      </c>
      <c r="B2057">
        <v>2056</v>
      </c>
      <c r="C2057">
        <v>0</v>
      </c>
      <c r="D2057">
        <v>46</v>
      </c>
      <c r="E2057">
        <f t="shared" si="60"/>
        <v>0.38</v>
      </c>
      <c r="F2057">
        <f t="shared" si="61"/>
        <v>51.9</v>
      </c>
    </row>
    <row r="2058" spans="1:6" x14ac:dyDescent="0.2">
      <c r="A2058">
        <v>1</v>
      </c>
      <c r="B2058">
        <v>2057</v>
      </c>
      <c r="C2058">
        <v>1</v>
      </c>
      <c r="D2058">
        <v>49</v>
      </c>
      <c r="E2058">
        <f t="shared" si="60"/>
        <v>0.38</v>
      </c>
      <c r="F2058">
        <f t="shared" si="61"/>
        <v>51.8</v>
      </c>
    </row>
    <row r="2059" spans="1:6" x14ac:dyDescent="0.2">
      <c r="A2059">
        <v>1</v>
      </c>
      <c r="B2059">
        <v>2058</v>
      </c>
      <c r="C2059">
        <v>1</v>
      </c>
      <c r="D2059">
        <v>55</v>
      </c>
      <c r="E2059">
        <f t="shared" si="60"/>
        <v>0.39</v>
      </c>
      <c r="F2059">
        <f t="shared" si="61"/>
        <v>52.03</v>
      </c>
    </row>
    <row r="2060" spans="1:6" x14ac:dyDescent="0.2">
      <c r="A2060">
        <v>1</v>
      </c>
      <c r="B2060">
        <v>2059</v>
      </c>
      <c r="C2060">
        <v>0</v>
      </c>
      <c r="D2060">
        <v>48</v>
      </c>
      <c r="E2060">
        <f t="shared" si="60"/>
        <v>0.38</v>
      </c>
      <c r="F2060">
        <f t="shared" si="61"/>
        <v>51.74</v>
      </c>
    </row>
    <row r="2061" spans="1:6" x14ac:dyDescent="0.2">
      <c r="A2061">
        <v>1</v>
      </c>
      <c r="B2061">
        <v>2060</v>
      </c>
      <c r="C2061">
        <v>1</v>
      </c>
      <c r="D2061">
        <v>52</v>
      </c>
      <c r="E2061">
        <f t="shared" si="60"/>
        <v>0.39</v>
      </c>
      <c r="F2061">
        <f t="shared" si="61"/>
        <v>51.69</v>
      </c>
    </row>
    <row r="2062" spans="1:6" x14ac:dyDescent="0.2">
      <c r="A2062">
        <v>1</v>
      </c>
      <c r="B2062">
        <v>2061</v>
      </c>
      <c r="C2062">
        <v>1</v>
      </c>
      <c r="D2062">
        <v>52</v>
      </c>
      <c r="E2062">
        <f t="shared" si="60"/>
        <v>0.4</v>
      </c>
      <c r="F2062">
        <f t="shared" si="61"/>
        <v>51.87</v>
      </c>
    </row>
    <row r="2063" spans="1:6" x14ac:dyDescent="0.2">
      <c r="A2063">
        <v>1</v>
      </c>
      <c r="B2063">
        <v>2062</v>
      </c>
      <c r="C2063">
        <v>0</v>
      </c>
      <c r="D2063">
        <v>49</v>
      </c>
      <c r="E2063">
        <f t="shared" si="60"/>
        <v>0.38</v>
      </c>
      <c r="F2063">
        <f t="shared" si="61"/>
        <v>51.61</v>
      </c>
    </row>
    <row r="2064" spans="1:6" x14ac:dyDescent="0.2">
      <c r="A2064">
        <v>1</v>
      </c>
      <c r="B2064">
        <v>2063</v>
      </c>
      <c r="C2064">
        <v>0</v>
      </c>
      <c r="D2064">
        <v>61</v>
      </c>
      <c r="E2064">
        <f t="shared" si="60"/>
        <v>0.38</v>
      </c>
      <c r="F2064">
        <f t="shared" si="61"/>
        <v>51.69</v>
      </c>
    </row>
    <row r="2065" spans="1:6" x14ac:dyDescent="0.2">
      <c r="A2065">
        <v>1</v>
      </c>
      <c r="B2065">
        <v>2064</v>
      </c>
      <c r="C2065">
        <v>0</v>
      </c>
      <c r="D2065">
        <v>49</v>
      </c>
      <c r="E2065">
        <f t="shared" si="60"/>
        <v>0.38</v>
      </c>
      <c r="F2065">
        <f t="shared" si="61"/>
        <v>51.9</v>
      </c>
    </row>
    <row r="2066" spans="1:6" x14ac:dyDescent="0.2">
      <c r="A2066">
        <v>1</v>
      </c>
      <c r="B2066">
        <v>2065</v>
      </c>
      <c r="C2066">
        <v>0</v>
      </c>
      <c r="D2066">
        <v>49</v>
      </c>
      <c r="E2066">
        <f t="shared" si="60"/>
        <v>0.37</v>
      </c>
      <c r="F2066">
        <f t="shared" si="61"/>
        <v>51.67</v>
      </c>
    </row>
    <row r="2067" spans="1:6" x14ac:dyDescent="0.2">
      <c r="A2067">
        <v>1</v>
      </c>
      <c r="B2067">
        <v>2066</v>
      </c>
      <c r="C2067">
        <v>1</v>
      </c>
      <c r="D2067">
        <v>61</v>
      </c>
      <c r="E2067">
        <f t="shared" si="60"/>
        <v>0.37</v>
      </c>
      <c r="F2067">
        <f t="shared" si="61"/>
        <v>51.59</v>
      </c>
    </row>
    <row r="2068" spans="1:6" x14ac:dyDescent="0.2">
      <c r="A2068">
        <v>1</v>
      </c>
      <c r="B2068">
        <v>2067</v>
      </c>
      <c r="C2068">
        <v>0</v>
      </c>
      <c r="D2068">
        <v>47</v>
      </c>
      <c r="E2068">
        <f t="shared" si="60"/>
        <v>0.37</v>
      </c>
      <c r="F2068">
        <f t="shared" si="61"/>
        <v>51.68</v>
      </c>
    </row>
    <row r="2069" spans="1:6" x14ac:dyDescent="0.2">
      <c r="A2069">
        <v>1</v>
      </c>
      <c r="B2069">
        <v>2068</v>
      </c>
      <c r="C2069">
        <v>0</v>
      </c>
      <c r="D2069">
        <v>33</v>
      </c>
      <c r="E2069">
        <f t="shared" si="60"/>
        <v>0.36</v>
      </c>
      <c r="F2069">
        <f t="shared" si="61"/>
        <v>51.28</v>
      </c>
    </row>
    <row r="2070" spans="1:6" x14ac:dyDescent="0.2">
      <c r="A2070">
        <v>1</v>
      </c>
      <c r="B2070">
        <v>2069</v>
      </c>
      <c r="C2070">
        <v>0</v>
      </c>
      <c r="D2070">
        <v>58</v>
      </c>
      <c r="E2070">
        <f t="shared" si="60"/>
        <v>0.35</v>
      </c>
      <c r="F2070">
        <f t="shared" si="61"/>
        <v>51.32</v>
      </c>
    </row>
    <row r="2071" spans="1:6" x14ac:dyDescent="0.2">
      <c r="A2071">
        <v>1</v>
      </c>
      <c r="B2071">
        <v>2070</v>
      </c>
      <c r="C2071">
        <v>0</v>
      </c>
      <c r="D2071">
        <v>47</v>
      </c>
      <c r="E2071">
        <f t="shared" si="60"/>
        <v>0.34</v>
      </c>
      <c r="F2071">
        <f t="shared" si="61"/>
        <v>51.44</v>
      </c>
    </row>
    <row r="2072" spans="1:6" x14ac:dyDescent="0.2">
      <c r="A2072">
        <v>1</v>
      </c>
      <c r="B2072">
        <v>2071</v>
      </c>
      <c r="C2072">
        <v>1</v>
      </c>
      <c r="D2072">
        <v>32</v>
      </c>
      <c r="E2072">
        <f t="shared" si="60"/>
        <v>0.34</v>
      </c>
      <c r="F2072">
        <f t="shared" si="61"/>
        <v>51.05</v>
      </c>
    </row>
    <row r="2073" spans="1:6" x14ac:dyDescent="0.2">
      <c r="A2073">
        <v>1</v>
      </c>
      <c r="B2073">
        <v>2072</v>
      </c>
      <c r="C2073">
        <v>0</v>
      </c>
      <c r="D2073">
        <v>59</v>
      </c>
      <c r="E2073">
        <f t="shared" si="60"/>
        <v>0.34</v>
      </c>
      <c r="F2073">
        <f t="shared" si="61"/>
        <v>51.06</v>
      </c>
    </row>
    <row r="2074" spans="1:6" x14ac:dyDescent="0.2">
      <c r="A2074">
        <v>1</v>
      </c>
      <c r="B2074">
        <v>2073</v>
      </c>
      <c r="C2074">
        <v>0</v>
      </c>
      <c r="D2074">
        <v>56</v>
      </c>
      <c r="E2074">
        <f t="shared" si="60"/>
        <v>0.34</v>
      </c>
      <c r="F2074">
        <f t="shared" si="61"/>
        <v>51.3</v>
      </c>
    </row>
    <row r="2075" spans="1:6" x14ac:dyDescent="0.2">
      <c r="A2075">
        <v>1</v>
      </c>
      <c r="B2075">
        <v>2074</v>
      </c>
      <c r="C2075">
        <v>0</v>
      </c>
      <c r="D2075">
        <v>30</v>
      </c>
      <c r="E2075">
        <f t="shared" si="60"/>
        <v>0.34</v>
      </c>
      <c r="F2075">
        <f t="shared" si="61"/>
        <v>50.85</v>
      </c>
    </row>
    <row r="2076" spans="1:6" x14ac:dyDescent="0.2">
      <c r="A2076">
        <v>1</v>
      </c>
      <c r="B2076">
        <v>2075</v>
      </c>
      <c r="C2076">
        <v>0</v>
      </c>
      <c r="D2076">
        <v>83</v>
      </c>
      <c r="E2076">
        <f t="shared" si="60"/>
        <v>0.33</v>
      </c>
      <c r="F2076">
        <f t="shared" si="61"/>
        <v>51.09</v>
      </c>
    </row>
    <row r="2077" spans="1:6" x14ac:dyDescent="0.2">
      <c r="A2077">
        <v>1</v>
      </c>
      <c r="B2077">
        <v>2076</v>
      </c>
      <c r="C2077">
        <v>0</v>
      </c>
      <c r="D2077">
        <v>58</v>
      </c>
      <c r="E2077">
        <f t="shared" si="60"/>
        <v>0.33</v>
      </c>
      <c r="F2077">
        <f t="shared" si="61"/>
        <v>51.43</v>
      </c>
    </row>
    <row r="2078" spans="1:6" x14ac:dyDescent="0.2">
      <c r="A2078">
        <v>1</v>
      </c>
      <c r="B2078">
        <v>2077</v>
      </c>
      <c r="C2078">
        <v>0</v>
      </c>
      <c r="D2078">
        <v>34</v>
      </c>
      <c r="E2078">
        <f t="shared" si="60"/>
        <v>0.32</v>
      </c>
      <c r="F2078">
        <f t="shared" si="61"/>
        <v>51.1</v>
      </c>
    </row>
    <row r="2079" spans="1:6" x14ac:dyDescent="0.2">
      <c r="A2079">
        <v>1</v>
      </c>
      <c r="B2079">
        <v>2078</v>
      </c>
      <c r="C2079">
        <v>0</v>
      </c>
      <c r="D2079">
        <v>77</v>
      </c>
      <c r="E2079">
        <f t="shared" si="60"/>
        <v>0.32</v>
      </c>
      <c r="F2079">
        <f t="shared" si="61"/>
        <v>51.22</v>
      </c>
    </row>
    <row r="2080" spans="1:6" x14ac:dyDescent="0.2">
      <c r="A2080">
        <v>1</v>
      </c>
      <c r="B2080">
        <v>2079</v>
      </c>
      <c r="C2080">
        <v>0</v>
      </c>
      <c r="D2080">
        <v>53</v>
      </c>
      <c r="E2080">
        <f t="shared" si="60"/>
        <v>0.32</v>
      </c>
      <c r="F2080">
        <f t="shared" si="61"/>
        <v>51.45</v>
      </c>
    </row>
    <row r="2081" spans="1:6" x14ac:dyDescent="0.2">
      <c r="A2081">
        <v>1</v>
      </c>
      <c r="B2081">
        <v>2080</v>
      </c>
      <c r="C2081">
        <v>1</v>
      </c>
      <c r="D2081">
        <v>28</v>
      </c>
      <c r="E2081">
        <f t="shared" si="60"/>
        <v>0.32</v>
      </c>
      <c r="F2081">
        <f t="shared" si="61"/>
        <v>51.09</v>
      </c>
    </row>
    <row r="2082" spans="1:6" x14ac:dyDescent="0.2">
      <c r="A2082">
        <v>1</v>
      </c>
      <c r="B2082">
        <v>2081</v>
      </c>
      <c r="C2082">
        <v>1</v>
      </c>
      <c r="D2082">
        <v>78</v>
      </c>
      <c r="E2082">
        <f t="shared" si="60"/>
        <v>0.32</v>
      </c>
      <c r="F2082">
        <f t="shared" si="61"/>
        <v>51.32</v>
      </c>
    </row>
    <row r="2083" spans="1:6" x14ac:dyDescent="0.2">
      <c r="A2083">
        <v>1</v>
      </c>
      <c r="B2083">
        <v>2082</v>
      </c>
      <c r="C2083">
        <v>0</v>
      </c>
      <c r="D2083">
        <v>49</v>
      </c>
      <c r="E2083">
        <f t="shared" si="60"/>
        <v>0.32</v>
      </c>
      <c r="F2083">
        <f t="shared" si="61"/>
        <v>51.6</v>
      </c>
    </row>
    <row r="2084" spans="1:6" x14ac:dyDescent="0.2">
      <c r="A2084">
        <v>1</v>
      </c>
      <c r="B2084">
        <v>2083</v>
      </c>
      <c r="C2084">
        <v>0</v>
      </c>
      <c r="D2084">
        <v>31</v>
      </c>
      <c r="E2084">
        <f t="shared" si="60"/>
        <v>0.31</v>
      </c>
      <c r="F2084">
        <f t="shared" si="61"/>
        <v>51.15</v>
      </c>
    </row>
    <row r="2085" spans="1:6" x14ac:dyDescent="0.2">
      <c r="A2085">
        <v>1</v>
      </c>
      <c r="B2085">
        <v>2084</v>
      </c>
      <c r="C2085">
        <v>4</v>
      </c>
      <c r="D2085">
        <v>74</v>
      </c>
      <c r="E2085">
        <f t="shared" ref="E2085:E2148" si="62">AVERAGE(C1986:C2085)</f>
        <v>0.35</v>
      </c>
      <c r="F2085">
        <f t="shared" ref="F2085:F2148" si="63">AVERAGE(D1986:D2085)</f>
        <v>51.36</v>
      </c>
    </row>
    <row r="2086" spans="1:6" x14ac:dyDescent="0.2">
      <c r="A2086">
        <v>1</v>
      </c>
      <c r="B2086">
        <v>2085</v>
      </c>
      <c r="C2086">
        <v>0</v>
      </c>
      <c r="D2086">
        <v>51</v>
      </c>
      <c r="E2086">
        <f t="shared" si="62"/>
        <v>0.35</v>
      </c>
      <c r="F2086">
        <f t="shared" si="63"/>
        <v>51.6</v>
      </c>
    </row>
    <row r="2087" spans="1:6" x14ac:dyDescent="0.2">
      <c r="A2087">
        <v>1</v>
      </c>
      <c r="B2087">
        <v>2086</v>
      </c>
      <c r="C2087">
        <v>0</v>
      </c>
      <c r="D2087">
        <v>26</v>
      </c>
      <c r="E2087">
        <f t="shared" si="62"/>
        <v>0.35</v>
      </c>
      <c r="F2087">
        <f t="shared" si="63"/>
        <v>51.09</v>
      </c>
    </row>
    <row r="2088" spans="1:6" x14ac:dyDescent="0.2">
      <c r="A2088">
        <v>1</v>
      </c>
      <c r="B2088">
        <v>2087</v>
      </c>
      <c r="C2088">
        <v>1</v>
      </c>
      <c r="D2088">
        <v>68</v>
      </c>
      <c r="E2088">
        <f t="shared" si="62"/>
        <v>0.35</v>
      </c>
      <c r="F2088">
        <f t="shared" si="63"/>
        <v>51.23</v>
      </c>
    </row>
    <row r="2089" spans="1:6" x14ac:dyDescent="0.2">
      <c r="A2089">
        <v>1</v>
      </c>
      <c r="B2089">
        <v>2088</v>
      </c>
      <c r="C2089">
        <v>0</v>
      </c>
      <c r="D2089">
        <v>58</v>
      </c>
      <c r="E2089">
        <f t="shared" si="62"/>
        <v>0.35</v>
      </c>
      <c r="F2089">
        <f t="shared" si="63"/>
        <v>51.51</v>
      </c>
    </row>
    <row r="2090" spans="1:6" x14ac:dyDescent="0.2">
      <c r="A2090">
        <v>1</v>
      </c>
      <c r="B2090">
        <v>2089</v>
      </c>
      <c r="C2090">
        <v>0</v>
      </c>
      <c r="D2090">
        <v>28</v>
      </c>
      <c r="E2090">
        <f t="shared" si="62"/>
        <v>0.35</v>
      </c>
      <c r="F2090">
        <f t="shared" si="63"/>
        <v>51.01</v>
      </c>
    </row>
    <row r="2091" spans="1:6" x14ac:dyDescent="0.2">
      <c r="A2091">
        <v>1</v>
      </c>
      <c r="B2091">
        <v>2090</v>
      </c>
      <c r="C2091">
        <v>0</v>
      </c>
      <c r="D2091">
        <v>72</v>
      </c>
      <c r="E2091">
        <f t="shared" si="62"/>
        <v>0.35</v>
      </c>
      <c r="F2091">
        <f t="shared" si="63"/>
        <v>51.14</v>
      </c>
    </row>
    <row r="2092" spans="1:6" x14ac:dyDescent="0.2">
      <c r="A2092">
        <v>1</v>
      </c>
      <c r="B2092">
        <v>2091</v>
      </c>
      <c r="C2092">
        <v>2</v>
      </c>
      <c r="D2092">
        <v>52</v>
      </c>
      <c r="E2092">
        <f t="shared" si="62"/>
        <v>0.37</v>
      </c>
      <c r="F2092">
        <f t="shared" si="63"/>
        <v>51.36</v>
      </c>
    </row>
    <row r="2093" spans="1:6" x14ac:dyDescent="0.2">
      <c r="A2093">
        <v>1</v>
      </c>
      <c r="B2093">
        <v>2092</v>
      </c>
      <c r="C2093">
        <v>0</v>
      </c>
      <c r="D2093">
        <v>28</v>
      </c>
      <c r="E2093">
        <f t="shared" si="62"/>
        <v>0.37</v>
      </c>
      <c r="F2093">
        <f t="shared" si="63"/>
        <v>50.96</v>
      </c>
    </row>
    <row r="2094" spans="1:6" x14ac:dyDescent="0.2">
      <c r="A2094">
        <v>1</v>
      </c>
      <c r="B2094">
        <v>2093</v>
      </c>
      <c r="C2094">
        <v>4</v>
      </c>
      <c r="D2094">
        <v>74</v>
      </c>
      <c r="E2094">
        <f t="shared" si="62"/>
        <v>0.41</v>
      </c>
      <c r="F2094">
        <f t="shared" si="63"/>
        <v>51.18</v>
      </c>
    </row>
    <row r="2095" spans="1:6" x14ac:dyDescent="0.2">
      <c r="A2095">
        <v>1</v>
      </c>
      <c r="B2095">
        <v>2094</v>
      </c>
      <c r="C2095">
        <v>0</v>
      </c>
      <c r="D2095">
        <v>55</v>
      </c>
      <c r="E2095">
        <f t="shared" si="62"/>
        <v>0.41</v>
      </c>
      <c r="F2095">
        <f t="shared" si="63"/>
        <v>51.46</v>
      </c>
    </row>
    <row r="2096" spans="1:6" x14ac:dyDescent="0.2">
      <c r="A2096">
        <v>1</v>
      </c>
      <c r="B2096">
        <v>2095</v>
      </c>
      <c r="C2096">
        <v>0</v>
      </c>
      <c r="D2096">
        <v>30</v>
      </c>
      <c r="E2096">
        <f t="shared" si="62"/>
        <v>0.41</v>
      </c>
      <c r="F2096">
        <f t="shared" si="63"/>
        <v>51.04</v>
      </c>
    </row>
    <row r="2097" spans="1:6" x14ac:dyDescent="0.2">
      <c r="A2097">
        <v>1</v>
      </c>
      <c r="B2097">
        <v>2096</v>
      </c>
      <c r="C2097">
        <v>0</v>
      </c>
      <c r="D2097">
        <v>74</v>
      </c>
      <c r="E2097">
        <f t="shared" si="62"/>
        <v>0.4</v>
      </c>
      <c r="F2097">
        <f t="shared" si="63"/>
        <v>51.24</v>
      </c>
    </row>
    <row r="2098" spans="1:6" x14ac:dyDescent="0.2">
      <c r="A2098">
        <v>1</v>
      </c>
      <c r="B2098">
        <v>2097</v>
      </c>
      <c r="C2098">
        <v>1</v>
      </c>
      <c r="D2098">
        <v>55</v>
      </c>
      <c r="E2098">
        <f t="shared" si="62"/>
        <v>0.41</v>
      </c>
      <c r="F2098">
        <f t="shared" si="63"/>
        <v>51.52</v>
      </c>
    </row>
    <row r="2099" spans="1:6" x14ac:dyDescent="0.2">
      <c r="A2099">
        <v>1</v>
      </c>
      <c r="B2099">
        <v>2098</v>
      </c>
      <c r="C2099">
        <v>0</v>
      </c>
      <c r="D2099">
        <v>32</v>
      </c>
      <c r="E2099">
        <f t="shared" si="62"/>
        <v>0.41</v>
      </c>
      <c r="F2099">
        <f t="shared" si="63"/>
        <v>51.16</v>
      </c>
    </row>
    <row r="2100" spans="1:6" x14ac:dyDescent="0.2">
      <c r="A2100">
        <v>1</v>
      </c>
      <c r="B2100">
        <v>2099</v>
      </c>
      <c r="C2100">
        <v>2</v>
      </c>
      <c r="D2100">
        <v>74</v>
      </c>
      <c r="E2100">
        <f t="shared" si="62"/>
        <v>0.43</v>
      </c>
      <c r="F2100">
        <f t="shared" si="63"/>
        <v>51.36</v>
      </c>
    </row>
    <row r="2101" spans="1:6" x14ac:dyDescent="0.2">
      <c r="A2101">
        <v>1</v>
      </c>
      <c r="B2101">
        <v>2100</v>
      </c>
      <c r="C2101">
        <v>0</v>
      </c>
      <c r="D2101">
        <v>57</v>
      </c>
      <c r="E2101">
        <f t="shared" si="62"/>
        <v>0.43</v>
      </c>
      <c r="F2101">
        <f t="shared" si="63"/>
        <v>51.63</v>
      </c>
    </row>
    <row r="2102" spans="1:6" x14ac:dyDescent="0.2">
      <c r="A2102">
        <v>1</v>
      </c>
      <c r="B2102">
        <v>2101</v>
      </c>
      <c r="C2102">
        <v>0</v>
      </c>
      <c r="D2102">
        <v>35</v>
      </c>
      <c r="E2102">
        <f t="shared" si="62"/>
        <v>0.42</v>
      </c>
      <c r="F2102">
        <f t="shared" si="63"/>
        <v>51.36</v>
      </c>
    </row>
    <row r="2103" spans="1:6" x14ac:dyDescent="0.2">
      <c r="A2103">
        <v>1</v>
      </c>
      <c r="B2103">
        <v>2102</v>
      </c>
      <c r="C2103">
        <v>1</v>
      </c>
      <c r="D2103">
        <v>75</v>
      </c>
      <c r="E2103">
        <f t="shared" si="62"/>
        <v>0.42</v>
      </c>
      <c r="F2103">
        <f t="shared" si="63"/>
        <v>51.51</v>
      </c>
    </row>
    <row r="2104" spans="1:6" x14ac:dyDescent="0.2">
      <c r="A2104">
        <v>1</v>
      </c>
      <c r="B2104">
        <v>2103</v>
      </c>
      <c r="C2104">
        <v>1</v>
      </c>
      <c r="D2104">
        <v>89</v>
      </c>
      <c r="E2104">
        <f t="shared" si="62"/>
        <v>0.43</v>
      </c>
      <c r="F2104">
        <f t="shared" si="63"/>
        <v>52.09</v>
      </c>
    </row>
    <row r="2105" spans="1:6" x14ac:dyDescent="0.2">
      <c r="A2105">
        <v>1</v>
      </c>
      <c r="B2105">
        <v>2104</v>
      </c>
      <c r="C2105">
        <v>0</v>
      </c>
      <c r="D2105">
        <v>43</v>
      </c>
      <c r="E2105">
        <f t="shared" si="62"/>
        <v>0.43</v>
      </c>
      <c r="F2105">
        <f t="shared" si="63"/>
        <v>51.82</v>
      </c>
    </row>
    <row r="2106" spans="1:6" x14ac:dyDescent="0.2">
      <c r="A2106">
        <v>1</v>
      </c>
      <c r="B2106">
        <v>2105</v>
      </c>
      <c r="C2106">
        <v>0</v>
      </c>
      <c r="D2106">
        <v>65</v>
      </c>
      <c r="E2106">
        <f t="shared" si="62"/>
        <v>0.43</v>
      </c>
      <c r="F2106">
        <f t="shared" si="63"/>
        <v>51.9</v>
      </c>
    </row>
    <row r="2107" spans="1:6" x14ac:dyDescent="0.2">
      <c r="A2107">
        <v>1</v>
      </c>
      <c r="B2107">
        <v>2106</v>
      </c>
      <c r="C2107">
        <v>1</v>
      </c>
      <c r="D2107">
        <v>47</v>
      </c>
      <c r="E2107">
        <f t="shared" si="62"/>
        <v>0.43</v>
      </c>
      <c r="F2107">
        <f t="shared" si="63"/>
        <v>52.07</v>
      </c>
    </row>
    <row r="2108" spans="1:6" x14ac:dyDescent="0.2">
      <c r="A2108">
        <v>1</v>
      </c>
      <c r="B2108">
        <v>2107</v>
      </c>
      <c r="C2108">
        <v>0</v>
      </c>
      <c r="D2108">
        <v>40</v>
      </c>
      <c r="E2108">
        <f t="shared" si="62"/>
        <v>0.43</v>
      </c>
      <c r="F2108">
        <f t="shared" si="63"/>
        <v>51.75</v>
      </c>
    </row>
    <row r="2109" spans="1:6" x14ac:dyDescent="0.2">
      <c r="A2109">
        <v>1</v>
      </c>
      <c r="B2109">
        <v>2108</v>
      </c>
      <c r="C2109">
        <v>1</v>
      </c>
      <c r="D2109">
        <v>67</v>
      </c>
      <c r="E2109">
        <f t="shared" si="62"/>
        <v>0.44</v>
      </c>
      <c r="F2109">
        <f t="shared" si="63"/>
        <v>51.85</v>
      </c>
    </row>
    <row r="2110" spans="1:6" x14ac:dyDescent="0.2">
      <c r="A2110">
        <v>1</v>
      </c>
      <c r="B2110">
        <v>2109</v>
      </c>
      <c r="C2110">
        <v>0</v>
      </c>
      <c r="D2110">
        <v>51</v>
      </c>
      <c r="E2110">
        <f t="shared" si="62"/>
        <v>0.44</v>
      </c>
      <c r="F2110">
        <f t="shared" si="63"/>
        <v>52.05</v>
      </c>
    </row>
    <row r="2111" spans="1:6" x14ac:dyDescent="0.2">
      <c r="A2111">
        <v>1</v>
      </c>
      <c r="B2111">
        <v>2110</v>
      </c>
      <c r="C2111">
        <v>0</v>
      </c>
      <c r="D2111">
        <v>49</v>
      </c>
      <c r="E2111">
        <f t="shared" si="62"/>
        <v>0.43</v>
      </c>
      <c r="F2111">
        <f t="shared" si="63"/>
        <v>51.81</v>
      </c>
    </row>
    <row r="2112" spans="1:6" x14ac:dyDescent="0.2">
      <c r="A2112">
        <v>1</v>
      </c>
      <c r="B2112">
        <v>2111</v>
      </c>
      <c r="C2112">
        <v>0</v>
      </c>
      <c r="D2112">
        <v>61</v>
      </c>
      <c r="E2112">
        <f t="shared" si="62"/>
        <v>0.43</v>
      </c>
      <c r="F2112">
        <f t="shared" si="63"/>
        <v>51.86</v>
      </c>
    </row>
    <row r="2113" spans="1:6" x14ac:dyDescent="0.2">
      <c r="A2113">
        <v>1</v>
      </c>
      <c r="B2113">
        <v>2112</v>
      </c>
      <c r="C2113">
        <v>0</v>
      </c>
      <c r="D2113">
        <v>50</v>
      </c>
      <c r="E2113">
        <f t="shared" si="62"/>
        <v>0.43</v>
      </c>
      <c r="F2113">
        <f t="shared" si="63"/>
        <v>52.09</v>
      </c>
    </row>
    <row r="2114" spans="1:6" x14ac:dyDescent="0.2">
      <c r="A2114">
        <v>1</v>
      </c>
      <c r="B2114">
        <v>2113</v>
      </c>
      <c r="C2114">
        <v>0</v>
      </c>
      <c r="D2114">
        <v>47</v>
      </c>
      <c r="E2114">
        <f t="shared" si="62"/>
        <v>0.43</v>
      </c>
      <c r="F2114">
        <f t="shared" si="63"/>
        <v>51.91</v>
      </c>
    </row>
    <row r="2115" spans="1:6" x14ac:dyDescent="0.2">
      <c r="A2115">
        <v>1</v>
      </c>
      <c r="B2115">
        <v>2114</v>
      </c>
      <c r="C2115">
        <v>0</v>
      </c>
      <c r="D2115">
        <v>66</v>
      </c>
      <c r="E2115">
        <f t="shared" si="62"/>
        <v>0.43</v>
      </c>
      <c r="F2115">
        <f t="shared" si="63"/>
        <v>52.06</v>
      </c>
    </row>
    <row r="2116" spans="1:6" x14ac:dyDescent="0.2">
      <c r="A2116">
        <v>1</v>
      </c>
      <c r="B2116">
        <v>2115</v>
      </c>
      <c r="C2116">
        <v>0</v>
      </c>
      <c r="D2116">
        <v>51</v>
      </c>
      <c r="E2116">
        <f t="shared" si="62"/>
        <v>0.42</v>
      </c>
      <c r="F2116">
        <f t="shared" si="63"/>
        <v>52.27</v>
      </c>
    </row>
    <row r="2117" spans="1:6" x14ac:dyDescent="0.2">
      <c r="A2117">
        <v>1</v>
      </c>
      <c r="B2117">
        <v>2116</v>
      </c>
      <c r="C2117">
        <v>2</v>
      </c>
      <c r="D2117">
        <v>56</v>
      </c>
      <c r="E2117">
        <f t="shared" si="62"/>
        <v>0.44</v>
      </c>
      <c r="F2117">
        <f t="shared" si="63"/>
        <v>52.15</v>
      </c>
    </row>
    <row r="2118" spans="1:6" x14ac:dyDescent="0.2">
      <c r="A2118">
        <v>1</v>
      </c>
      <c r="B2118">
        <v>2117</v>
      </c>
      <c r="C2118">
        <v>3</v>
      </c>
      <c r="D2118">
        <v>68</v>
      </c>
      <c r="E2118">
        <f t="shared" si="62"/>
        <v>0.46</v>
      </c>
      <c r="F2118">
        <f t="shared" si="63"/>
        <v>52.29</v>
      </c>
    </row>
    <row r="2119" spans="1:6" x14ac:dyDescent="0.2">
      <c r="A2119">
        <v>1</v>
      </c>
      <c r="B2119">
        <v>2118</v>
      </c>
      <c r="C2119">
        <v>0</v>
      </c>
      <c r="D2119">
        <v>44</v>
      </c>
      <c r="E2119">
        <f t="shared" si="62"/>
        <v>0.46</v>
      </c>
      <c r="F2119">
        <f t="shared" si="63"/>
        <v>52.35</v>
      </c>
    </row>
    <row r="2120" spans="1:6" x14ac:dyDescent="0.2">
      <c r="A2120">
        <v>1</v>
      </c>
      <c r="B2120">
        <v>2119</v>
      </c>
      <c r="C2120">
        <v>1</v>
      </c>
      <c r="D2120">
        <v>53</v>
      </c>
      <c r="E2120">
        <f t="shared" si="62"/>
        <v>0.45</v>
      </c>
      <c r="F2120">
        <f t="shared" si="63"/>
        <v>52.16</v>
      </c>
    </row>
    <row r="2121" spans="1:6" x14ac:dyDescent="0.2">
      <c r="A2121">
        <v>1</v>
      </c>
      <c r="B2121">
        <v>2120</v>
      </c>
      <c r="C2121">
        <v>0</v>
      </c>
      <c r="D2121">
        <v>56</v>
      </c>
      <c r="E2121">
        <f t="shared" si="62"/>
        <v>0.45</v>
      </c>
      <c r="F2121">
        <f t="shared" si="63"/>
        <v>52.18</v>
      </c>
    </row>
    <row r="2122" spans="1:6" x14ac:dyDescent="0.2">
      <c r="A2122">
        <v>1</v>
      </c>
      <c r="B2122">
        <v>2121</v>
      </c>
      <c r="C2122">
        <v>0</v>
      </c>
      <c r="D2122">
        <v>46</v>
      </c>
      <c r="E2122">
        <f t="shared" si="62"/>
        <v>0.45</v>
      </c>
      <c r="F2122">
        <f t="shared" si="63"/>
        <v>52.2</v>
      </c>
    </row>
    <row r="2123" spans="1:6" x14ac:dyDescent="0.2">
      <c r="A2123">
        <v>1</v>
      </c>
      <c r="B2123">
        <v>2122</v>
      </c>
      <c r="C2123">
        <v>1</v>
      </c>
      <c r="D2123">
        <v>43</v>
      </c>
      <c r="E2123">
        <f t="shared" si="62"/>
        <v>0.46</v>
      </c>
      <c r="F2123">
        <f t="shared" si="63"/>
        <v>51.97</v>
      </c>
    </row>
    <row r="2124" spans="1:6" x14ac:dyDescent="0.2">
      <c r="A2124">
        <v>1</v>
      </c>
      <c r="B2124">
        <v>2123</v>
      </c>
      <c r="C2124">
        <v>1</v>
      </c>
      <c r="D2124">
        <v>57</v>
      </c>
      <c r="E2124">
        <f t="shared" si="62"/>
        <v>0.45</v>
      </c>
      <c r="F2124">
        <f t="shared" si="63"/>
        <v>51.97</v>
      </c>
    </row>
    <row r="2125" spans="1:6" x14ac:dyDescent="0.2">
      <c r="A2125">
        <v>1</v>
      </c>
      <c r="B2125">
        <v>2124</v>
      </c>
      <c r="C2125">
        <v>0</v>
      </c>
      <c r="D2125">
        <v>55</v>
      </c>
      <c r="E2125">
        <f t="shared" si="62"/>
        <v>0.45</v>
      </c>
      <c r="F2125">
        <f t="shared" si="63"/>
        <v>52.15</v>
      </c>
    </row>
    <row r="2126" spans="1:6" x14ac:dyDescent="0.2">
      <c r="A2126">
        <v>1</v>
      </c>
      <c r="B2126">
        <v>2125</v>
      </c>
      <c r="C2126">
        <v>0</v>
      </c>
      <c r="D2126">
        <v>52</v>
      </c>
      <c r="E2126">
        <f t="shared" si="62"/>
        <v>0.45</v>
      </c>
      <c r="F2126">
        <f t="shared" si="63"/>
        <v>52.04</v>
      </c>
    </row>
    <row r="2127" spans="1:6" x14ac:dyDescent="0.2">
      <c r="A2127">
        <v>1</v>
      </c>
      <c r="B2127">
        <v>2126</v>
      </c>
      <c r="C2127">
        <v>2</v>
      </c>
      <c r="D2127">
        <v>57</v>
      </c>
      <c r="E2127">
        <f t="shared" si="62"/>
        <v>0.47</v>
      </c>
      <c r="F2127">
        <f t="shared" si="63"/>
        <v>52.06</v>
      </c>
    </row>
    <row r="2128" spans="1:6" x14ac:dyDescent="0.2">
      <c r="A2128">
        <v>1</v>
      </c>
      <c r="B2128">
        <v>2127</v>
      </c>
      <c r="C2128">
        <v>1</v>
      </c>
      <c r="D2128">
        <v>51</v>
      </c>
      <c r="E2128">
        <f t="shared" si="62"/>
        <v>0.48</v>
      </c>
      <c r="F2128">
        <f t="shared" si="63"/>
        <v>52.17</v>
      </c>
    </row>
    <row r="2129" spans="1:6" x14ac:dyDescent="0.2">
      <c r="A2129">
        <v>1</v>
      </c>
      <c r="B2129">
        <v>2128</v>
      </c>
      <c r="C2129">
        <v>1</v>
      </c>
      <c r="D2129">
        <v>49</v>
      </c>
      <c r="E2129">
        <f t="shared" si="62"/>
        <v>0.49</v>
      </c>
      <c r="F2129">
        <f t="shared" si="63"/>
        <v>52.1</v>
      </c>
    </row>
    <row r="2130" spans="1:6" x14ac:dyDescent="0.2">
      <c r="A2130">
        <v>1</v>
      </c>
      <c r="B2130">
        <v>2129</v>
      </c>
      <c r="C2130">
        <v>0</v>
      </c>
      <c r="D2130">
        <v>54</v>
      </c>
      <c r="E2130">
        <f t="shared" si="62"/>
        <v>0.48</v>
      </c>
      <c r="F2130">
        <f t="shared" si="63"/>
        <v>52.07</v>
      </c>
    </row>
    <row r="2131" spans="1:6" x14ac:dyDescent="0.2">
      <c r="A2131">
        <v>1</v>
      </c>
      <c r="B2131">
        <v>2130</v>
      </c>
      <c r="C2131">
        <v>0</v>
      </c>
      <c r="D2131">
        <v>50</v>
      </c>
      <c r="E2131">
        <f t="shared" si="62"/>
        <v>0.47</v>
      </c>
      <c r="F2131">
        <f t="shared" si="63"/>
        <v>52.19</v>
      </c>
    </row>
    <row r="2132" spans="1:6" x14ac:dyDescent="0.2">
      <c r="A2132">
        <v>1</v>
      </c>
      <c r="B2132">
        <v>2131</v>
      </c>
      <c r="C2132">
        <v>1</v>
      </c>
      <c r="D2132">
        <v>43</v>
      </c>
      <c r="E2132">
        <f t="shared" si="62"/>
        <v>0.48</v>
      </c>
      <c r="F2132">
        <f t="shared" si="63"/>
        <v>51.99</v>
      </c>
    </row>
    <row r="2133" spans="1:6" x14ac:dyDescent="0.2">
      <c r="A2133">
        <v>1</v>
      </c>
      <c r="B2133">
        <v>2132</v>
      </c>
      <c r="C2133">
        <v>0</v>
      </c>
      <c r="D2133">
        <v>63</v>
      </c>
      <c r="E2133">
        <f t="shared" si="62"/>
        <v>0.48</v>
      </c>
      <c r="F2133">
        <f t="shared" si="63"/>
        <v>52.08</v>
      </c>
    </row>
    <row r="2134" spans="1:6" x14ac:dyDescent="0.2">
      <c r="A2134">
        <v>1</v>
      </c>
      <c r="B2134">
        <v>2133</v>
      </c>
      <c r="C2134">
        <v>0</v>
      </c>
      <c r="D2134">
        <v>56</v>
      </c>
      <c r="E2134">
        <f t="shared" si="62"/>
        <v>0.48</v>
      </c>
      <c r="F2134">
        <f t="shared" si="63"/>
        <v>52.24</v>
      </c>
    </row>
    <row r="2135" spans="1:6" x14ac:dyDescent="0.2">
      <c r="A2135">
        <v>1</v>
      </c>
      <c r="B2135">
        <v>2134</v>
      </c>
      <c r="C2135">
        <v>0</v>
      </c>
      <c r="D2135">
        <v>44</v>
      </c>
      <c r="E2135">
        <f t="shared" si="62"/>
        <v>0.48</v>
      </c>
      <c r="F2135">
        <f t="shared" si="63"/>
        <v>52.15</v>
      </c>
    </row>
    <row r="2136" spans="1:6" x14ac:dyDescent="0.2">
      <c r="A2136">
        <v>1</v>
      </c>
      <c r="B2136">
        <v>2135</v>
      </c>
      <c r="C2136">
        <v>0</v>
      </c>
      <c r="D2136">
        <v>72</v>
      </c>
      <c r="E2136">
        <f t="shared" si="62"/>
        <v>0.47</v>
      </c>
      <c r="F2136">
        <f t="shared" si="63"/>
        <v>52.35</v>
      </c>
    </row>
    <row r="2137" spans="1:6" x14ac:dyDescent="0.2">
      <c r="A2137">
        <v>1</v>
      </c>
      <c r="B2137">
        <v>2136</v>
      </c>
      <c r="C2137">
        <v>0</v>
      </c>
      <c r="D2137">
        <v>46</v>
      </c>
      <c r="E2137">
        <f t="shared" si="62"/>
        <v>0.47</v>
      </c>
      <c r="F2137">
        <f t="shared" si="63"/>
        <v>52.45</v>
      </c>
    </row>
    <row r="2138" spans="1:6" x14ac:dyDescent="0.2">
      <c r="A2138">
        <v>1</v>
      </c>
      <c r="B2138">
        <v>2137</v>
      </c>
      <c r="C2138">
        <v>0</v>
      </c>
      <c r="D2138">
        <v>42</v>
      </c>
      <c r="E2138">
        <f t="shared" si="62"/>
        <v>0.47</v>
      </c>
      <c r="F2138">
        <f t="shared" si="63"/>
        <v>52.22</v>
      </c>
    </row>
    <row r="2139" spans="1:6" x14ac:dyDescent="0.2">
      <c r="A2139">
        <v>1</v>
      </c>
      <c r="B2139">
        <v>2138</v>
      </c>
      <c r="C2139">
        <v>0</v>
      </c>
      <c r="D2139">
        <v>68</v>
      </c>
      <c r="E2139">
        <f t="shared" si="62"/>
        <v>0.46</v>
      </c>
      <c r="F2139">
        <f t="shared" si="63"/>
        <v>52.38</v>
      </c>
    </row>
    <row r="2140" spans="1:6" x14ac:dyDescent="0.2">
      <c r="A2140">
        <v>1</v>
      </c>
      <c r="B2140">
        <v>2139</v>
      </c>
      <c r="C2140">
        <v>1</v>
      </c>
      <c r="D2140">
        <v>48</v>
      </c>
      <c r="E2140">
        <f t="shared" si="62"/>
        <v>0.47</v>
      </c>
      <c r="F2140">
        <f t="shared" si="63"/>
        <v>52.43</v>
      </c>
    </row>
    <row r="2141" spans="1:6" x14ac:dyDescent="0.2">
      <c r="A2141">
        <v>1</v>
      </c>
      <c r="B2141">
        <v>2140</v>
      </c>
      <c r="C2141">
        <v>0</v>
      </c>
      <c r="D2141">
        <v>43</v>
      </c>
      <c r="E2141">
        <f t="shared" si="62"/>
        <v>0.46</v>
      </c>
      <c r="F2141">
        <f t="shared" si="63"/>
        <v>52.29</v>
      </c>
    </row>
    <row r="2142" spans="1:6" x14ac:dyDescent="0.2">
      <c r="A2142">
        <v>1</v>
      </c>
      <c r="B2142">
        <v>2141</v>
      </c>
      <c r="C2142">
        <v>1</v>
      </c>
      <c r="D2142">
        <v>72</v>
      </c>
      <c r="E2142">
        <f t="shared" si="62"/>
        <v>0.47</v>
      </c>
      <c r="F2142">
        <f t="shared" si="63"/>
        <v>52.45</v>
      </c>
    </row>
    <row r="2143" spans="1:6" x14ac:dyDescent="0.2">
      <c r="A2143">
        <v>1</v>
      </c>
      <c r="B2143">
        <v>2142</v>
      </c>
      <c r="C2143">
        <v>0</v>
      </c>
      <c r="D2143">
        <v>60</v>
      </c>
      <c r="E2143">
        <f t="shared" si="62"/>
        <v>0.45</v>
      </c>
      <c r="F2143">
        <f t="shared" si="63"/>
        <v>52.65</v>
      </c>
    </row>
    <row r="2144" spans="1:6" x14ac:dyDescent="0.2">
      <c r="A2144">
        <v>1</v>
      </c>
      <c r="B2144">
        <v>2143</v>
      </c>
      <c r="C2144">
        <v>0</v>
      </c>
      <c r="D2144">
        <v>32</v>
      </c>
      <c r="E2144">
        <f t="shared" si="62"/>
        <v>0.45</v>
      </c>
      <c r="F2144">
        <f t="shared" si="63"/>
        <v>52.46</v>
      </c>
    </row>
    <row r="2145" spans="1:6" x14ac:dyDescent="0.2">
      <c r="A2145">
        <v>1</v>
      </c>
      <c r="B2145">
        <v>2144</v>
      </c>
      <c r="C2145">
        <v>1</v>
      </c>
      <c r="D2145">
        <v>78</v>
      </c>
      <c r="E2145">
        <f t="shared" si="62"/>
        <v>0.46</v>
      </c>
      <c r="F2145">
        <f t="shared" si="63"/>
        <v>52.67</v>
      </c>
    </row>
    <row r="2146" spans="1:6" x14ac:dyDescent="0.2">
      <c r="A2146">
        <v>1</v>
      </c>
      <c r="B2146">
        <v>2145</v>
      </c>
      <c r="C2146">
        <v>0</v>
      </c>
      <c r="D2146">
        <v>57</v>
      </c>
      <c r="E2146">
        <f t="shared" si="62"/>
        <v>0.46</v>
      </c>
      <c r="F2146">
        <f t="shared" si="63"/>
        <v>52.79</v>
      </c>
    </row>
    <row r="2147" spans="1:6" x14ac:dyDescent="0.2">
      <c r="A2147">
        <v>1</v>
      </c>
      <c r="B2147">
        <v>2146</v>
      </c>
      <c r="C2147">
        <v>0</v>
      </c>
      <c r="D2147">
        <v>26</v>
      </c>
      <c r="E2147">
        <f t="shared" si="62"/>
        <v>0.46</v>
      </c>
      <c r="F2147">
        <f t="shared" si="63"/>
        <v>52.54</v>
      </c>
    </row>
    <row r="2148" spans="1:6" x14ac:dyDescent="0.2">
      <c r="A2148">
        <v>1</v>
      </c>
      <c r="B2148">
        <v>2147</v>
      </c>
      <c r="C2148">
        <v>1</v>
      </c>
      <c r="D2148">
        <v>82</v>
      </c>
      <c r="E2148">
        <f t="shared" si="62"/>
        <v>0.47</v>
      </c>
      <c r="F2148">
        <f t="shared" si="63"/>
        <v>52.87</v>
      </c>
    </row>
    <row r="2149" spans="1:6" x14ac:dyDescent="0.2">
      <c r="A2149">
        <v>1</v>
      </c>
      <c r="B2149">
        <v>2148</v>
      </c>
      <c r="C2149">
        <v>2</v>
      </c>
      <c r="D2149">
        <v>52</v>
      </c>
      <c r="E2149">
        <f t="shared" ref="E2149:E2212" si="64">AVERAGE(C2050:C2149)</f>
        <v>0.49</v>
      </c>
      <c r="F2149">
        <f t="shared" ref="F2149:F2212" si="65">AVERAGE(D2050:D2149)</f>
        <v>52.91</v>
      </c>
    </row>
    <row r="2150" spans="1:6" x14ac:dyDescent="0.2">
      <c r="A2150">
        <v>1</v>
      </c>
      <c r="B2150">
        <v>2149</v>
      </c>
      <c r="C2150">
        <v>0</v>
      </c>
      <c r="D2150">
        <v>23</v>
      </c>
      <c r="E2150">
        <f t="shared" si="64"/>
        <v>0.49</v>
      </c>
      <c r="F2150">
        <f t="shared" si="65"/>
        <v>52.62</v>
      </c>
    </row>
    <row r="2151" spans="1:6" x14ac:dyDescent="0.2">
      <c r="A2151">
        <v>1</v>
      </c>
      <c r="B2151">
        <v>2150</v>
      </c>
      <c r="C2151">
        <v>1</v>
      </c>
      <c r="D2151">
        <v>74</v>
      </c>
      <c r="E2151">
        <f t="shared" si="64"/>
        <v>0.5</v>
      </c>
      <c r="F2151">
        <f t="shared" si="65"/>
        <v>52.85</v>
      </c>
    </row>
    <row r="2152" spans="1:6" x14ac:dyDescent="0.2">
      <c r="A2152">
        <v>1</v>
      </c>
      <c r="B2152">
        <v>2151</v>
      </c>
      <c r="C2152">
        <v>1</v>
      </c>
      <c r="D2152">
        <v>60</v>
      </c>
      <c r="E2152">
        <f t="shared" si="64"/>
        <v>0.51</v>
      </c>
      <c r="F2152">
        <f t="shared" si="65"/>
        <v>53.01</v>
      </c>
    </row>
    <row r="2153" spans="1:6" x14ac:dyDescent="0.2">
      <c r="A2153">
        <v>1</v>
      </c>
      <c r="B2153">
        <v>2152</v>
      </c>
      <c r="C2153">
        <v>0</v>
      </c>
      <c r="D2153">
        <v>27</v>
      </c>
      <c r="E2153">
        <f t="shared" si="64"/>
        <v>0.51</v>
      </c>
      <c r="F2153">
        <f t="shared" si="65"/>
        <v>52.78</v>
      </c>
    </row>
    <row r="2154" spans="1:6" x14ac:dyDescent="0.2">
      <c r="A2154">
        <v>1</v>
      </c>
      <c r="B2154">
        <v>2153</v>
      </c>
      <c r="C2154">
        <v>6</v>
      </c>
      <c r="D2154">
        <v>91</v>
      </c>
      <c r="E2154">
        <f t="shared" si="64"/>
        <v>0.55000000000000004</v>
      </c>
      <c r="F2154">
        <f t="shared" si="65"/>
        <v>53.19</v>
      </c>
    </row>
    <row r="2155" spans="1:6" x14ac:dyDescent="0.2">
      <c r="A2155">
        <v>1</v>
      </c>
      <c r="B2155">
        <v>2154</v>
      </c>
      <c r="C2155">
        <v>1</v>
      </c>
      <c r="D2155">
        <v>69</v>
      </c>
      <c r="E2155">
        <f t="shared" si="64"/>
        <v>0.54</v>
      </c>
      <c r="F2155">
        <f t="shared" si="65"/>
        <v>53.4</v>
      </c>
    </row>
    <row r="2156" spans="1:6" x14ac:dyDescent="0.2">
      <c r="A2156">
        <v>1</v>
      </c>
      <c r="B2156">
        <v>2155</v>
      </c>
      <c r="C2156">
        <v>0</v>
      </c>
      <c r="D2156">
        <v>53</v>
      </c>
      <c r="E2156">
        <f t="shared" si="64"/>
        <v>0.54</v>
      </c>
      <c r="F2156">
        <f t="shared" si="65"/>
        <v>53.4</v>
      </c>
    </row>
    <row r="2157" spans="1:6" x14ac:dyDescent="0.2">
      <c r="A2157">
        <v>1</v>
      </c>
      <c r="B2157">
        <v>2156</v>
      </c>
      <c r="C2157">
        <v>0</v>
      </c>
      <c r="D2157">
        <v>59</v>
      </c>
      <c r="E2157">
        <f t="shared" si="64"/>
        <v>0.54</v>
      </c>
      <c r="F2157">
        <f t="shared" si="65"/>
        <v>53.53</v>
      </c>
    </row>
    <row r="2158" spans="1:6" x14ac:dyDescent="0.2">
      <c r="A2158">
        <v>1</v>
      </c>
      <c r="B2158">
        <v>2157</v>
      </c>
      <c r="C2158">
        <v>1</v>
      </c>
      <c r="D2158">
        <v>55</v>
      </c>
      <c r="E2158">
        <f t="shared" si="64"/>
        <v>0.54</v>
      </c>
      <c r="F2158">
        <f t="shared" si="65"/>
        <v>53.59</v>
      </c>
    </row>
    <row r="2159" spans="1:6" x14ac:dyDescent="0.2">
      <c r="A2159">
        <v>1</v>
      </c>
      <c r="B2159">
        <v>2158</v>
      </c>
      <c r="C2159">
        <v>0</v>
      </c>
      <c r="D2159">
        <v>59</v>
      </c>
      <c r="E2159">
        <f t="shared" si="64"/>
        <v>0.53</v>
      </c>
      <c r="F2159">
        <f t="shared" si="65"/>
        <v>53.63</v>
      </c>
    </row>
    <row r="2160" spans="1:6" x14ac:dyDescent="0.2">
      <c r="A2160">
        <v>1</v>
      </c>
      <c r="B2160">
        <v>2159</v>
      </c>
      <c r="C2160">
        <v>1</v>
      </c>
      <c r="D2160">
        <v>58</v>
      </c>
      <c r="E2160">
        <f t="shared" si="64"/>
        <v>0.54</v>
      </c>
      <c r="F2160">
        <f t="shared" si="65"/>
        <v>53.73</v>
      </c>
    </row>
    <row r="2161" spans="1:6" x14ac:dyDescent="0.2">
      <c r="A2161">
        <v>1</v>
      </c>
      <c r="B2161">
        <v>2160</v>
      </c>
      <c r="C2161">
        <v>0</v>
      </c>
      <c r="D2161">
        <v>50</v>
      </c>
      <c r="E2161">
        <f t="shared" si="64"/>
        <v>0.53</v>
      </c>
      <c r="F2161">
        <f t="shared" si="65"/>
        <v>53.71</v>
      </c>
    </row>
    <row r="2162" spans="1:6" x14ac:dyDescent="0.2">
      <c r="A2162">
        <v>1</v>
      </c>
      <c r="B2162">
        <v>2161</v>
      </c>
      <c r="C2162">
        <v>0</v>
      </c>
      <c r="D2162">
        <v>48</v>
      </c>
      <c r="E2162">
        <f t="shared" si="64"/>
        <v>0.52</v>
      </c>
      <c r="F2162">
        <f t="shared" si="65"/>
        <v>53.67</v>
      </c>
    </row>
    <row r="2163" spans="1:6" x14ac:dyDescent="0.2">
      <c r="A2163">
        <v>1</v>
      </c>
      <c r="B2163">
        <v>2162</v>
      </c>
      <c r="C2163">
        <v>1</v>
      </c>
      <c r="D2163">
        <v>60</v>
      </c>
      <c r="E2163">
        <f t="shared" si="64"/>
        <v>0.53</v>
      </c>
      <c r="F2163">
        <f t="shared" si="65"/>
        <v>53.78</v>
      </c>
    </row>
    <row r="2164" spans="1:6" x14ac:dyDescent="0.2">
      <c r="A2164">
        <v>1</v>
      </c>
      <c r="B2164">
        <v>2163</v>
      </c>
      <c r="C2164">
        <v>0</v>
      </c>
      <c r="D2164">
        <v>54</v>
      </c>
      <c r="E2164">
        <f t="shared" si="64"/>
        <v>0.53</v>
      </c>
      <c r="F2164">
        <f t="shared" si="65"/>
        <v>53.71</v>
      </c>
    </row>
    <row r="2165" spans="1:6" x14ac:dyDescent="0.2">
      <c r="A2165">
        <v>1</v>
      </c>
      <c r="B2165">
        <v>2164</v>
      </c>
      <c r="C2165">
        <v>1</v>
      </c>
      <c r="D2165">
        <v>42</v>
      </c>
      <c r="E2165">
        <f t="shared" si="64"/>
        <v>0.54</v>
      </c>
      <c r="F2165">
        <f t="shared" si="65"/>
        <v>53.64</v>
      </c>
    </row>
    <row r="2166" spans="1:6" x14ac:dyDescent="0.2">
      <c r="A2166">
        <v>1</v>
      </c>
      <c r="B2166">
        <v>2165</v>
      </c>
      <c r="C2166">
        <v>1</v>
      </c>
      <c r="D2166">
        <v>68</v>
      </c>
      <c r="E2166">
        <f t="shared" si="64"/>
        <v>0.55000000000000004</v>
      </c>
      <c r="F2166">
        <f t="shared" si="65"/>
        <v>53.83</v>
      </c>
    </row>
    <row r="2167" spans="1:6" x14ac:dyDescent="0.2">
      <c r="A2167">
        <v>1</v>
      </c>
      <c r="B2167">
        <v>2166</v>
      </c>
      <c r="C2167">
        <v>0</v>
      </c>
      <c r="D2167">
        <v>45</v>
      </c>
      <c r="E2167">
        <f t="shared" si="64"/>
        <v>0.54</v>
      </c>
      <c r="F2167">
        <f t="shared" si="65"/>
        <v>53.67</v>
      </c>
    </row>
    <row r="2168" spans="1:6" x14ac:dyDescent="0.2">
      <c r="A2168">
        <v>1</v>
      </c>
      <c r="B2168">
        <v>2167</v>
      </c>
      <c r="C2168">
        <v>0</v>
      </c>
      <c r="D2168">
        <v>39</v>
      </c>
      <c r="E2168">
        <f t="shared" si="64"/>
        <v>0.54</v>
      </c>
      <c r="F2168">
        <f t="shared" si="65"/>
        <v>53.59</v>
      </c>
    </row>
    <row r="2169" spans="1:6" x14ac:dyDescent="0.2">
      <c r="A2169">
        <v>1</v>
      </c>
      <c r="B2169">
        <v>2168</v>
      </c>
      <c r="C2169">
        <v>2</v>
      </c>
      <c r="D2169">
        <v>70</v>
      </c>
      <c r="E2169">
        <f t="shared" si="64"/>
        <v>0.56000000000000005</v>
      </c>
      <c r="F2169">
        <f t="shared" si="65"/>
        <v>53.96</v>
      </c>
    </row>
    <row r="2170" spans="1:6" x14ac:dyDescent="0.2">
      <c r="A2170">
        <v>1</v>
      </c>
      <c r="B2170">
        <v>2169</v>
      </c>
      <c r="C2170">
        <v>2</v>
      </c>
      <c r="D2170">
        <v>58</v>
      </c>
      <c r="E2170">
        <f t="shared" si="64"/>
        <v>0.57999999999999996</v>
      </c>
      <c r="F2170">
        <f t="shared" si="65"/>
        <v>53.96</v>
      </c>
    </row>
    <row r="2171" spans="1:6" x14ac:dyDescent="0.2">
      <c r="A2171">
        <v>1</v>
      </c>
      <c r="B2171">
        <v>2170</v>
      </c>
      <c r="C2171">
        <v>0</v>
      </c>
      <c r="D2171">
        <v>23</v>
      </c>
      <c r="E2171">
        <f t="shared" si="64"/>
        <v>0.57999999999999996</v>
      </c>
      <c r="F2171">
        <f t="shared" si="65"/>
        <v>53.72</v>
      </c>
    </row>
    <row r="2172" spans="1:6" x14ac:dyDescent="0.2">
      <c r="A2172">
        <v>1</v>
      </c>
      <c r="B2172">
        <v>2171</v>
      </c>
      <c r="C2172">
        <v>1</v>
      </c>
      <c r="D2172">
        <v>80</v>
      </c>
      <c r="E2172">
        <f t="shared" si="64"/>
        <v>0.57999999999999996</v>
      </c>
      <c r="F2172">
        <f t="shared" si="65"/>
        <v>54.2</v>
      </c>
    </row>
    <row r="2173" spans="1:6" x14ac:dyDescent="0.2">
      <c r="A2173">
        <v>1</v>
      </c>
      <c r="B2173">
        <v>2172</v>
      </c>
      <c r="C2173">
        <v>0</v>
      </c>
      <c r="D2173">
        <v>54</v>
      </c>
      <c r="E2173">
        <f t="shared" si="64"/>
        <v>0.57999999999999996</v>
      </c>
      <c r="F2173">
        <f t="shared" si="65"/>
        <v>54.15</v>
      </c>
    </row>
    <row r="2174" spans="1:6" x14ac:dyDescent="0.2">
      <c r="A2174">
        <v>1</v>
      </c>
      <c r="B2174">
        <v>2173</v>
      </c>
      <c r="C2174">
        <v>0</v>
      </c>
      <c r="D2174">
        <v>26</v>
      </c>
      <c r="E2174">
        <f t="shared" si="64"/>
        <v>0.57999999999999996</v>
      </c>
      <c r="F2174">
        <f t="shared" si="65"/>
        <v>53.85</v>
      </c>
    </row>
    <row r="2175" spans="1:6" x14ac:dyDescent="0.2">
      <c r="A2175">
        <v>1</v>
      </c>
      <c r="B2175">
        <v>2174</v>
      </c>
      <c r="C2175">
        <v>1</v>
      </c>
      <c r="D2175">
        <v>83</v>
      </c>
      <c r="E2175">
        <f t="shared" si="64"/>
        <v>0.59</v>
      </c>
      <c r="F2175">
        <f t="shared" si="65"/>
        <v>54.38</v>
      </c>
    </row>
    <row r="2176" spans="1:6" x14ac:dyDescent="0.2">
      <c r="A2176">
        <v>1</v>
      </c>
      <c r="B2176">
        <v>2175</v>
      </c>
      <c r="C2176">
        <v>0</v>
      </c>
      <c r="D2176">
        <v>57</v>
      </c>
      <c r="E2176">
        <f t="shared" si="64"/>
        <v>0.59</v>
      </c>
      <c r="F2176">
        <f t="shared" si="65"/>
        <v>54.12</v>
      </c>
    </row>
    <row r="2177" spans="1:6" x14ac:dyDescent="0.2">
      <c r="A2177">
        <v>1</v>
      </c>
      <c r="B2177">
        <v>2176</v>
      </c>
      <c r="C2177">
        <v>0</v>
      </c>
      <c r="D2177">
        <v>20</v>
      </c>
      <c r="E2177">
        <f t="shared" si="64"/>
        <v>0.59</v>
      </c>
      <c r="F2177">
        <f t="shared" si="65"/>
        <v>53.74</v>
      </c>
    </row>
    <row r="2178" spans="1:6" x14ac:dyDescent="0.2">
      <c r="A2178">
        <v>1</v>
      </c>
      <c r="B2178">
        <v>2177</v>
      </c>
      <c r="C2178">
        <v>1</v>
      </c>
      <c r="D2178">
        <v>74</v>
      </c>
      <c r="E2178">
        <f t="shared" si="64"/>
        <v>0.6</v>
      </c>
      <c r="F2178">
        <f t="shared" si="65"/>
        <v>54.14</v>
      </c>
    </row>
    <row r="2179" spans="1:6" x14ac:dyDescent="0.2">
      <c r="A2179">
        <v>1</v>
      </c>
      <c r="B2179">
        <v>2178</v>
      </c>
      <c r="C2179">
        <v>0</v>
      </c>
      <c r="D2179">
        <v>61</v>
      </c>
      <c r="E2179">
        <f t="shared" si="64"/>
        <v>0.6</v>
      </c>
      <c r="F2179">
        <f t="shared" si="65"/>
        <v>53.98</v>
      </c>
    </row>
    <row r="2180" spans="1:6" x14ac:dyDescent="0.2">
      <c r="A2180">
        <v>1</v>
      </c>
      <c r="B2180">
        <v>2179</v>
      </c>
      <c r="C2180">
        <v>0</v>
      </c>
      <c r="D2180">
        <v>33</v>
      </c>
      <c r="E2180">
        <f t="shared" si="64"/>
        <v>0.6</v>
      </c>
      <c r="F2180">
        <f t="shared" si="65"/>
        <v>53.78</v>
      </c>
    </row>
    <row r="2181" spans="1:6" x14ac:dyDescent="0.2">
      <c r="A2181">
        <v>1</v>
      </c>
      <c r="B2181">
        <v>2180</v>
      </c>
      <c r="C2181">
        <v>1</v>
      </c>
      <c r="D2181">
        <v>73</v>
      </c>
      <c r="E2181">
        <f t="shared" si="64"/>
        <v>0.6</v>
      </c>
      <c r="F2181">
        <f t="shared" si="65"/>
        <v>54.23</v>
      </c>
    </row>
    <row r="2182" spans="1:6" x14ac:dyDescent="0.2">
      <c r="A2182">
        <v>1</v>
      </c>
      <c r="B2182">
        <v>2181</v>
      </c>
      <c r="C2182">
        <v>1</v>
      </c>
      <c r="D2182">
        <v>60</v>
      </c>
      <c r="E2182">
        <f t="shared" si="64"/>
        <v>0.6</v>
      </c>
      <c r="F2182">
        <f t="shared" si="65"/>
        <v>54.05</v>
      </c>
    </row>
    <row r="2183" spans="1:6" x14ac:dyDescent="0.2">
      <c r="A2183">
        <v>1</v>
      </c>
      <c r="B2183">
        <v>2182</v>
      </c>
      <c r="C2183">
        <v>0</v>
      </c>
      <c r="D2183">
        <v>39</v>
      </c>
      <c r="E2183">
        <f t="shared" si="64"/>
        <v>0.6</v>
      </c>
      <c r="F2183">
        <f t="shared" si="65"/>
        <v>53.95</v>
      </c>
    </row>
    <row r="2184" spans="1:6" x14ac:dyDescent="0.2">
      <c r="A2184">
        <v>1</v>
      </c>
      <c r="B2184">
        <v>2183</v>
      </c>
      <c r="C2184">
        <v>0</v>
      </c>
      <c r="D2184">
        <v>63</v>
      </c>
      <c r="E2184">
        <f t="shared" si="64"/>
        <v>0.6</v>
      </c>
      <c r="F2184">
        <f t="shared" si="65"/>
        <v>54.27</v>
      </c>
    </row>
    <row r="2185" spans="1:6" x14ac:dyDescent="0.2">
      <c r="A2185">
        <v>1</v>
      </c>
      <c r="B2185">
        <v>2184</v>
      </c>
      <c r="C2185">
        <v>0</v>
      </c>
      <c r="D2185">
        <v>54</v>
      </c>
      <c r="E2185">
        <f t="shared" si="64"/>
        <v>0.56000000000000005</v>
      </c>
      <c r="F2185">
        <f t="shared" si="65"/>
        <v>54.07</v>
      </c>
    </row>
    <row r="2186" spans="1:6" x14ac:dyDescent="0.2">
      <c r="A2186">
        <v>1</v>
      </c>
      <c r="B2186">
        <v>2185</v>
      </c>
      <c r="C2186">
        <v>0</v>
      </c>
      <c r="D2186">
        <v>50</v>
      </c>
      <c r="E2186">
        <f t="shared" si="64"/>
        <v>0.56000000000000005</v>
      </c>
      <c r="F2186">
        <f t="shared" si="65"/>
        <v>54.06</v>
      </c>
    </row>
    <row r="2187" spans="1:6" x14ac:dyDescent="0.2">
      <c r="A2187">
        <v>1</v>
      </c>
      <c r="B2187">
        <v>2186</v>
      </c>
      <c r="C2187">
        <v>0</v>
      </c>
      <c r="D2187">
        <v>51</v>
      </c>
      <c r="E2187">
        <f t="shared" si="64"/>
        <v>0.56000000000000005</v>
      </c>
      <c r="F2187">
        <f t="shared" si="65"/>
        <v>54.31</v>
      </c>
    </row>
    <row r="2188" spans="1:6" x14ac:dyDescent="0.2">
      <c r="A2188">
        <v>1</v>
      </c>
      <c r="B2188">
        <v>2187</v>
      </c>
      <c r="C2188">
        <v>0</v>
      </c>
      <c r="D2188">
        <v>64</v>
      </c>
      <c r="E2188">
        <f t="shared" si="64"/>
        <v>0.55000000000000004</v>
      </c>
      <c r="F2188">
        <f t="shared" si="65"/>
        <v>54.27</v>
      </c>
    </row>
    <row r="2189" spans="1:6" x14ac:dyDescent="0.2">
      <c r="A2189">
        <v>1</v>
      </c>
      <c r="B2189">
        <v>2188</v>
      </c>
      <c r="C2189">
        <v>0</v>
      </c>
      <c r="D2189">
        <v>47</v>
      </c>
      <c r="E2189">
        <f t="shared" si="64"/>
        <v>0.55000000000000004</v>
      </c>
      <c r="F2189">
        <f t="shared" si="65"/>
        <v>54.16</v>
      </c>
    </row>
    <row r="2190" spans="1:6" x14ac:dyDescent="0.2">
      <c r="A2190">
        <v>1</v>
      </c>
      <c r="B2190">
        <v>2189</v>
      </c>
      <c r="C2190">
        <v>2</v>
      </c>
      <c r="D2190">
        <v>43</v>
      </c>
      <c r="E2190">
        <f t="shared" si="64"/>
        <v>0.56999999999999995</v>
      </c>
      <c r="F2190">
        <f t="shared" si="65"/>
        <v>54.31</v>
      </c>
    </row>
    <row r="2191" spans="1:6" x14ac:dyDescent="0.2">
      <c r="A2191">
        <v>1</v>
      </c>
      <c r="B2191">
        <v>2190</v>
      </c>
      <c r="C2191">
        <v>0</v>
      </c>
      <c r="D2191">
        <v>82</v>
      </c>
      <c r="E2191">
        <f t="shared" si="64"/>
        <v>0.56999999999999995</v>
      </c>
      <c r="F2191">
        <f t="shared" si="65"/>
        <v>54.41</v>
      </c>
    </row>
    <row r="2192" spans="1:6" x14ac:dyDescent="0.2">
      <c r="A2192">
        <v>1</v>
      </c>
      <c r="B2192">
        <v>2191</v>
      </c>
      <c r="C2192">
        <v>0</v>
      </c>
      <c r="D2192">
        <v>40</v>
      </c>
      <c r="E2192">
        <f t="shared" si="64"/>
        <v>0.55000000000000004</v>
      </c>
      <c r="F2192">
        <f t="shared" si="65"/>
        <v>54.29</v>
      </c>
    </row>
    <row r="2193" spans="1:6" x14ac:dyDescent="0.2">
      <c r="A2193">
        <v>1</v>
      </c>
      <c r="B2193">
        <v>2192</v>
      </c>
      <c r="C2193">
        <v>0</v>
      </c>
      <c r="D2193">
        <v>30</v>
      </c>
      <c r="E2193">
        <f t="shared" si="64"/>
        <v>0.55000000000000004</v>
      </c>
      <c r="F2193">
        <f t="shared" si="65"/>
        <v>54.31</v>
      </c>
    </row>
    <row r="2194" spans="1:6" x14ac:dyDescent="0.2">
      <c r="A2194">
        <v>1</v>
      </c>
      <c r="B2194">
        <v>2193</v>
      </c>
      <c r="C2194">
        <v>3</v>
      </c>
      <c r="D2194">
        <v>86</v>
      </c>
      <c r="E2194">
        <f t="shared" si="64"/>
        <v>0.54</v>
      </c>
      <c r="F2194">
        <f t="shared" si="65"/>
        <v>54.43</v>
      </c>
    </row>
    <row r="2195" spans="1:6" x14ac:dyDescent="0.2">
      <c r="A2195">
        <v>1</v>
      </c>
      <c r="B2195">
        <v>2194</v>
      </c>
      <c r="C2195">
        <v>0</v>
      </c>
      <c r="D2195">
        <v>52</v>
      </c>
      <c r="E2195">
        <f t="shared" si="64"/>
        <v>0.54</v>
      </c>
      <c r="F2195">
        <f t="shared" si="65"/>
        <v>54.4</v>
      </c>
    </row>
    <row r="2196" spans="1:6" x14ac:dyDescent="0.2">
      <c r="A2196">
        <v>1</v>
      </c>
      <c r="B2196">
        <v>2195</v>
      </c>
      <c r="C2196">
        <v>0</v>
      </c>
      <c r="D2196">
        <v>26</v>
      </c>
      <c r="E2196">
        <f t="shared" si="64"/>
        <v>0.54</v>
      </c>
      <c r="F2196">
        <f t="shared" si="65"/>
        <v>54.36</v>
      </c>
    </row>
    <row r="2197" spans="1:6" x14ac:dyDescent="0.2">
      <c r="A2197">
        <v>1</v>
      </c>
      <c r="B2197">
        <v>2196</v>
      </c>
      <c r="C2197">
        <v>0</v>
      </c>
      <c r="D2197">
        <v>85</v>
      </c>
      <c r="E2197">
        <f t="shared" si="64"/>
        <v>0.54</v>
      </c>
      <c r="F2197">
        <f t="shared" si="65"/>
        <v>54.47</v>
      </c>
    </row>
    <row r="2198" spans="1:6" x14ac:dyDescent="0.2">
      <c r="A2198">
        <v>1</v>
      </c>
      <c r="B2198">
        <v>2197</v>
      </c>
      <c r="C2198">
        <v>0</v>
      </c>
      <c r="D2198">
        <v>51</v>
      </c>
      <c r="E2198">
        <f t="shared" si="64"/>
        <v>0.53</v>
      </c>
      <c r="F2198">
        <f t="shared" si="65"/>
        <v>54.43</v>
      </c>
    </row>
    <row r="2199" spans="1:6" x14ac:dyDescent="0.2">
      <c r="A2199">
        <v>1</v>
      </c>
      <c r="B2199">
        <v>2198</v>
      </c>
      <c r="C2199">
        <v>0</v>
      </c>
      <c r="D2199">
        <v>21</v>
      </c>
      <c r="E2199">
        <f t="shared" si="64"/>
        <v>0.53</v>
      </c>
      <c r="F2199">
        <f t="shared" si="65"/>
        <v>54.32</v>
      </c>
    </row>
    <row r="2200" spans="1:6" x14ac:dyDescent="0.2">
      <c r="A2200">
        <v>1</v>
      </c>
      <c r="B2200">
        <v>2199</v>
      </c>
      <c r="C2200">
        <v>0</v>
      </c>
      <c r="D2200">
        <v>79</v>
      </c>
      <c r="E2200">
        <f t="shared" si="64"/>
        <v>0.51</v>
      </c>
      <c r="F2200">
        <f t="shared" si="65"/>
        <v>54.37</v>
      </c>
    </row>
    <row r="2201" spans="1:6" x14ac:dyDescent="0.2">
      <c r="A2201">
        <v>1</v>
      </c>
      <c r="B2201">
        <v>2200</v>
      </c>
      <c r="C2201">
        <v>2</v>
      </c>
      <c r="D2201">
        <v>65</v>
      </c>
      <c r="E2201">
        <f t="shared" si="64"/>
        <v>0.53</v>
      </c>
      <c r="F2201">
        <f t="shared" si="65"/>
        <v>54.45</v>
      </c>
    </row>
    <row r="2202" spans="1:6" x14ac:dyDescent="0.2">
      <c r="A2202">
        <v>1</v>
      </c>
      <c r="B2202">
        <v>2201</v>
      </c>
      <c r="C2202">
        <v>0</v>
      </c>
      <c r="D2202">
        <v>31</v>
      </c>
      <c r="E2202">
        <f t="shared" si="64"/>
        <v>0.53</v>
      </c>
      <c r="F2202">
        <f t="shared" si="65"/>
        <v>54.41</v>
      </c>
    </row>
    <row r="2203" spans="1:6" x14ac:dyDescent="0.2">
      <c r="A2203">
        <v>1</v>
      </c>
      <c r="B2203">
        <v>2202</v>
      </c>
      <c r="C2203">
        <v>1</v>
      </c>
      <c r="D2203">
        <v>74</v>
      </c>
      <c r="E2203">
        <f t="shared" si="64"/>
        <v>0.53</v>
      </c>
      <c r="F2203">
        <f t="shared" si="65"/>
        <v>54.4</v>
      </c>
    </row>
    <row r="2204" spans="1:6" x14ac:dyDescent="0.2">
      <c r="A2204">
        <v>1</v>
      </c>
      <c r="B2204">
        <v>2203</v>
      </c>
      <c r="C2204">
        <v>0</v>
      </c>
      <c r="D2204">
        <v>63</v>
      </c>
      <c r="E2204">
        <f t="shared" si="64"/>
        <v>0.52</v>
      </c>
      <c r="F2204">
        <f t="shared" si="65"/>
        <v>54.14</v>
      </c>
    </row>
    <row r="2205" spans="1:6" x14ac:dyDescent="0.2">
      <c r="A2205">
        <v>1</v>
      </c>
      <c r="B2205">
        <v>2204</v>
      </c>
      <c r="C2205">
        <v>0</v>
      </c>
      <c r="D2205">
        <v>44</v>
      </c>
      <c r="E2205">
        <f t="shared" si="64"/>
        <v>0.52</v>
      </c>
      <c r="F2205">
        <f t="shared" si="65"/>
        <v>54.15</v>
      </c>
    </row>
    <row r="2206" spans="1:6" x14ac:dyDescent="0.2">
      <c r="A2206">
        <v>1</v>
      </c>
      <c r="B2206">
        <v>2205</v>
      </c>
      <c r="C2206">
        <v>0</v>
      </c>
      <c r="D2206">
        <v>64</v>
      </c>
      <c r="E2206">
        <f t="shared" si="64"/>
        <v>0.52</v>
      </c>
      <c r="F2206">
        <f t="shared" si="65"/>
        <v>54.14</v>
      </c>
    </row>
    <row r="2207" spans="1:6" x14ac:dyDescent="0.2">
      <c r="A2207">
        <v>1</v>
      </c>
      <c r="B2207">
        <v>2206</v>
      </c>
      <c r="C2207">
        <v>2</v>
      </c>
      <c r="D2207">
        <v>70</v>
      </c>
      <c r="E2207">
        <f t="shared" si="64"/>
        <v>0.53</v>
      </c>
      <c r="F2207">
        <f t="shared" si="65"/>
        <v>54.37</v>
      </c>
    </row>
    <row r="2208" spans="1:6" x14ac:dyDescent="0.2">
      <c r="A2208">
        <v>1</v>
      </c>
      <c r="B2208">
        <v>2207</v>
      </c>
      <c r="C2208">
        <v>2</v>
      </c>
      <c r="D2208">
        <v>52</v>
      </c>
      <c r="E2208">
        <f t="shared" si="64"/>
        <v>0.55000000000000004</v>
      </c>
      <c r="F2208">
        <f t="shared" si="65"/>
        <v>54.49</v>
      </c>
    </row>
    <row r="2209" spans="1:6" x14ac:dyDescent="0.2">
      <c r="A2209">
        <v>1</v>
      </c>
      <c r="B2209">
        <v>2208</v>
      </c>
      <c r="C2209">
        <v>0</v>
      </c>
      <c r="D2209">
        <v>46</v>
      </c>
      <c r="E2209">
        <f t="shared" si="64"/>
        <v>0.54</v>
      </c>
      <c r="F2209">
        <f t="shared" si="65"/>
        <v>54.28</v>
      </c>
    </row>
    <row r="2210" spans="1:6" x14ac:dyDescent="0.2">
      <c r="A2210">
        <v>1</v>
      </c>
      <c r="B2210">
        <v>2209</v>
      </c>
      <c r="C2210">
        <v>0</v>
      </c>
      <c r="D2210">
        <v>76</v>
      </c>
      <c r="E2210">
        <f t="shared" si="64"/>
        <v>0.54</v>
      </c>
      <c r="F2210">
        <f t="shared" si="65"/>
        <v>54.53</v>
      </c>
    </row>
    <row r="2211" spans="1:6" x14ac:dyDescent="0.2">
      <c r="A2211">
        <v>1</v>
      </c>
      <c r="B2211">
        <v>2210</v>
      </c>
      <c r="C2211">
        <v>0</v>
      </c>
      <c r="D2211">
        <v>48</v>
      </c>
      <c r="E2211">
        <f t="shared" si="64"/>
        <v>0.54</v>
      </c>
      <c r="F2211">
        <f t="shared" si="65"/>
        <v>54.52</v>
      </c>
    </row>
    <row r="2212" spans="1:6" x14ac:dyDescent="0.2">
      <c r="A2212">
        <v>1</v>
      </c>
      <c r="B2212">
        <v>2211</v>
      </c>
      <c r="C2212">
        <v>0</v>
      </c>
      <c r="D2212">
        <v>33</v>
      </c>
      <c r="E2212">
        <f t="shared" si="64"/>
        <v>0.54</v>
      </c>
      <c r="F2212">
        <f t="shared" si="65"/>
        <v>54.24</v>
      </c>
    </row>
    <row r="2213" spans="1:6" x14ac:dyDescent="0.2">
      <c r="A2213">
        <v>1</v>
      </c>
      <c r="B2213">
        <v>2212</v>
      </c>
      <c r="C2213">
        <v>3</v>
      </c>
      <c r="D2213">
        <v>87</v>
      </c>
      <c r="E2213">
        <f t="shared" ref="E2213:E2276" si="66">AVERAGE(C2114:C2213)</f>
        <v>0.56999999999999995</v>
      </c>
      <c r="F2213">
        <f t="shared" ref="F2213:F2276" si="67">AVERAGE(D2114:D2213)</f>
        <v>54.61</v>
      </c>
    </row>
    <row r="2214" spans="1:6" x14ac:dyDescent="0.2">
      <c r="A2214">
        <v>1</v>
      </c>
      <c r="B2214">
        <v>2213</v>
      </c>
      <c r="C2214">
        <v>0</v>
      </c>
      <c r="D2214">
        <v>56</v>
      </c>
      <c r="E2214">
        <f t="shared" si="66"/>
        <v>0.56999999999999995</v>
      </c>
      <c r="F2214">
        <f t="shared" si="67"/>
        <v>54.7</v>
      </c>
    </row>
    <row r="2215" spans="1:6" x14ac:dyDescent="0.2">
      <c r="A2215">
        <v>1</v>
      </c>
      <c r="B2215">
        <v>2214</v>
      </c>
      <c r="C2215">
        <v>0</v>
      </c>
      <c r="D2215">
        <v>24</v>
      </c>
      <c r="E2215">
        <f t="shared" si="66"/>
        <v>0.56999999999999995</v>
      </c>
      <c r="F2215">
        <f t="shared" si="67"/>
        <v>54.28</v>
      </c>
    </row>
    <row r="2216" spans="1:6" x14ac:dyDescent="0.2">
      <c r="A2216">
        <v>1</v>
      </c>
      <c r="B2216">
        <v>2215</v>
      </c>
      <c r="C2216">
        <v>0</v>
      </c>
      <c r="D2216">
        <v>94</v>
      </c>
      <c r="E2216">
        <f t="shared" si="66"/>
        <v>0.56999999999999995</v>
      </c>
      <c r="F2216">
        <f t="shared" si="67"/>
        <v>54.71</v>
      </c>
    </row>
    <row r="2217" spans="1:6" x14ac:dyDescent="0.2">
      <c r="A2217">
        <v>1</v>
      </c>
      <c r="B2217">
        <v>2216</v>
      </c>
      <c r="C2217">
        <v>1</v>
      </c>
      <c r="D2217">
        <v>62</v>
      </c>
      <c r="E2217">
        <f t="shared" si="66"/>
        <v>0.56000000000000005</v>
      </c>
      <c r="F2217">
        <f t="shared" si="67"/>
        <v>54.77</v>
      </c>
    </row>
    <row r="2218" spans="1:6" x14ac:dyDescent="0.2">
      <c r="A2218">
        <v>1</v>
      </c>
      <c r="B2218">
        <v>2217</v>
      </c>
      <c r="C2218">
        <v>0</v>
      </c>
      <c r="D2218">
        <v>21</v>
      </c>
      <c r="E2218">
        <f t="shared" si="66"/>
        <v>0.53</v>
      </c>
      <c r="F2218">
        <f t="shared" si="67"/>
        <v>54.3</v>
      </c>
    </row>
    <row r="2219" spans="1:6" x14ac:dyDescent="0.2">
      <c r="A2219">
        <v>1</v>
      </c>
      <c r="B2219">
        <v>2218</v>
      </c>
      <c r="C2219">
        <v>0</v>
      </c>
      <c r="D2219">
        <v>89</v>
      </c>
      <c r="E2219">
        <f t="shared" si="66"/>
        <v>0.53</v>
      </c>
      <c r="F2219">
        <f t="shared" si="67"/>
        <v>54.75</v>
      </c>
    </row>
    <row r="2220" spans="1:6" x14ac:dyDescent="0.2">
      <c r="A2220">
        <v>1</v>
      </c>
      <c r="B2220">
        <v>2219</v>
      </c>
      <c r="C2220">
        <v>1</v>
      </c>
      <c r="D2220">
        <v>55</v>
      </c>
      <c r="E2220">
        <f t="shared" si="66"/>
        <v>0.53</v>
      </c>
      <c r="F2220">
        <f t="shared" si="67"/>
        <v>54.77</v>
      </c>
    </row>
    <row r="2221" spans="1:6" x14ac:dyDescent="0.2">
      <c r="A2221">
        <v>1</v>
      </c>
      <c r="B2221">
        <v>2220</v>
      </c>
      <c r="C2221">
        <v>0</v>
      </c>
      <c r="D2221">
        <v>32</v>
      </c>
      <c r="E2221">
        <f t="shared" si="66"/>
        <v>0.53</v>
      </c>
      <c r="F2221">
        <f t="shared" si="67"/>
        <v>54.53</v>
      </c>
    </row>
    <row r="2222" spans="1:6" x14ac:dyDescent="0.2">
      <c r="A2222">
        <v>1</v>
      </c>
      <c r="B2222">
        <v>2221</v>
      </c>
      <c r="C2222">
        <v>1</v>
      </c>
      <c r="D2222">
        <v>78</v>
      </c>
      <c r="E2222">
        <f t="shared" si="66"/>
        <v>0.54</v>
      </c>
      <c r="F2222">
        <f t="shared" si="67"/>
        <v>54.85</v>
      </c>
    </row>
    <row r="2223" spans="1:6" x14ac:dyDescent="0.2">
      <c r="A2223">
        <v>1</v>
      </c>
      <c r="B2223">
        <v>2222</v>
      </c>
      <c r="C2223">
        <v>0</v>
      </c>
      <c r="D2223">
        <v>61</v>
      </c>
      <c r="E2223">
        <f t="shared" si="66"/>
        <v>0.53</v>
      </c>
      <c r="F2223">
        <f t="shared" si="67"/>
        <v>55.03</v>
      </c>
    </row>
    <row r="2224" spans="1:6" x14ac:dyDescent="0.2">
      <c r="A2224">
        <v>1</v>
      </c>
      <c r="B2224">
        <v>2223</v>
      </c>
      <c r="C2224">
        <v>0</v>
      </c>
      <c r="D2224">
        <v>37</v>
      </c>
      <c r="E2224">
        <f t="shared" si="66"/>
        <v>0.52</v>
      </c>
      <c r="F2224">
        <f t="shared" si="67"/>
        <v>54.83</v>
      </c>
    </row>
    <row r="2225" spans="1:6" x14ac:dyDescent="0.2">
      <c r="A2225">
        <v>1</v>
      </c>
      <c r="B2225">
        <v>2224</v>
      </c>
      <c r="C2225">
        <v>0</v>
      </c>
      <c r="D2225">
        <v>63</v>
      </c>
      <c r="E2225">
        <f t="shared" si="66"/>
        <v>0.52</v>
      </c>
      <c r="F2225">
        <f t="shared" si="67"/>
        <v>54.91</v>
      </c>
    </row>
    <row r="2226" spans="1:6" x14ac:dyDescent="0.2">
      <c r="A2226">
        <v>1</v>
      </c>
      <c r="B2226">
        <v>2225</v>
      </c>
      <c r="C2226">
        <v>0</v>
      </c>
      <c r="D2226">
        <v>61</v>
      </c>
      <c r="E2226">
        <f t="shared" si="66"/>
        <v>0.52</v>
      </c>
      <c r="F2226">
        <f t="shared" si="67"/>
        <v>55</v>
      </c>
    </row>
    <row r="2227" spans="1:6" x14ac:dyDescent="0.2">
      <c r="A2227">
        <v>1</v>
      </c>
      <c r="B2227">
        <v>2226</v>
      </c>
      <c r="C2227">
        <v>1</v>
      </c>
      <c r="D2227">
        <v>46</v>
      </c>
      <c r="E2227">
        <f t="shared" si="66"/>
        <v>0.51</v>
      </c>
      <c r="F2227">
        <f t="shared" si="67"/>
        <v>54.89</v>
      </c>
    </row>
    <row r="2228" spans="1:6" x14ac:dyDescent="0.2">
      <c r="A2228">
        <v>1</v>
      </c>
      <c r="B2228">
        <v>2227</v>
      </c>
      <c r="C2228">
        <v>1</v>
      </c>
      <c r="D2228">
        <v>44</v>
      </c>
      <c r="E2228">
        <f t="shared" si="66"/>
        <v>0.51</v>
      </c>
      <c r="F2228">
        <f t="shared" si="67"/>
        <v>54.82</v>
      </c>
    </row>
    <row r="2229" spans="1:6" x14ac:dyDescent="0.2">
      <c r="A2229">
        <v>1</v>
      </c>
      <c r="B2229">
        <v>2228</v>
      </c>
      <c r="C2229">
        <v>1</v>
      </c>
      <c r="D2229">
        <v>83</v>
      </c>
      <c r="E2229">
        <f t="shared" si="66"/>
        <v>0.51</v>
      </c>
      <c r="F2229">
        <f t="shared" si="67"/>
        <v>55.16</v>
      </c>
    </row>
    <row r="2230" spans="1:6" x14ac:dyDescent="0.2">
      <c r="A2230">
        <v>1</v>
      </c>
      <c r="B2230">
        <v>2229</v>
      </c>
      <c r="C2230">
        <v>0</v>
      </c>
      <c r="D2230">
        <v>41</v>
      </c>
      <c r="E2230">
        <f t="shared" si="66"/>
        <v>0.51</v>
      </c>
      <c r="F2230">
        <f t="shared" si="67"/>
        <v>55.03</v>
      </c>
    </row>
    <row r="2231" spans="1:6" x14ac:dyDescent="0.2">
      <c r="A2231">
        <v>1</v>
      </c>
      <c r="B2231">
        <v>2230</v>
      </c>
      <c r="C2231">
        <v>0</v>
      </c>
      <c r="D2231">
        <v>23</v>
      </c>
      <c r="E2231">
        <f t="shared" si="66"/>
        <v>0.51</v>
      </c>
      <c r="F2231">
        <f t="shared" si="67"/>
        <v>54.76</v>
      </c>
    </row>
    <row r="2232" spans="1:6" x14ac:dyDescent="0.2">
      <c r="A2232">
        <v>1</v>
      </c>
      <c r="B2232">
        <v>2231</v>
      </c>
      <c r="C2232">
        <v>1</v>
      </c>
      <c r="D2232">
        <v>76</v>
      </c>
      <c r="E2232">
        <f t="shared" si="66"/>
        <v>0.51</v>
      </c>
      <c r="F2232">
        <f t="shared" si="67"/>
        <v>55.09</v>
      </c>
    </row>
    <row r="2233" spans="1:6" x14ac:dyDescent="0.2">
      <c r="A2233">
        <v>1</v>
      </c>
      <c r="B2233">
        <v>2232</v>
      </c>
      <c r="C2233">
        <v>0</v>
      </c>
      <c r="D2233">
        <v>46</v>
      </c>
      <c r="E2233">
        <f t="shared" si="66"/>
        <v>0.51</v>
      </c>
      <c r="F2233">
        <f t="shared" si="67"/>
        <v>54.92</v>
      </c>
    </row>
    <row r="2234" spans="1:6" x14ac:dyDescent="0.2">
      <c r="A2234">
        <v>1</v>
      </c>
      <c r="B2234">
        <v>2233</v>
      </c>
      <c r="C2234">
        <v>0</v>
      </c>
      <c r="D2234">
        <v>19</v>
      </c>
      <c r="E2234">
        <f t="shared" si="66"/>
        <v>0.51</v>
      </c>
      <c r="F2234">
        <f t="shared" si="67"/>
        <v>54.55</v>
      </c>
    </row>
    <row r="2235" spans="1:6" x14ac:dyDescent="0.2">
      <c r="A2235">
        <v>1</v>
      </c>
      <c r="B2235">
        <v>2234</v>
      </c>
      <c r="C2235">
        <v>0</v>
      </c>
      <c r="D2235">
        <v>81</v>
      </c>
      <c r="E2235">
        <f t="shared" si="66"/>
        <v>0.51</v>
      </c>
      <c r="F2235">
        <f t="shared" si="67"/>
        <v>54.92</v>
      </c>
    </row>
    <row r="2236" spans="1:6" x14ac:dyDescent="0.2">
      <c r="A2236">
        <v>1</v>
      </c>
      <c r="B2236">
        <v>2235</v>
      </c>
      <c r="C2236">
        <v>0</v>
      </c>
      <c r="D2236">
        <v>52</v>
      </c>
      <c r="E2236">
        <f t="shared" si="66"/>
        <v>0.51</v>
      </c>
      <c r="F2236">
        <f t="shared" si="67"/>
        <v>54.72</v>
      </c>
    </row>
    <row r="2237" spans="1:6" x14ac:dyDescent="0.2">
      <c r="A2237">
        <v>1</v>
      </c>
      <c r="B2237">
        <v>2236</v>
      </c>
      <c r="C2237">
        <v>0</v>
      </c>
      <c r="D2237">
        <v>28</v>
      </c>
      <c r="E2237">
        <f t="shared" si="66"/>
        <v>0.51</v>
      </c>
      <c r="F2237">
        <f t="shared" si="67"/>
        <v>54.54</v>
      </c>
    </row>
    <row r="2238" spans="1:6" x14ac:dyDescent="0.2">
      <c r="A2238">
        <v>1</v>
      </c>
      <c r="B2238">
        <v>2237</v>
      </c>
      <c r="C2238">
        <v>2</v>
      </c>
      <c r="D2238">
        <v>69</v>
      </c>
      <c r="E2238">
        <f t="shared" si="66"/>
        <v>0.53</v>
      </c>
      <c r="F2238">
        <f t="shared" si="67"/>
        <v>54.81</v>
      </c>
    </row>
    <row r="2239" spans="1:6" x14ac:dyDescent="0.2">
      <c r="A2239">
        <v>1</v>
      </c>
      <c r="B2239">
        <v>2238</v>
      </c>
      <c r="C2239">
        <v>1</v>
      </c>
      <c r="D2239">
        <v>52</v>
      </c>
      <c r="E2239">
        <f t="shared" si="66"/>
        <v>0.54</v>
      </c>
      <c r="F2239">
        <f t="shared" si="67"/>
        <v>54.65</v>
      </c>
    </row>
    <row r="2240" spans="1:6" x14ac:dyDescent="0.2">
      <c r="A2240">
        <v>1</v>
      </c>
      <c r="B2240">
        <v>2239</v>
      </c>
      <c r="C2240">
        <v>0</v>
      </c>
      <c r="D2240">
        <v>28</v>
      </c>
      <c r="E2240">
        <f t="shared" si="66"/>
        <v>0.53</v>
      </c>
      <c r="F2240">
        <f t="shared" si="67"/>
        <v>54.45</v>
      </c>
    </row>
    <row r="2241" spans="1:6" x14ac:dyDescent="0.2">
      <c r="A2241">
        <v>1</v>
      </c>
      <c r="B2241">
        <v>2240</v>
      </c>
      <c r="C2241">
        <v>1</v>
      </c>
      <c r="D2241">
        <v>71</v>
      </c>
      <c r="E2241">
        <f t="shared" si="66"/>
        <v>0.54</v>
      </c>
      <c r="F2241">
        <f t="shared" si="67"/>
        <v>54.73</v>
      </c>
    </row>
    <row r="2242" spans="1:6" x14ac:dyDescent="0.2">
      <c r="A2242">
        <v>1</v>
      </c>
      <c r="B2242">
        <v>2241</v>
      </c>
      <c r="C2242">
        <v>2</v>
      </c>
      <c r="D2242">
        <v>57</v>
      </c>
      <c r="E2242">
        <f t="shared" si="66"/>
        <v>0.55000000000000004</v>
      </c>
      <c r="F2242">
        <f t="shared" si="67"/>
        <v>54.58</v>
      </c>
    </row>
    <row r="2243" spans="1:6" x14ac:dyDescent="0.2">
      <c r="A2243">
        <v>1</v>
      </c>
      <c r="B2243">
        <v>2242</v>
      </c>
      <c r="C2243">
        <v>0</v>
      </c>
      <c r="D2243">
        <v>40</v>
      </c>
      <c r="E2243">
        <f t="shared" si="66"/>
        <v>0.55000000000000004</v>
      </c>
      <c r="F2243">
        <f t="shared" si="67"/>
        <v>54.38</v>
      </c>
    </row>
    <row r="2244" spans="1:6" x14ac:dyDescent="0.2">
      <c r="A2244">
        <v>1</v>
      </c>
      <c r="B2244">
        <v>2243</v>
      </c>
      <c r="C2244">
        <v>1</v>
      </c>
      <c r="D2244">
        <v>42</v>
      </c>
      <c r="E2244">
        <f t="shared" si="66"/>
        <v>0.56000000000000005</v>
      </c>
      <c r="F2244">
        <f t="shared" si="67"/>
        <v>54.48</v>
      </c>
    </row>
    <row r="2245" spans="1:6" x14ac:dyDescent="0.2">
      <c r="A2245">
        <v>1</v>
      </c>
      <c r="B2245">
        <v>2244</v>
      </c>
      <c r="C2245">
        <v>1</v>
      </c>
      <c r="D2245">
        <v>66</v>
      </c>
      <c r="E2245">
        <f t="shared" si="66"/>
        <v>0.56000000000000005</v>
      </c>
      <c r="F2245">
        <f t="shared" si="67"/>
        <v>54.36</v>
      </c>
    </row>
    <row r="2246" spans="1:6" x14ac:dyDescent="0.2">
      <c r="A2246">
        <v>1</v>
      </c>
      <c r="B2246">
        <v>2245</v>
      </c>
      <c r="C2246">
        <v>1</v>
      </c>
      <c r="D2246">
        <v>49</v>
      </c>
      <c r="E2246">
        <f t="shared" si="66"/>
        <v>0.56999999999999995</v>
      </c>
      <c r="F2246">
        <f t="shared" si="67"/>
        <v>54.28</v>
      </c>
    </row>
    <row r="2247" spans="1:6" x14ac:dyDescent="0.2">
      <c r="A2247">
        <v>1</v>
      </c>
      <c r="B2247">
        <v>2246</v>
      </c>
      <c r="C2247">
        <v>1</v>
      </c>
      <c r="D2247">
        <v>30</v>
      </c>
      <c r="E2247">
        <f t="shared" si="66"/>
        <v>0.57999999999999996</v>
      </c>
      <c r="F2247">
        <f t="shared" si="67"/>
        <v>54.32</v>
      </c>
    </row>
    <row r="2248" spans="1:6" x14ac:dyDescent="0.2">
      <c r="A2248">
        <v>1</v>
      </c>
      <c r="B2248">
        <v>2247</v>
      </c>
      <c r="C2248">
        <v>0</v>
      </c>
      <c r="D2248">
        <v>73</v>
      </c>
      <c r="E2248">
        <f t="shared" si="66"/>
        <v>0.56999999999999995</v>
      </c>
      <c r="F2248">
        <f t="shared" si="67"/>
        <v>54.23</v>
      </c>
    </row>
    <row r="2249" spans="1:6" x14ac:dyDescent="0.2">
      <c r="A2249">
        <v>1</v>
      </c>
      <c r="B2249">
        <v>2248</v>
      </c>
      <c r="C2249">
        <v>4</v>
      </c>
      <c r="D2249">
        <v>55</v>
      </c>
      <c r="E2249">
        <f t="shared" si="66"/>
        <v>0.59</v>
      </c>
      <c r="F2249">
        <f t="shared" si="67"/>
        <v>54.26</v>
      </c>
    </row>
    <row r="2250" spans="1:6" x14ac:dyDescent="0.2">
      <c r="A2250">
        <v>1</v>
      </c>
      <c r="B2250">
        <v>2249</v>
      </c>
      <c r="C2250">
        <v>0</v>
      </c>
      <c r="D2250">
        <v>18</v>
      </c>
      <c r="E2250">
        <f t="shared" si="66"/>
        <v>0.59</v>
      </c>
      <c r="F2250">
        <f t="shared" si="67"/>
        <v>54.21</v>
      </c>
    </row>
    <row r="2251" spans="1:6" x14ac:dyDescent="0.2">
      <c r="A2251">
        <v>1</v>
      </c>
      <c r="B2251">
        <v>2250</v>
      </c>
      <c r="C2251">
        <v>0</v>
      </c>
      <c r="D2251">
        <v>82</v>
      </c>
      <c r="E2251">
        <f t="shared" si="66"/>
        <v>0.57999999999999996</v>
      </c>
      <c r="F2251">
        <f t="shared" si="67"/>
        <v>54.29</v>
      </c>
    </row>
    <row r="2252" spans="1:6" x14ac:dyDescent="0.2">
      <c r="A2252">
        <v>1</v>
      </c>
      <c r="B2252">
        <v>2251</v>
      </c>
      <c r="C2252">
        <v>0</v>
      </c>
      <c r="D2252">
        <v>47</v>
      </c>
      <c r="E2252">
        <f t="shared" si="66"/>
        <v>0.56999999999999995</v>
      </c>
      <c r="F2252">
        <f t="shared" si="67"/>
        <v>54.16</v>
      </c>
    </row>
    <row r="2253" spans="1:6" x14ac:dyDescent="0.2">
      <c r="A2253">
        <v>1</v>
      </c>
      <c r="B2253">
        <v>2252</v>
      </c>
      <c r="C2253">
        <v>0</v>
      </c>
      <c r="D2253">
        <v>27</v>
      </c>
      <c r="E2253">
        <f t="shared" si="66"/>
        <v>0.56999999999999995</v>
      </c>
      <c r="F2253">
        <f t="shared" si="67"/>
        <v>54.16</v>
      </c>
    </row>
    <row r="2254" spans="1:6" x14ac:dyDescent="0.2">
      <c r="A2254">
        <v>1</v>
      </c>
      <c r="B2254">
        <v>2253</v>
      </c>
      <c r="C2254">
        <v>2</v>
      </c>
      <c r="D2254">
        <v>73</v>
      </c>
      <c r="E2254">
        <f t="shared" si="66"/>
        <v>0.53</v>
      </c>
      <c r="F2254">
        <f t="shared" si="67"/>
        <v>53.98</v>
      </c>
    </row>
    <row r="2255" spans="1:6" x14ac:dyDescent="0.2">
      <c r="A2255">
        <v>1</v>
      </c>
      <c r="B2255">
        <v>2254</v>
      </c>
      <c r="C2255">
        <v>0</v>
      </c>
      <c r="D2255">
        <v>56</v>
      </c>
      <c r="E2255">
        <f t="shared" si="66"/>
        <v>0.52</v>
      </c>
      <c r="F2255">
        <f t="shared" si="67"/>
        <v>53.85</v>
      </c>
    </row>
    <row r="2256" spans="1:6" x14ac:dyDescent="0.2">
      <c r="A2256">
        <v>1</v>
      </c>
      <c r="B2256">
        <v>2255</v>
      </c>
      <c r="C2256">
        <v>1</v>
      </c>
      <c r="D2256">
        <v>30</v>
      </c>
      <c r="E2256">
        <f t="shared" si="66"/>
        <v>0.53</v>
      </c>
      <c r="F2256">
        <f t="shared" si="67"/>
        <v>53.62</v>
      </c>
    </row>
    <row r="2257" spans="1:6" x14ac:dyDescent="0.2">
      <c r="A2257">
        <v>1</v>
      </c>
      <c r="B2257">
        <v>2256</v>
      </c>
      <c r="C2257">
        <v>0</v>
      </c>
      <c r="D2257">
        <v>53</v>
      </c>
      <c r="E2257">
        <f t="shared" si="66"/>
        <v>0.53</v>
      </c>
      <c r="F2257">
        <f t="shared" si="67"/>
        <v>53.56</v>
      </c>
    </row>
    <row r="2258" spans="1:6" x14ac:dyDescent="0.2">
      <c r="A2258">
        <v>1</v>
      </c>
      <c r="B2258">
        <v>2257</v>
      </c>
      <c r="C2258">
        <v>1</v>
      </c>
      <c r="D2258">
        <v>58</v>
      </c>
      <c r="E2258">
        <f t="shared" si="66"/>
        <v>0.53</v>
      </c>
      <c r="F2258">
        <f t="shared" si="67"/>
        <v>53.59</v>
      </c>
    </row>
    <row r="2259" spans="1:6" x14ac:dyDescent="0.2">
      <c r="A2259">
        <v>1</v>
      </c>
      <c r="B2259">
        <v>2258</v>
      </c>
      <c r="C2259">
        <v>0</v>
      </c>
      <c r="D2259">
        <v>51</v>
      </c>
      <c r="E2259">
        <f t="shared" si="66"/>
        <v>0.53</v>
      </c>
      <c r="F2259">
        <f t="shared" si="67"/>
        <v>53.51</v>
      </c>
    </row>
    <row r="2260" spans="1:6" x14ac:dyDescent="0.2">
      <c r="A2260">
        <v>1</v>
      </c>
      <c r="B2260">
        <v>2259</v>
      </c>
      <c r="C2260">
        <v>0</v>
      </c>
      <c r="D2260">
        <v>41</v>
      </c>
      <c r="E2260">
        <f t="shared" si="66"/>
        <v>0.52</v>
      </c>
      <c r="F2260">
        <f t="shared" si="67"/>
        <v>53.34</v>
      </c>
    </row>
    <row r="2261" spans="1:6" x14ac:dyDescent="0.2">
      <c r="A2261">
        <v>1</v>
      </c>
      <c r="B2261">
        <v>2260</v>
      </c>
      <c r="C2261">
        <v>0</v>
      </c>
      <c r="D2261">
        <v>71</v>
      </c>
      <c r="E2261">
        <f t="shared" si="66"/>
        <v>0.52</v>
      </c>
      <c r="F2261">
        <f t="shared" si="67"/>
        <v>53.55</v>
      </c>
    </row>
    <row r="2262" spans="1:6" x14ac:dyDescent="0.2">
      <c r="A2262">
        <v>1</v>
      </c>
      <c r="B2262">
        <v>2261</v>
      </c>
      <c r="C2262">
        <v>1</v>
      </c>
      <c r="D2262">
        <v>41</v>
      </c>
      <c r="E2262">
        <f t="shared" si="66"/>
        <v>0.53</v>
      </c>
      <c r="F2262">
        <f t="shared" si="67"/>
        <v>53.48</v>
      </c>
    </row>
    <row r="2263" spans="1:6" x14ac:dyDescent="0.2">
      <c r="A2263">
        <v>1</v>
      </c>
      <c r="B2263">
        <v>2262</v>
      </c>
      <c r="C2263">
        <v>0</v>
      </c>
      <c r="D2263">
        <v>22</v>
      </c>
      <c r="E2263">
        <f t="shared" si="66"/>
        <v>0.52</v>
      </c>
      <c r="F2263">
        <f t="shared" si="67"/>
        <v>53.1</v>
      </c>
    </row>
    <row r="2264" spans="1:6" x14ac:dyDescent="0.2">
      <c r="A2264">
        <v>1</v>
      </c>
      <c r="B2264">
        <v>2263</v>
      </c>
      <c r="C2264">
        <v>0</v>
      </c>
      <c r="D2264">
        <v>86</v>
      </c>
      <c r="E2264">
        <f t="shared" si="66"/>
        <v>0.52</v>
      </c>
      <c r="F2264">
        <f t="shared" si="67"/>
        <v>53.42</v>
      </c>
    </row>
    <row r="2265" spans="1:6" x14ac:dyDescent="0.2">
      <c r="A2265">
        <v>1</v>
      </c>
      <c r="B2265">
        <v>2264</v>
      </c>
      <c r="C2265">
        <v>0</v>
      </c>
      <c r="D2265">
        <v>48</v>
      </c>
      <c r="E2265">
        <f t="shared" si="66"/>
        <v>0.51</v>
      </c>
      <c r="F2265">
        <f t="shared" si="67"/>
        <v>53.48</v>
      </c>
    </row>
    <row r="2266" spans="1:6" x14ac:dyDescent="0.2">
      <c r="A2266">
        <v>1</v>
      </c>
      <c r="B2266">
        <v>2265</v>
      </c>
      <c r="C2266">
        <v>0</v>
      </c>
      <c r="D2266">
        <v>23</v>
      </c>
      <c r="E2266">
        <f t="shared" si="66"/>
        <v>0.5</v>
      </c>
      <c r="F2266">
        <f t="shared" si="67"/>
        <v>53.03</v>
      </c>
    </row>
    <row r="2267" spans="1:6" x14ac:dyDescent="0.2">
      <c r="A2267">
        <v>1</v>
      </c>
      <c r="B2267">
        <v>2266</v>
      </c>
      <c r="C2267">
        <v>2</v>
      </c>
      <c r="D2267">
        <v>81</v>
      </c>
      <c r="E2267">
        <f t="shared" si="66"/>
        <v>0.52</v>
      </c>
      <c r="F2267">
        <f t="shared" si="67"/>
        <v>53.39</v>
      </c>
    </row>
    <row r="2268" spans="1:6" x14ac:dyDescent="0.2">
      <c r="A2268">
        <v>1</v>
      </c>
      <c r="B2268">
        <v>2267</v>
      </c>
      <c r="C2268">
        <v>0</v>
      </c>
      <c r="D2268">
        <v>42</v>
      </c>
      <c r="E2268">
        <f t="shared" si="66"/>
        <v>0.52</v>
      </c>
      <c r="F2268">
        <f t="shared" si="67"/>
        <v>53.42</v>
      </c>
    </row>
    <row r="2269" spans="1:6" x14ac:dyDescent="0.2">
      <c r="A2269">
        <v>1</v>
      </c>
      <c r="B2269">
        <v>2268</v>
      </c>
      <c r="C2269">
        <v>1</v>
      </c>
      <c r="D2269">
        <v>21</v>
      </c>
      <c r="E2269">
        <f t="shared" si="66"/>
        <v>0.51</v>
      </c>
      <c r="F2269">
        <f t="shared" si="67"/>
        <v>52.93</v>
      </c>
    </row>
    <row r="2270" spans="1:6" x14ac:dyDescent="0.2">
      <c r="A2270">
        <v>1</v>
      </c>
      <c r="B2270">
        <v>2269</v>
      </c>
      <c r="C2270">
        <v>0</v>
      </c>
      <c r="D2270">
        <v>80</v>
      </c>
      <c r="E2270">
        <f t="shared" si="66"/>
        <v>0.49</v>
      </c>
      <c r="F2270">
        <f t="shared" si="67"/>
        <v>53.15</v>
      </c>
    </row>
    <row r="2271" spans="1:6" x14ac:dyDescent="0.2">
      <c r="A2271">
        <v>1</v>
      </c>
      <c r="B2271">
        <v>2270</v>
      </c>
      <c r="C2271">
        <v>0</v>
      </c>
      <c r="D2271">
        <v>58</v>
      </c>
      <c r="E2271">
        <f t="shared" si="66"/>
        <v>0.49</v>
      </c>
      <c r="F2271">
        <f t="shared" si="67"/>
        <v>53.5</v>
      </c>
    </row>
    <row r="2272" spans="1:6" x14ac:dyDescent="0.2">
      <c r="A2272">
        <v>1</v>
      </c>
      <c r="B2272">
        <v>2271</v>
      </c>
      <c r="C2272">
        <v>2</v>
      </c>
      <c r="D2272">
        <v>35</v>
      </c>
      <c r="E2272">
        <f t="shared" si="66"/>
        <v>0.5</v>
      </c>
      <c r="F2272">
        <f t="shared" si="67"/>
        <v>53.05</v>
      </c>
    </row>
    <row r="2273" spans="1:6" x14ac:dyDescent="0.2">
      <c r="A2273">
        <v>1</v>
      </c>
      <c r="B2273">
        <v>2272</v>
      </c>
      <c r="C2273">
        <v>1</v>
      </c>
      <c r="D2273">
        <v>66</v>
      </c>
      <c r="E2273">
        <f t="shared" si="66"/>
        <v>0.51</v>
      </c>
      <c r="F2273">
        <f t="shared" si="67"/>
        <v>53.17</v>
      </c>
    </row>
    <row r="2274" spans="1:6" x14ac:dyDescent="0.2">
      <c r="A2274">
        <v>1</v>
      </c>
      <c r="B2274">
        <v>2273</v>
      </c>
      <c r="C2274">
        <v>1</v>
      </c>
      <c r="D2274">
        <v>68</v>
      </c>
      <c r="E2274">
        <f t="shared" si="66"/>
        <v>0.52</v>
      </c>
      <c r="F2274">
        <f t="shared" si="67"/>
        <v>53.59</v>
      </c>
    </row>
    <row r="2275" spans="1:6" x14ac:dyDescent="0.2">
      <c r="A2275">
        <v>1</v>
      </c>
      <c r="B2275">
        <v>2274</v>
      </c>
      <c r="C2275">
        <v>0</v>
      </c>
      <c r="D2275">
        <v>56</v>
      </c>
      <c r="E2275">
        <f t="shared" si="66"/>
        <v>0.51</v>
      </c>
      <c r="F2275">
        <f t="shared" si="67"/>
        <v>53.32</v>
      </c>
    </row>
    <row r="2276" spans="1:6" x14ac:dyDescent="0.2">
      <c r="A2276">
        <v>1</v>
      </c>
      <c r="B2276">
        <v>2275</v>
      </c>
      <c r="C2276">
        <v>1</v>
      </c>
      <c r="D2276">
        <v>45</v>
      </c>
      <c r="E2276">
        <f t="shared" si="66"/>
        <v>0.52</v>
      </c>
      <c r="F2276">
        <f t="shared" si="67"/>
        <v>53.2</v>
      </c>
    </row>
    <row r="2277" spans="1:6" x14ac:dyDescent="0.2">
      <c r="A2277">
        <v>1</v>
      </c>
      <c r="B2277">
        <v>2276</v>
      </c>
      <c r="C2277">
        <v>0</v>
      </c>
      <c r="D2277">
        <v>78</v>
      </c>
      <c r="E2277">
        <f t="shared" ref="E2277:E2340" si="68">AVERAGE(C2178:C2277)</f>
        <v>0.52</v>
      </c>
      <c r="F2277">
        <f t="shared" ref="F2277:F2340" si="69">AVERAGE(D2178:D2277)</f>
        <v>53.78</v>
      </c>
    </row>
    <row r="2278" spans="1:6" x14ac:dyDescent="0.2">
      <c r="A2278">
        <v>1</v>
      </c>
      <c r="B2278">
        <v>2277</v>
      </c>
      <c r="C2278">
        <v>0</v>
      </c>
      <c r="D2278">
        <v>48</v>
      </c>
      <c r="E2278">
        <f t="shared" si="68"/>
        <v>0.51</v>
      </c>
      <c r="F2278">
        <f t="shared" si="69"/>
        <v>53.52</v>
      </c>
    </row>
    <row r="2279" spans="1:6" x14ac:dyDescent="0.2">
      <c r="A2279">
        <v>1</v>
      </c>
      <c r="B2279">
        <v>2278</v>
      </c>
      <c r="C2279">
        <v>1</v>
      </c>
      <c r="D2279">
        <v>58</v>
      </c>
      <c r="E2279">
        <f t="shared" si="68"/>
        <v>0.52</v>
      </c>
      <c r="F2279">
        <f t="shared" si="69"/>
        <v>53.49</v>
      </c>
    </row>
    <row r="2280" spans="1:6" x14ac:dyDescent="0.2">
      <c r="A2280">
        <v>1</v>
      </c>
      <c r="B2280">
        <v>2279</v>
      </c>
      <c r="C2280">
        <v>0</v>
      </c>
      <c r="D2280">
        <v>60</v>
      </c>
      <c r="E2280">
        <f t="shared" si="68"/>
        <v>0.52</v>
      </c>
      <c r="F2280">
        <f t="shared" si="69"/>
        <v>53.76</v>
      </c>
    </row>
    <row r="2281" spans="1:6" x14ac:dyDescent="0.2">
      <c r="A2281">
        <v>1</v>
      </c>
      <c r="B2281">
        <v>2280</v>
      </c>
      <c r="C2281">
        <v>1</v>
      </c>
      <c r="D2281">
        <v>47</v>
      </c>
      <c r="E2281">
        <f t="shared" si="68"/>
        <v>0.52</v>
      </c>
      <c r="F2281">
        <f t="shared" si="69"/>
        <v>53.5</v>
      </c>
    </row>
    <row r="2282" spans="1:6" x14ac:dyDescent="0.2">
      <c r="A2282">
        <v>1</v>
      </c>
      <c r="B2282">
        <v>2281</v>
      </c>
      <c r="C2282">
        <v>1</v>
      </c>
      <c r="D2282">
        <v>39</v>
      </c>
      <c r="E2282">
        <f t="shared" si="68"/>
        <v>0.52</v>
      </c>
      <c r="F2282">
        <f t="shared" si="69"/>
        <v>53.29</v>
      </c>
    </row>
    <row r="2283" spans="1:6" x14ac:dyDescent="0.2">
      <c r="A2283">
        <v>1</v>
      </c>
      <c r="B2283">
        <v>2282</v>
      </c>
      <c r="C2283">
        <v>1</v>
      </c>
      <c r="D2283">
        <v>65</v>
      </c>
      <c r="E2283">
        <f t="shared" si="68"/>
        <v>0.53</v>
      </c>
      <c r="F2283">
        <f t="shared" si="69"/>
        <v>53.55</v>
      </c>
    </row>
    <row r="2284" spans="1:6" x14ac:dyDescent="0.2">
      <c r="A2284">
        <v>1</v>
      </c>
      <c r="B2284">
        <v>2283</v>
      </c>
      <c r="C2284">
        <v>0</v>
      </c>
      <c r="D2284">
        <v>55</v>
      </c>
      <c r="E2284">
        <f t="shared" si="68"/>
        <v>0.53</v>
      </c>
      <c r="F2284">
        <f t="shared" si="69"/>
        <v>53.47</v>
      </c>
    </row>
    <row r="2285" spans="1:6" x14ac:dyDescent="0.2">
      <c r="A2285">
        <v>1</v>
      </c>
      <c r="B2285">
        <v>2284</v>
      </c>
      <c r="C2285">
        <v>2</v>
      </c>
      <c r="D2285">
        <v>25</v>
      </c>
      <c r="E2285">
        <f t="shared" si="68"/>
        <v>0.55000000000000004</v>
      </c>
      <c r="F2285">
        <f t="shared" si="69"/>
        <v>53.18</v>
      </c>
    </row>
    <row r="2286" spans="1:6" x14ac:dyDescent="0.2">
      <c r="A2286">
        <v>1</v>
      </c>
      <c r="B2286">
        <v>2285</v>
      </c>
      <c r="C2286">
        <v>0</v>
      </c>
      <c r="D2286">
        <v>79</v>
      </c>
      <c r="E2286">
        <f t="shared" si="68"/>
        <v>0.55000000000000004</v>
      </c>
      <c r="F2286">
        <f t="shared" si="69"/>
        <v>53.47</v>
      </c>
    </row>
    <row r="2287" spans="1:6" x14ac:dyDescent="0.2">
      <c r="A2287">
        <v>1</v>
      </c>
      <c r="B2287">
        <v>2286</v>
      </c>
      <c r="C2287">
        <v>1</v>
      </c>
      <c r="D2287">
        <v>55</v>
      </c>
      <c r="E2287">
        <f t="shared" si="68"/>
        <v>0.56000000000000005</v>
      </c>
      <c r="F2287">
        <f t="shared" si="69"/>
        <v>53.51</v>
      </c>
    </row>
    <row r="2288" spans="1:6" x14ac:dyDescent="0.2">
      <c r="A2288">
        <v>1</v>
      </c>
      <c r="B2288">
        <v>2287</v>
      </c>
      <c r="C2288">
        <v>0</v>
      </c>
      <c r="D2288">
        <v>24</v>
      </c>
      <c r="E2288">
        <f t="shared" si="68"/>
        <v>0.56000000000000005</v>
      </c>
      <c r="F2288">
        <f t="shared" si="69"/>
        <v>53.11</v>
      </c>
    </row>
    <row r="2289" spans="1:6" x14ac:dyDescent="0.2">
      <c r="A2289">
        <v>1</v>
      </c>
      <c r="B2289">
        <v>2288</v>
      </c>
      <c r="C2289">
        <v>0</v>
      </c>
      <c r="D2289">
        <v>79</v>
      </c>
      <c r="E2289">
        <f t="shared" si="68"/>
        <v>0.56000000000000005</v>
      </c>
      <c r="F2289">
        <f t="shared" si="69"/>
        <v>53.43</v>
      </c>
    </row>
    <row r="2290" spans="1:6" x14ac:dyDescent="0.2">
      <c r="A2290">
        <v>1</v>
      </c>
      <c r="B2290">
        <v>2289</v>
      </c>
      <c r="C2290">
        <v>0</v>
      </c>
      <c r="D2290">
        <v>59</v>
      </c>
      <c r="E2290">
        <f t="shared" si="68"/>
        <v>0.54</v>
      </c>
      <c r="F2290">
        <f t="shared" si="69"/>
        <v>53.59</v>
      </c>
    </row>
    <row r="2291" spans="1:6" x14ac:dyDescent="0.2">
      <c r="A2291">
        <v>1</v>
      </c>
      <c r="B2291">
        <v>2290</v>
      </c>
      <c r="C2291">
        <v>0</v>
      </c>
      <c r="D2291">
        <v>36</v>
      </c>
      <c r="E2291">
        <f t="shared" si="68"/>
        <v>0.54</v>
      </c>
      <c r="F2291">
        <f t="shared" si="69"/>
        <v>53.13</v>
      </c>
    </row>
    <row r="2292" spans="1:6" x14ac:dyDescent="0.2">
      <c r="A2292">
        <v>1</v>
      </c>
      <c r="B2292">
        <v>2291</v>
      </c>
      <c r="C2292">
        <v>0</v>
      </c>
      <c r="D2292">
        <v>62</v>
      </c>
      <c r="E2292">
        <f t="shared" si="68"/>
        <v>0.54</v>
      </c>
      <c r="F2292">
        <f t="shared" si="69"/>
        <v>53.35</v>
      </c>
    </row>
    <row r="2293" spans="1:6" x14ac:dyDescent="0.2">
      <c r="A2293">
        <v>1</v>
      </c>
      <c r="B2293">
        <v>2292</v>
      </c>
      <c r="C2293">
        <v>3</v>
      </c>
      <c r="D2293">
        <v>55</v>
      </c>
      <c r="E2293">
        <f t="shared" si="68"/>
        <v>0.56999999999999995</v>
      </c>
      <c r="F2293">
        <f t="shared" si="69"/>
        <v>53.6</v>
      </c>
    </row>
    <row r="2294" spans="1:6" x14ac:dyDescent="0.2">
      <c r="A2294">
        <v>1</v>
      </c>
      <c r="B2294">
        <v>2293</v>
      </c>
      <c r="C2294">
        <v>1</v>
      </c>
      <c r="D2294">
        <v>56</v>
      </c>
      <c r="E2294">
        <f t="shared" si="68"/>
        <v>0.55000000000000004</v>
      </c>
      <c r="F2294">
        <f t="shared" si="69"/>
        <v>53.3</v>
      </c>
    </row>
    <row r="2295" spans="1:6" x14ac:dyDescent="0.2">
      <c r="A2295">
        <v>1</v>
      </c>
      <c r="B2295">
        <v>2294</v>
      </c>
      <c r="C2295">
        <v>1</v>
      </c>
      <c r="D2295">
        <v>34</v>
      </c>
      <c r="E2295">
        <f t="shared" si="68"/>
        <v>0.56000000000000005</v>
      </c>
      <c r="F2295">
        <f t="shared" si="69"/>
        <v>53.12</v>
      </c>
    </row>
    <row r="2296" spans="1:6" x14ac:dyDescent="0.2">
      <c r="A2296">
        <v>1</v>
      </c>
      <c r="B2296">
        <v>2295</v>
      </c>
      <c r="C2296">
        <v>0</v>
      </c>
      <c r="D2296">
        <v>73</v>
      </c>
      <c r="E2296">
        <f t="shared" si="68"/>
        <v>0.56000000000000005</v>
      </c>
      <c r="F2296">
        <f t="shared" si="69"/>
        <v>53.59</v>
      </c>
    </row>
    <row r="2297" spans="1:6" x14ac:dyDescent="0.2">
      <c r="A2297">
        <v>1</v>
      </c>
      <c r="B2297">
        <v>2296</v>
      </c>
      <c r="C2297">
        <v>0</v>
      </c>
      <c r="D2297">
        <v>46</v>
      </c>
      <c r="E2297">
        <f t="shared" si="68"/>
        <v>0.56000000000000005</v>
      </c>
      <c r="F2297">
        <f t="shared" si="69"/>
        <v>53.2</v>
      </c>
    </row>
    <row r="2298" spans="1:6" x14ac:dyDescent="0.2">
      <c r="A2298">
        <v>1</v>
      </c>
      <c r="B2298">
        <v>2297</v>
      </c>
      <c r="C2298">
        <v>0</v>
      </c>
      <c r="D2298">
        <v>22</v>
      </c>
      <c r="E2298">
        <f t="shared" si="68"/>
        <v>0.56000000000000005</v>
      </c>
      <c r="F2298">
        <f t="shared" si="69"/>
        <v>52.91</v>
      </c>
    </row>
    <row r="2299" spans="1:6" x14ac:dyDescent="0.2">
      <c r="A2299">
        <v>1</v>
      </c>
      <c r="B2299">
        <v>2298</v>
      </c>
      <c r="C2299">
        <v>2</v>
      </c>
      <c r="D2299">
        <v>85</v>
      </c>
      <c r="E2299">
        <f t="shared" si="68"/>
        <v>0.57999999999999996</v>
      </c>
      <c r="F2299">
        <f t="shared" si="69"/>
        <v>53.55</v>
      </c>
    </row>
    <row r="2300" spans="1:6" x14ac:dyDescent="0.2">
      <c r="A2300">
        <v>1</v>
      </c>
      <c r="B2300">
        <v>2299</v>
      </c>
      <c r="C2300">
        <v>1</v>
      </c>
      <c r="D2300">
        <v>50</v>
      </c>
      <c r="E2300">
        <f t="shared" si="68"/>
        <v>0.59</v>
      </c>
      <c r="F2300">
        <f t="shared" si="69"/>
        <v>53.26</v>
      </c>
    </row>
    <row r="2301" spans="1:6" x14ac:dyDescent="0.2">
      <c r="A2301">
        <v>1</v>
      </c>
      <c r="B2301">
        <v>2300</v>
      </c>
      <c r="C2301">
        <v>0</v>
      </c>
      <c r="D2301">
        <v>28</v>
      </c>
      <c r="E2301">
        <f t="shared" si="68"/>
        <v>0.56999999999999995</v>
      </c>
      <c r="F2301">
        <f t="shared" si="69"/>
        <v>52.89</v>
      </c>
    </row>
    <row r="2302" spans="1:6" x14ac:dyDescent="0.2">
      <c r="A2302">
        <v>1</v>
      </c>
      <c r="B2302">
        <v>2301</v>
      </c>
      <c r="C2302">
        <v>0</v>
      </c>
      <c r="D2302">
        <v>74</v>
      </c>
      <c r="E2302">
        <f t="shared" si="68"/>
        <v>0.56999999999999995</v>
      </c>
      <c r="F2302">
        <f t="shared" si="69"/>
        <v>53.32</v>
      </c>
    </row>
    <row r="2303" spans="1:6" x14ac:dyDescent="0.2">
      <c r="A2303">
        <v>1</v>
      </c>
      <c r="B2303">
        <v>2302</v>
      </c>
      <c r="C2303">
        <v>2</v>
      </c>
      <c r="D2303">
        <v>50</v>
      </c>
      <c r="E2303">
        <f t="shared" si="68"/>
        <v>0.57999999999999996</v>
      </c>
      <c r="F2303">
        <f t="shared" si="69"/>
        <v>53.08</v>
      </c>
    </row>
    <row r="2304" spans="1:6" x14ac:dyDescent="0.2">
      <c r="A2304">
        <v>1</v>
      </c>
      <c r="B2304">
        <v>2303</v>
      </c>
      <c r="C2304">
        <v>1</v>
      </c>
      <c r="D2304">
        <v>42</v>
      </c>
      <c r="E2304">
        <f t="shared" si="68"/>
        <v>0.59</v>
      </c>
      <c r="F2304">
        <f t="shared" si="69"/>
        <v>52.87</v>
      </c>
    </row>
    <row r="2305" spans="1:6" x14ac:dyDescent="0.2">
      <c r="A2305">
        <v>1</v>
      </c>
      <c r="B2305">
        <v>2304</v>
      </c>
      <c r="C2305">
        <v>3</v>
      </c>
      <c r="D2305">
        <v>55</v>
      </c>
      <c r="E2305">
        <f t="shared" si="68"/>
        <v>0.62</v>
      </c>
      <c r="F2305">
        <f t="shared" si="69"/>
        <v>52.98</v>
      </c>
    </row>
    <row r="2306" spans="1:6" x14ac:dyDescent="0.2">
      <c r="A2306">
        <v>1</v>
      </c>
      <c r="B2306">
        <v>2305</v>
      </c>
      <c r="C2306">
        <v>0</v>
      </c>
      <c r="D2306">
        <v>61</v>
      </c>
      <c r="E2306">
        <f t="shared" si="68"/>
        <v>0.62</v>
      </c>
      <c r="F2306">
        <f t="shared" si="69"/>
        <v>52.95</v>
      </c>
    </row>
    <row r="2307" spans="1:6" x14ac:dyDescent="0.2">
      <c r="A2307">
        <v>1</v>
      </c>
      <c r="B2307">
        <v>2306</v>
      </c>
      <c r="C2307">
        <v>1</v>
      </c>
      <c r="D2307">
        <v>51</v>
      </c>
      <c r="E2307">
        <f t="shared" si="68"/>
        <v>0.61</v>
      </c>
      <c r="F2307">
        <f t="shared" si="69"/>
        <v>52.76</v>
      </c>
    </row>
    <row r="2308" spans="1:6" x14ac:dyDescent="0.2">
      <c r="A2308">
        <v>1</v>
      </c>
      <c r="B2308">
        <v>2307</v>
      </c>
      <c r="C2308">
        <v>0</v>
      </c>
      <c r="D2308">
        <v>21</v>
      </c>
      <c r="E2308">
        <f t="shared" si="68"/>
        <v>0.59</v>
      </c>
      <c r="F2308">
        <f t="shared" si="69"/>
        <v>52.45</v>
      </c>
    </row>
    <row r="2309" spans="1:6" x14ac:dyDescent="0.2">
      <c r="A2309">
        <v>1</v>
      </c>
      <c r="B2309">
        <v>2308</v>
      </c>
      <c r="C2309">
        <v>0</v>
      </c>
      <c r="D2309">
        <v>86</v>
      </c>
      <c r="E2309">
        <f t="shared" si="68"/>
        <v>0.59</v>
      </c>
      <c r="F2309">
        <f t="shared" si="69"/>
        <v>52.85</v>
      </c>
    </row>
    <row r="2310" spans="1:6" x14ac:dyDescent="0.2">
      <c r="A2310">
        <v>1</v>
      </c>
      <c r="B2310">
        <v>2309</v>
      </c>
      <c r="C2310">
        <v>1</v>
      </c>
      <c r="D2310">
        <v>53</v>
      </c>
      <c r="E2310">
        <f t="shared" si="68"/>
        <v>0.6</v>
      </c>
      <c r="F2310">
        <f t="shared" si="69"/>
        <v>52.62</v>
      </c>
    </row>
    <row r="2311" spans="1:6" x14ac:dyDescent="0.2">
      <c r="A2311">
        <v>1</v>
      </c>
      <c r="B2311">
        <v>2310</v>
      </c>
      <c r="C2311">
        <v>0</v>
      </c>
      <c r="D2311">
        <v>19</v>
      </c>
      <c r="E2311">
        <f t="shared" si="68"/>
        <v>0.6</v>
      </c>
      <c r="F2311">
        <f t="shared" si="69"/>
        <v>52.33</v>
      </c>
    </row>
    <row r="2312" spans="1:6" x14ac:dyDescent="0.2">
      <c r="A2312">
        <v>1</v>
      </c>
      <c r="B2312">
        <v>2311</v>
      </c>
      <c r="C2312">
        <v>1</v>
      </c>
      <c r="D2312">
        <v>97</v>
      </c>
      <c r="E2312">
        <f t="shared" si="68"/>
        <v>0.61</v>
      </c>
      <c r="F2312">
        <f t="shared" si="69"/>
        <v>52.97</v>
      </c>
    </row>
    <row r="2313" spans="1:6" x14ac:dyDescent="0.2">
      <c r="A2313">
        <v>1</v>
      </c>
      <c r="B2313">
        <v>2312</v>
      </c>
      <c r="C2313">
        <v>0</v>
      </c>
      <c r="D2313">
        <v>67</v>
      </c>
      <c r="E2313">
        <f t="shared" si="68"/>
        <v>0.57999999999999996</v>
      </c>
      <c r="F2313">
        <f t="shared" si="69"/>
        <v>52.77</v>
      </c>
    </row>
    <row r="2314" spans="1:6" x14ac:dyDescent="0.2">
      <c r="A2314">
        <v>1</v>
      </c>
      <c r="B2314">
        <v>2313</v>
      </c>
      <c r="C2314">
        <v>0</v>
      </c>
      <c r="D2314">
        <v>24</v>
      </c>
      <c r="E2314">
        <f t="shared" si="68"/>
        <v>0.57999999999999996</v>
      </c>
      <c r="F2314">
        <f t="shared" si="69"/>
        <v>52.45</v>
      </c>
    </row>
    <row r="2315" spans="1:6" x14ac:dyDescent="0.2">
      <c r="A2315">
        <v>1</v>
      </c>
      <c r="B2315">
        <v>2314</v>
      </c>
      <c r="C2315">
        <v>2</v>
      </c>
      <c r="D2315">
        <v>84</v>
      </c>
      <c r="E2315">
        <f t="shared" si="68"/>
        <v>0.6</v>
      </c>
      <c r="F2315">
        <f t="shared" si="69"/>
        <v>53.05</v>
      </c>
    </row>
    <row r="2316" spans="1:6" x14ac:dyDescent="0.2">
      <c r="A2316">
        <v>1</v>
      </c>
      <c r="B2316">
        <v>2315</v>
      </c>
      <c r="C2316">
        <v>1</v>
      </c>
      <c r="D2316">
        <v>62</v>
      </c>
      <c r="E2316">
        <f t="shared" si="68"/>
        <v>0.61</v>
      </c>
      <c r="F2316">
        <f t="shared" si="69"/>
        <v>52.73</v>
      </c>
    </row>
    <row r="2317" spans="1:6" x14ac:dyDescent="0.2">
      <c r="A2317">
        <v>1</v>
      </c>
      <c r="B2317">
        <v>2316</v>
      </c>
      <c r="C2317">
        <v>1</v>
      </c>
      <c r="D2317">
        <v>26</v>
      </c>
      <c r="E2317">
        <f t="shared" si="68"/>
        <v>0.61</v>
      </c>
      <c r="F2317">
        <f t="shared" si="69"/>
        <v>52.37</v>
      </c>
    </row>
    <row r="2318" spans="1:6" x14ac:dyDescent="0.2">
      <c r="A2318">
        <v>1</v>
      </c>
      <c r="B2318">
        <v>2317</v>
      </c>
      <c r="C2318">
        <v>1</v>
      </c>
      <c r="D2318">
        <v>72</v>
      </c>
      <c r="E2318">
        <f t="shared" si="68"/>
        <v>0.62</v>
      </c>
      <c r="F2318">
        <f t="shared" si="69"/>
        <v>52.88</v>
      </c>
    </row>
    <row r="2319" spans="1:6" x14ac:dyDescent="0.2">
      <c r="A2319">
        <v>1</v>
      </c>
      <c r="B2319">
        <v>2318</v>
      </c>
      <c r="C2319">
        <v>1</v>
      </c>
      <c r="D2319">
        <v>59</v>
      </c>
      <c r="E2319">
        <f t="shared" si="68"/>
        <v>0.63</v>
      </c>
      <c r="F2319">
        <f t="shared" si="69"/>
        <v>52.58</v>
      </c>
    </row>
    <row r="2320" spans="1:6" x14ac:dyDescent="0.2">
      <c r="A2320">
        <v>1</v>
      </c>
      <c r="B2320">
        <v>2319</v>
      </c>
      <c r="C2320">
        <v>1</v>
      </c>
      <c r="D2320">
        <v>45</v>
      </c>
      <c r="E2320">
        <f t="shared" si="68"/>
        <v>0.63</v>
      </c>
      <c r="F2320">
        <f t="shared" si="69"/>
        <v>52.48</v>
      </c>
    </row>
    <row r="2321" spans="1:6" x14ac:dyDescent="0.2">
      <c r="A2321">
        <v>1</v>
      </c>
      <c r="B2321">
        <v>2320</v>
      </c>
      <c r="C2321">
        <v>1</v>
      </c>
      <c r="D2321">
        <v>53</v>
      </c>
      <c r="E2321">
        <f t="shared" si="68"/>
        <v>0.64</v>
      </c>
      <c r="F2321">
        <f t="shared" si="69"/>
        <v>52.69</v>
      </c>
    </row>
    <row r="2322" spans="1:6" x14ac:dyDescent="0.2">
      <c r="A2322">
        <v>1</v>
      </c>
      <c r="B2322">
        <v>2321</v>
      </c>
      <c r="C2322">
        <v>0</v>
      </c>
      <c r="D2322">
        <v>69</v>
      </c>
      <c r="E2322">
        <f t="shared" si="68"/>
        <v>0.63</v>
      </c>
      <c r="F2322">
        <f t="shared" si="69"/>
        <v>52.6</v>
      </c>
    </row>
    <row r="2323" spans="1:6" x14ac:dyDescent="0.2">
      <c r="A2323">
        <v>1</v>
      </c>
      <c r="B2323">
        <v>2322</v>
      </c>
      <c r="C2323">
        <v>1</v>
      </c>
      <c r="D2323">
        <v>52</v>
      </c>
      <c r="E2323">
        <f t="shared" si="68"/>
        <v>0.64</v>
      </c>
      <c r="F2323">
        <f t="shared" si="69"/>
        <v>52.51</v>
      </c>
    </row>
    <row r="2324" spans="1:6" x14ac:dyDescent="0.2">
      <c r="A2324">
        <v>1</v>
      </c>
      <c r="B2324">
        <v>2323</v>
      </c>
      <c r="C2324">
        <v>1</v>
      </c>
      <c r="D2324">
        <v>59</v>
      </c>
      <c r="E2324">
        <f t="shared" si="68"/>
        <v>0.65</v>
      </c>
      <c r="F2324">
        <f t="shared" si="69"/>
        <v>52.73</v>
      </c>
    </row>
    <row r="2325" spans="1:6" x14ac:dyDescent="0.2">
      <c r="A2325">
        <v>1</v>
      </c>
      <c r="B2325">
        <v>2324</v>
      </c>
      <c r="C2325">
        <v>0</v>
      </c>
      <c r="D2325">
        <v>68</v>
      </c>
      <c r="E2325">
        <f t="shared" si="68"/>
        <v>0.65</v>
      </c>
      <c r="F2325">
        <f t="shared" si="69"/>
        <v>52.78</v>
      </c>
    </row>
    <row r="2326" spans="1:6" x14ac:dyDescent="0.2">
      <c r="A2326">
        <v>1</v>
      </c>
      <c r="B2326">
        <v>2325</v>
      </c>
      <c r="C2326">
        <v>1</v>
      </c>
      <c r="D2326">
        <v>42</v>
      </c>
      <c r="E2326">
        <f t="shared" si="68"/>
        <v>0.66</v>
      </c>
      <c r="F2326">
        <f t="shared" si="69"/>
        <v>52.59</v>
      </c>
    </row>
    <row r="2327" spans="1:6" x14ac:dyDescent="0.2">
      <c r="A2327">
        <v>1</v>
      </c>
      <c r="B2327">
        <v>2326</v>
      </c>
      <c r="C2327">
        <v>1</v>
      </c>
      <c r="D2327">
        <v>60</v>
      </c>
      <c r="E2327">
        <f t="shared" si="68"/>
        <v>0.66</v>
      </c>
      <c r="F2327">
        <f t="shared" si="69"/>
        <v>52.73</v>
      </c>
    </row>
    <row r="2328" spans="1:6" x14ac:dyDescent="0.2">
      <c r="A2328">
        <v>1</v>
      </c>
      <c r="B2328">
        <v>2327</v>
      </c>
      <c r="C2328">
        <v>0</v>
      </c>
      <c r="D2328">
        <v>63</v>
      </c>
      <c r="E2328">
        <f t="shared" si="68"/>
        <v>0.65</v>
      </c>
      <c r="F2328">
        <f t="shared" si="69"/>
        <v>52.92</v>
      </c>
    </row>
    <row r="2329" spans="1:6" x14ac:dyDescent="0.2">
      <c r="A2329">
        <v>1</v>
      </c>
      <c r="B2329">
        <v>2328</v>
      </c>
      <c r="C2329">
        <v>3</v>
      </c>
      <c r="D2329">
        <v>60</v>
      </c>
      <c r="E2329">
        <f t="shared" si="68"/>
        <v>0.67</v>
      </c>
      <c r="F2329">
        <f t="shared" si="69"/>
        <v>52.69</v>
      </c>
    </row>
    <row r="2330" spans="1:6" x14ac:dyDescent="0.2">
      <c r="A2330">
        <v>1</v>
      </c>
      <c r="B2330">
        <v>2329</v>
      </c>
      <c r="C2330">
        <v>2</v>
      </c>
      <c r="D2330">
        <v>67</v>
      </c>
      <c r="E2330">
        <f t="shared" si="68"/>
        <v>0.69</v>
      </c>
      <c r="F2330">
        <f t="shared" si="69"/>
        <v>52.95</v>
      </c>
    </row>
    <row r="2331" spans="1:6" x14ac:dyDescent="0.2">
      <c r="A2331">
        <v>1</v>
      </c>
      <c r="B2331">
        <v>2330</v>
      </c>
      <c r="C2331">
        <v>2</v>
      </c>
      <c r="D2331">
        <v>76</v>
      </c>
      <c r="E2331">
        <f t="shared" si="68"/>
        <v>0.71</v>
      </c>
      <c r="F2331">
        <f t="shared" si="69"/>
        <v>53.48</v>
      </c>
    </row>
    <row r="2332" spans="1:6" x14ac:dyDescent="0.2">
      <c r="A2332">
        <v>1</v>
      </c>
      <c r="B2332">
        <v>2331</v>
      </c>
      <c r="C2332">
        <v>0</v>
      </c>
      <c r="D2332">
        <v>44</v>
      </c>
      <c r="E2332">
        <f t="shared" si="68"/>
        <v>0.7</v>
      </c>
      <c r="F2332">
        <f t="shared" si="69"/>
        <v>53.16</v>
      </c>
    </row>
    <row r="2333" spans="1:6" x14ac:dyDescent="0.2">
      <c r="A2333">
        <v>1</v>
      </c>
      <c r="B2333">
        <v>2332</v>
      </c>
      <c r="C2333">
        <v>0</v>
      </c>
      <c r="D2333">
        <v>76</v>
      </c>
      <c r="E2333">
        <f t="shared" si="68"/>
        <v>0.7</v>
      </c>
      <c r="F2333">
        <f t="shared" si="69"/>
        <v>53.46</v>
      </c>
    </row>
    <row r="2334" spans="1:6" x14ac:dyDescent="0.2">
      <c r="A2334">
        <v>1</v>
      </c>
      <c r="B2334">
        <v>2333</v>
      </c>
      <c r="C2334">
        <v>3</v>
      </c>
      <c r="D2334">
        <v>57</v>
      </c>
      <c r="E2334">
        <f t="shared" si="68"/>
        <v>0.73</v>
      </c>
      <c r="F2334">
        <f t="shared" si="69"/>
        <v>53.84</v>
      </c>
    </row>
    <row r="2335" spans="1:6" x14ac:dyDescent="0.2">
      <c r="A2335">
        <v>1</v>
      </c>
      <c r="B2335">
        <v>2334</v>
      </c>
      <c r="C2335">
        <v>0</v>
      </c>
      <c r="D2335">
        <v>51</v>
      </c>
      <c r="E2335">
        <f t="shared" si="68"/>
        <v>0.73</v>
      </c>
      <c r="F2335">
        <f t="shared" si="69"/>
        <v>53.54</v>
      </c>
    </row>
    <row r="2336" spans="1:6" x14ac:dyDescent="0.2">
      <c r="A2336">
        <v>1</v>
      </c>
      <c r="B2336">
        <v>2335</v>
      </c>
      <c r="C2336">
        <v>0</v>
      </c>
      <c r="D2336">
        <v>65</v>
      </c>
      <c r="E2336">
        <f t="shared" si="68"/>
        <v>0.73</v>
      </c>
      <c r="F2336">
        <f t="shared" si="69"/>
        <v>53.67</v>
      </c>
    </row>
    <row r="2337" spans="1:6" x14ac:dyDescent="0.2">
      <c r="A2337">
        <v>1</v>
      </c>
      <c r="B2337">
        <v>2336</v>
      </c>
      <c r="C2337">
        <v>1</v>
      </c>
      <c r="D2337">
        <v>62</v>
      </c>
      <c r="E2337">
        <f t="shared" si="68"/>
        <v>0.74</v>
      </c>
      <c r="F2337">
        <f t="shared" si="69"/>
        <v>54.01</v>
      </c>
    </row>
    <row r="2338" spans="1:6" x14ac:dyDescent="0.2">
      <c r="A2338">
        <v>1</v>
      </c>
      <c r="B2338">
        <v>2337</v>
      </c>
      <c r="C2338">
        <v>0</v>
      </c>
      <c r="D2338">
        <v>45</v>
      </c>
      <c r="E2338">
        <f t="shared" si="68"/>
        <v>0.72</v>
      </c>
      <c r="F2338">
        <f t="shared" si="69"/>
        <v>53.77</v>
      </c>
    </row>
    <row r="2339" spans="1:6" x14ac:dyDescent="0.2">
      <c r="A2339">
        <v>1</v>
      </c>
      <c r="B2339">
        <v>2338</v>
      </c>
      <c r="C2339">
        <v>0</v>
      </c>
      <c r="D2339">
        <v>55</v>
      </c>
      <c r="E2339">
        <f t="shared" si="68"/>
        <v>0.71</v>
      </c>
      <c r="F2339">
        <f t="shared" si="69"/>
        <v>53.8</v>
      </c>
    </row>
    <row r="2340" spans="1:6" x14ac:dyDescent="0.2">
      <c r="A2340">
        <v>1</v>
      </c>
      <c r="B2340">
        <v>2339</v>
      </c>
      <c r="C2340">
        <v>0</v>
      </c>
      <c r="D2340">
        <v>60</v>
      </c>
      <c r="E2340">
        <f t="shared" si="68"/>
        <v>0.71</v>
      </c>
      <c r="F2340">
        <f t="shared" si="69"/>
        <v>54.12</v>
      </c>
    </row>
    <row r="2341" spans="1:6" x14ac:dyDescent="0.2">
      <c r="A2341">
        <v>1</v>
      </c>
      <c r="B2341">
        <v>2340</v>
      </c>
      <c r="C2341">
        <v>0</v>
      </c>
      <c r="D2341">
        <v>58</v>
      </c>
      <c r="E2341">
        <f t="shared" ref="E2341:E2404" si="70">AVERAGE(C2242:C2341)</f>
        <v>0.7</v>
      </c>
      <c r="F2341">
        <f t="shared" ref="F2341:F2404" si="71">AVERAGE(D2242:D2341)</f>
        <v>53.99</v>
      </c>
    </row>
    <row r="2342" spans="1:6" x14ac:dyDescent="0.2">
      <c r="A2342">
        <v>1</v>
      </c>
      <c r="B2342">
        <v>2341</v>
      </c>
      <c r="C2342">
        <v>2</v>
      </c>
      <c r="D2342">
        <v>27</v>
      </c>
      <c r="E2342">
        <f t="shared" si="70"/>
        <v>0.7</v>
      </c>
      <c r="F2342">
        <f t="shared" si="71"/>
        <v>53.69</v>
      </c>
    </row>
    <row r="2343" spans="1:6" x14ac:dyDescent="0.2">
      <c r="A2343">
        <v>1</v>
      </c>
      <c r="B2343">
        <v>2342</v>
      </c>
      <c r="C2343">
        <v>2</v>
      </c>
      <c r="D2343">
        <v>72</v>
      </c>
      <c r="E2343">
        <f t="shared" si="70"/>
        <v>0.72</v>
      </c>
      <c r="F2343">
        <f t="shared" si="71"/>
        <v>54.01</v>
      </c>
    </row>
    <row r="2344" spans="1:6" x14ac:dyDescent="0.2">
      <c r="A2344">
        <v>1</v>
      </c>
      <c r="B2344">
        <v>2343</v>
      </c>
      <c r="C2344">
        <v>0</v>
      </c>
      <c r="D2344">
        <v>55</v>
      </c>
      <c r="E2344">
        <f t="shared" si="70"/>
        <v>0.71</v>
      </c>
      <c r="F2344">
        <f t="shared" si="71"/>
        <v>54.14</v>
      </c>
    </row>
    <row r="2345" spans="1:6" x14ac:dyDescent="0.2">
      <c r="A2345">
        <v>1</v>
      </c>
      <c r="B2345">
        <v>2344</v>
      </c>
      <c r="C2345">
        <v>2</v>
      </c>
      <c r="D2345">
        <v>26</v>
      </c>
      <c r="E2345">
        <f t="shared" si="70"/>
        <v>0.72</v>
      </c>
      <c r="F2345">
        <f t="shared" si="71"/>
        <v>53.74</v>
      </c>
    </row>
    <row r="2346" spans="1:6" x14ac:dyDescent="0.2">
      <c r="A2346">
        <v>1</v>
      </c>
      <c r="B2346">
        <v>2345</v>
      </c>
      <c r="C2346">
        <v>1</v>
      </c>
      <c r="D2346">
        <v>74</v>
      </c>
      <c r="E2346">
        <f t="shared" si="70"/>
        <v>0.72</v>
      </c>
      <c r="F2346">
        <f t="shared" si="71"/>
        <v>53.99</v>
      </c>
    </row>
    <row r="2347" spans="1:6" x14ac:dyDescent="0.2">
      <c r="A2347">
        <v>1</v>
      </c>
      <c r="B2347">
        <v>2346</v>
      </c>
      <c r="C2347">
        <v>1</v>
      </c>
      <c r="D2347">
        <v>70</v>
      </c>
      <c r="E2347">
        <f t="shared" si="70"/>
        <v>0.72</v>
      </c>
      <c r="F2347">
        <f t="shared" si="71"/>
        <v>54.39</v>
      </c>
    </row>
    <row r="2348" spans="1:6" x14ac:dyDescent="0.2">
      <c r="A2348">
        <v>1</v>
      </c>
      <c r="B2348">
        <v>2347</v>
      </c>
      <c r="C2348">
        <v>0</v>
      </c>
      <c r="D2348">
        <v>32</v>
      </c>
      <c r="E2348">
        <f t="shared" si="70"/>
        <v>0.72</v>
      </c>
      <c r="F2348">
        <f t="shared" si="71"/>
        <v>53.98</v>
      </c>
    </row>
    <row r="2349" spans="1:6" x14ac:dyDescent="0.2">
      <c r="A2349">
        <v>1</v>
      </c>
      <c r="B2349">
        <v>2348</v>
      </c>
      <c r="C2349">
        <v>1</v>
      </c>
      <c r="D2349">
        <v>74</v>
      </c>
      <c r="E2349">
        <f t="shared" si="70"/>
        <v>0.69</v>
      </c>
      <c r="F2349">
        <f t="shared" si="71"/>
        <v>54.17</v>
      </c>
    </row>
    <row r="2350" spans="1:6" x14ac:dyDescent="0.2">
      <c r="A2350">
        <v>1</v>
      </c>
      <c r="B2350">
        <v>2349</v>
      </c>
      <c r="C2350">
        <v>1</v>
      </c>
      <c r="D2350">
        <v>71</v>
      </c>
      <c r="E2350">
        <f t="shared" si="70"/>
        <v>0.7</v>
      </c>
      <c r="F2350">
        <f t="shared" si="71"/>
        <v>54.7</v>
      </c>
    </row>
    <row r="2351" spans="1:6" x14ac:dyDescent="0.2">
      <c r="A2351">
        <v>1</v>
      </c>
      <c r="B2351">
        <v>2350</v>
      </c>
      <c r="C2351">
        <v>0</v>
      </c>
      <c r="D2351">
        <v>36</v>
      </c>
      <c r="E2351">
        <f t="shared" si="70"/>
        <v>0.7</v>
      </c>
      <c r="F2351">
        <f t="shared" si="71"/>
        <v>54.24</v>
      </c>
    </row>
    <row r="2352" spans="1:6" x14ac:dyDescent="0.2">
      <c r="A2352">
        <v>1</v>
      </c>
      <c r="B2352">
        <v>2351</v>
      </c>
      <c r="C2352">
        <v>1</v>
      </c>
      <c r="D2352">
        <v>82</v>
      </c>
      <c r="E2352">
        <f t="shared" si="70"/>
        <v>0.71</v>
      </c>
      <c r="F2352">
        <f t="shared" si="71"/>
        <v>54.59</v>
      </c>
    </row>
    <row r="2353" spans="1:6" x14ac:dyDescent="0.2">
      <c r="A2353">
        <v>1</v>
      </c>
      <c r="B2353">
        <v>2352</v>
      </c>
      <c r="C2353">
        <v>1</v>
      </c>
      <c r="D2353">
        <v>57</v>
      </c>
      <c r="E2353">
        <f t="shared" si="70"/>
        <v>0.72</v>
      </c>
      <c r="F2353">
        <f t="shared" si="71"/>
        <v>54.89</v>
      </c>
    </row>
    <row r="2354" spans="1:6" x14ac:dyDescent="0.2">
      <c r="A2354">
        <v>1</v>
      </c>
      <c r="B2354">
        <v>2353</v>
      </c>
      <c r="C2354">
        <v>0</v>
      </c>
      <c r="D2354">
        <v>30</v>
      </c>
      <c r="E2354">
        <f t="shared" si="70"/>
        <v>0.7</v>
      </c>
      <c r="F2354">
        <f t="shared" si="71"/>
        <v>54.46</v>
      </c>
    </row>
    <row r="2355" spans="1:6" x14ac:dyDescent="0.2">
      <c r="A2355">
        <v>1</v>
      </c>
      <c r="B2355">
        <v>2354</v>
      </c>
      <c r="C2355">
        <v>2</v>
      </c>
      <c r="D2355">
        <v>73</v>
      </c>
      <c r="E2355">
        <f t="shared" si="70"/>
        <v>0.72</v>
      </c>
      <c r="F2355">
        <f t="shared" si="71"/>
        <v>54.63</v>
      </c>
    </row>
    <row r="2356" spans="1:6" x14ac:dyDescent="0.2">
      <c r="A2356">
        <v>1</v>
      </c>
      <c r="B2356">
        <v>2355</v>
      </c>
      <c r="C2356">
        <v>0</v>
      </c>
      <c r="D2356">
        <v>61</v>
      </c>
      <c r="E2356">
        <f t="shared" si="70"/>
        <v>0.71</v>
      </c>
      <c r="F2356">
        <f t="shared" si="71"/>
        <v>54.94</v>
      </c>
    </row>
    <row r="2357" spans="1:6" x14ac:dyDescent="0.2">
      <c r="A2357">
        <v>1</v>
      </c>
      <c r="B2357">
        <v>2356</v>
      </c>
      <c r="C2357">
        <v>0</v>
      </c>
      <c r="D2357">
        <v>37</v>
      </c>
      <c r="E2357">
        <f t="shared" si="70"/>
        <v>0.71</v>
      </c>
      <c r="F2357">
        <f t="shared" si="71"/>
        <v>54.78</v>
      </c>
    </row>
    <row r="2358" spans="1:6" x14ac:dyDescent="0.2">
      <c r="A2358">
        <v>1</v>
      </c>
      <c r="B2358">
        <v>2357</v>
      </c>
      <c r="C2358">
        <v>0</v>
      </c>
      <c r="D2358">
        <v>65</v>
      </c>
      <c r="E2358">
        <f t="shared" si="70"/>
        <v>0.7</v>
      </c>
      <c r="F2358">
        <f t="shared" si="71"/>
        <v>54.85</v>
      </c>
    </row>
    <row r="2359" spans="1:6" x14ac:dyDescent="0.2">
      <c r="A2359">
        <v>1</v>
      </c>
      <c r="B2359">
        <v>2358</v>
      </c>
      <c r="C2359">
        <v>1</v>
      </c>
      <c r="D2359">
        <v>64</v>
      </c>
      <c r="E2359">
        <f t="shared" si="70"/>
        <v>0.71</v>
      </c>
      <c r="F2359">
        <f t="shared" si="71"/>
        <v>54.98</v>
      </c>
    </row>
    <row r="2360" spans="1:6" x14ac:dyDescent="0.2">
      <c r="A2360">
        <v>1</v>
      </c>
      <c r="B2360">
        <v>2359</v>
      </c>
      <c r="C2360">
        <v>1</v>
      </c>
      <c r="D2360">
        <v>49</v>
      </c>
      <c r="E2360">
        <f t="shared" si="70"/>
        <v>0.72</v>
      </c>
      <c r="F2360">
        <f t="shared" si="71"/>
        <v>55.06</v>
      </c>
    </row>
    <row r="2361" spans="1:6" x14ac:dyDescent="0.2">
      <c r="A2361">
        <v>1</v>
      </c>
      <c r="B2361">
        <v>2360</v>
      </c>
      <c r="C2361">
        <v>1</v>
      </c>
      <c r="D2361">
        <v>71</v>
      </c>
      <c r="E2361">
        <f t="shared" si="70"/>
        <v>0.73</v>
      </c>
      <c r="F2361">
        <f t="shared" si="71"/>
        <v>55.06</v>
      </c>
    </row>
    <row r="2362" spans="1:6" x14ac:dyDescent="0.2">
      <c r="A2362">
        <v>1</v>
      </c>
      <c r="B2362">
        <v>2361</v>
      </c>
      <c r="C2362">
        <v>1</v>
      </c>
      <c r="D2362">
        <v>64</v>
      </c>
      <c r="E2362">
        <f t="shared" si="70"/>
        <v>0.73</v>
      </c>
      <c r="F2362">
        <f t="shared" si="71"/>
        <v>55.29</v>
      </c>
    </row>
    <row r="2363" spans="1:6" x14ac:dyDescent="0.2">
      <c r="A2363">
        <v>1</v>
      </c>
      <c r="B2363">
        <v>2362</v>
      </c>
      <c r="C2363">
        <v>0</v>
      </c>
      <c r="D2363">
        <v>41</v>
      </c>
      <c r="E2363">
        <f t="shared" si="70"/>
        <v>0.73</v>
      </c>
      <c r="F2363">
        <f t="shared" si="71"/>
        <v>55.48</v>
      </c>
    </row>
    <row r="2364" spans="1:6" x14ac:dyDescent="0.2">
      <c r="A2364">
        <v>1</v>
      </c>
      <c r="B2364">
        <v>2363</v>
      </c>
      <c r="C2364">
        <v>1</v>
      </c>
      <c r="D2364">
        <v>71</v>
      </c>
      <c r="E2364">
        <f t="shared" si="70"/>
        <v>0.74</v>
      </c>
      <c r="F2364">
        <f t="shared" si="71"/>
        <v>55.33</v>
      </c>
    </row>
    <row r="2365" spans="1:6" x14ac:dyDescent="0.2">
      <c r="A2365">
        <v>1</v>
      </c>
      <c r="B2365">
        <v>2364</v>
      </c>
      <c r="C2365">
        <v>1</v>
      </c>
      <c r="D2365">
        <v>55</v>
      </c>
      <c r="E2365">
        <f t="shared" si="70"/>
        <v>0.75</v>
      </c>
      <c r="F2365">
        <f t="shared" si="71"/>
        <v>55.4</v>
      </c>
    </row>
    <row r="2366" spans="1:6" x14ac:dyDescent="0.2">
      <c r="A2366">
        <v>1</v>
      </c>
      <c r="B2366">
        <v>2365</v>
      </c>
      <c r="C2366">
        <v>0</v>
      </c>
      <c r="D2366">
        <v>42</v>
      </c>
      <c r="E2366">
        <f t="shared" si="70"/>
        <v>0.75</v>
      </c>
      <c r="F2366">
        <f t="shared" si="71"/>
        <v>55.59</v>
      </c>
    </row>
    <row r="2367" spans="1:6" x14ac:dyDescent="0.2">
      <c r="A2367">
        <v>1</v>
      </c>
      <c r="B2367">
        <v>2366</v>
      </c>
      <c r="C2367">
        <v>2</v>
      </c>
      <c r="D2367">
        <v>48</v>
      </c>
      <c r="E2367">
        <f t="shared" si="70"/>
        <v>0.75</v>
      </c>
      <c r="F2367">
        <f t="shared" si="71"/>
        <v>55.26</v>
      </c>
    </row>
    <row r="2368" spans="1:6" x14ac:dyDescent="0.2">
      <c r="A2368">
        <v>1</v>
      </c>
      <c r="B2368">
        <v>2367</v>
      </c>
      <c r="C2368">
        <v>0</v>
      </c>
      <c r="D2368">
        <v>68</v>
      </c>
      <c r="E2368">
        <f t="shared" si="70"/>
        <v>0.75</v>
      </c>
      <c r="F2368">
        <f t="shared" si="71"/>
        <v>55.52</v>
      </c>
    </row>
    <row r="2369" spans="1:6" x14ac:dyDescent="0.2">
      <c r="A2369">
        <v>1</v>
      </c>
      <c r="B2369">
        <v>2368</v>
      </c>
      <c r="C2369">
        <v>1</v>
      </c>
      <c r="D2369">
        <v>52</v>
      </c>
      <c r="E2369">
        <f t="shared" si="70"/>
        <v>0.75</v>
      </c>
      <c r="F2369">
        <f t="shared" si="71"/>
        <v>55.83</v>
      </c>
    </row>
    <row r="2370" spans="1:6" x14ac:dyDescent="0.2">
      <c r="A2370">
        <v>1</v>
      </c>
      <c r="B2370">
        <v>2369</v>
      </c>
      <c r="C2370">
        <v>0</v>
      </c>
      <c r="D2370">
        <v>34</v>
      </c>
      <c r="E2370">
        <f t="shared" si="70"/>
        <v>0.75</v>
      </c>
      <c r="F2370">
        <f t="shared" si="71"/>
        <v>55.37</v>
      </c>
    </row>
    <row r="2371" spans="1:6" x14ac:dyDescent="0.2">
      <c r="A2371">
        <v>1</v>
      </c>
      <c r="B2371">
        <v>2370</v>
      </c>
      <c r="C2371">
        <v>1</v>
      </c>
      <c r="D2371">
        <v>81</v>
      </c>
      <c r="E2371">
        <f t="shared" si="70"/>
        <v>0.76</v>
      </c>
      <c r="F2371">
        <f t="shared" si="71"/>
        <v>55.6</v>
      </c>
    </row>
    <row r="2372" spans="1:6" x14ac:dyDescent="0.2">
      <c r="A2372">
        <v>1</v>
      </c>
      <c r="B2372">
        <v>2371</v>
      </c>
      <c r="C2372">
        <v>0</v>
      </c>
      <c r="D2372">
        <v>55</v>
      </c>
      <c r="E2372">
        <f t="shared" si="70"/>
        <v>0.74</v>
      </c>
      <c r="F2372">
        <f t="shared" si="71"/>
        <v>55.8</v>
      </c>
    </row>
    <row r="2373" spans="1:6" x14ac:dyDescent="0.2">
      <c r="A2373">
        <v>1</v>
      </c>
      <c r="B2373">
        <v>2372</v>
      </c>
      <c r="C2373">
        <v>0</v>
      </c>
      <c r="D2373">
        <v>23</v>
      </c>
      <c r="E2373">
        <f t="shared" si="70"/>
        <v>0.73</v>
      </c>
      <c r="F2373">
        <f t="shared" si="71"/>
        <v>55.37</v>
      </c>
    </row>
    <row r="2374" spans="1:6" x14ac:dyDescent="0.2">
      <c r="A2374">
        <v>1</v>
      </c>
      <c r="B2374">
        <v>2373</v>
      </c>
      <c r="C2374">
        <v>1</v>
      </c>
      <c r="D2374">
        <v>74</v>
      </c>
      <c r="E2374">
        <f t="shared" si="70"/>
        <v>0.73</v>
      </c>
      <c r="F2374">
        <f t="shared" si="71"/>
        <v>55.43</v>
      </c>
    </row>
    <row r="2375" spans="1:6" x14ac:dyDescent="0.2">
      <c r="A2375">
        <v>1</v>
      </c>
      <c r="B2375">
        <v>2374</v>
      </c>
      <c r="C2375">
        <v>0</v>
      </c>
      <c r="D2375">
        <v>54</v>
      </c>
      <c r="E2375">
        <f t="shared" si="70"/>
        <v>0.73</v>
      </c>
      <c r="F2375">
        <f t="shared" si="71"/>
        <v>55.41</v>
      </c>
    </row>
    <row r="2376" spans="1:6" x14ac:dyDescent="0.2">
      <c r="A2376">
        <v>1</v>
      </c>
      <c r="B2376">
        <v>2375</v>
      </c>
      <c r="C2376">
        <v>0</v>
      </c>
      <c r="D2376">
        <v>44</v>
      </c>
      <c r="E2376">
        <f t="shared" si="70"/>
        <v>0.72</v>
      </c>
      <c r="F2376">
        <f t="shared" si="71"/>
        <v>55.4</v>
      </c>
    </row>
    <row r="2377" spans="1:6" x14ac:dyDescent="0.2">
      <c r="A2377">
        <v>1</v>
      </c>
      <c r="B2377">
        <v>2376</v>
      </c>
      <c r="C2377">
        <v>1</v>
      </c>
      <c r="D2377">
        <v>47</v>
      </c>
      <c r="E2377">
        <f t="shared" si="70"/>
        <v>0.73</v>
      </c>
      <c r="F2377">
        <f t="shared" si="71"/>
        <v>55.09</v>
      </c>
    </row>
    <row r="2378" spans="1:6" x14ac:dyDescent="0.2">
      <c r="A2378">
        <v>1</v>
      </c>
      <c r="B2378">
        <v>2377</v>
      </c>
      <c r="C2378">
        <v>1</v>
      </c>
      <c r="D2378">
        <v>63</v>
      </c>
      <c r="E2378">
        <f t="shared" si="70"/>
        <v>0.74</v>
      </c>
      <c r="F2378">
        <f t="shared" si="71"/>
        <v>55.24</v>
      </c>
    </row>
    <row r="2379" spans="1:6" x14ac:dyDescent="0.2">
      <c r="A2379">
        <v>1</v>
      </c>
      <c r="B2379">
        <v>2378</v>
      </c>
      <c r="C2379">
        <v>1</v>
      </c>
      <c r="D2379">
        <v>58</v>
      </c>
      <c r="E2379">
        <f t="shared" si="70"/>
        <v>0.74</v>
      </c>
      <c r="F2379">
        <f t="shared" si="71"/>
        <v>55.24</v>
      </c>
    </row>
    <row r="2380" spans="1:6" x14ac:dyDescent="0.2">
      <c r="A2380">
        <v>1</v>
      </c>
      <c r="B2380">
        <v>2379</v>
      </c>
      <c r="C2380">
        <v>2</v>
      </c>
      <c r="D2380">
        <v>32</v>
      </c>
      <c r="E2380">
        <f t="shared" si="70"/>
        <v>0.76</v>
      </c>
      <c r="F2380">
        <f t="shared" si="71"/>
        <v>54.96</v>
      </c>
    </row>
    <row r="2381" spans="1:6" x14ac:dyDescent="0.2">
      <c r="A2381">
        <v>1</v>
      </c>
      <c r="B2381">
        <v>2380</v>
      </c>
      <c r="C2381">
        <v>1</v>
      </c>
      <c r="D2381">
        <v>75</v>
      </c>
      <c r="E2381">
        <f t="shared" si="70"/>
        <v>0.76</v>
      </c>
      <c r="F2381">
        <f t="shared" si="71"/>
        <v>55.24</v>
      </c>
    </row>
    <row r="2382" spans="1:6" x14ac:dyDescent="0.2">
      <c r="A2382">
        <v>1</v>
      </c>
      <c r="B2382">
        <v>2381</v>
      </c>
      <c r="C2382">
        <v>0</v>
      </c>
      <c r="D2382">
        <v>53</v>
      </c>
      <c r="E2382">
        <f t="shared" si="70"/>
        <v>0.75</v>
      </c>
      <c r="F2382">
        <f t="shared" si="71"/>
        <v>55.38</v>
      </c>
    </row>
    <row r="2383" spans="1:6" x14ac:dyDescent="0.2">
      <c r="A2383">
        <v>1</v>
      </c>
      <c r="B2383">
        <v>2382</v>
      </c>
      <c r="C2383">
        <v>0</v>
      </c>
      <c r="D2383">
        <v>26</v>
      </c>
      <c r="E2383">
        <f t="shared" si="70"/>
        <v>0.74</v>
      </c>
      <c r="F2383">
        <f t="shared" si="71"/>
        <v>54.99</v>
      </c>
    </row>
    <row r="2384" spans="1:6" x14ac:dyDescent="0.2">
      <c r="A2384">
        <v>1</v>
      </c>
      <c r="B2384">
        <v>2383</v>
      </c>
      <c r="C2384">
        <v>0</v>
      </c>
      <c r="D2384">
        <v>76</v>
      </c>
      <c r="E2384">
        <f t="shared" si="70"/>
        <v>0.74</v>
      </c>
      <c r="F2384">
        <f t="shared" si="71"/>
        <v>55.2</v>
      </c>
    </row>
    <row r="2385" spans="1:6" x14ac:dyDescent="0.2">
      <c r="A2385">
        <v>1</v>
      </c>
      <c r="B2385">
        <v>2384</v>
      </c>
      <c r="C2385">
        <v>0</v>
      </c>
      <c r="D2385">
        <v>55</v>
      </c>
      <c r="E2385">
        <f t="shared" si="70"/>
        <v>0.72</v>
      </c>
      <c r="F2385">
        <f t="shared" si="71"/>
        <v>55.5</v>
      </c>
    </row>
    <row r="2386" spans="1:6" x14ac:dyDescent="0.2">
      <c r="A2386">
        <v>1</v>
      </c>
      <c r="B2386">
        <v>2385</v>
      </c>
      <c r="C2386">
        <v>0</v>
      </c>
      <c r="D2386">
        <v>40</v>
      </c>
      <c r="E2386">
        <f t="shared" si="70"/>
        <v>0.72</v>
      </c>
      <c r="F2386">
        <f t="shared" si="71"/>
        <v>55.11</v>
      </c>
    </row>
    <row r="2387" spans="1:6" x14ac:dyDescent="0.2">
      <c r="A2387">
        <v>1</v>
      </c>
      <c r="B2387">
        <v>2386</v>
      </c>
      <c r="C2387">
        <v>0</v>
      </c>
      <c r="D2387">
        <v>64</v>
      </c>
      <c r="E2387">
        <f t="shared" si="70"/>
        <v>0.71</v>
      </c>
      <c r="F2387">
        <f t="shared" si="71"/>
        <v>55.2</v>
      </c>
    </row>
    <row r="2388" spans="1:6" x14ac:dyDescent="0.2">
      <c r="A2388">
        <v>1</v>
      </c>
      <c r="B2388">
        <v>2387</v>
      </c>
      <c r="C2388">
        <v>0</v>
      </c>
      <c r="D2388">
        <v>56</v>
      </c>
      <c r="E2388">
        <f t="shared" si="70"/>
        <v>0.71</v>
      </c>
      <c r="F2388">
        <f t="shared" si="71"/>
        <v>55.52</v>
      </c>
    </row>
    <row r="2389" spans="1:6" x14ac:dyDescent="0.2">
      <c r="A2389">
        <v>1</v>
      </c>
      <c r="B2389">
        <v>2388</v>
      </c>
      <c r="C2389">
        <v>1</v>
      </c>
      <c r="D2389">
        <v>57</v>
      </c>
      <c r="E2389">
        <f t="shared" si="70"/>
        <v>0.72</v>
      </c>
      <c r="F2389">
        <f t="shared" si="71"/>
        <v>55.3</v>
      </c>
    </row>
    <row r="2390" spans="1:6" x14ac:dyDescent="0.2">
      <c r="A2390">
        <v>1</v>
      </c>
      <c r="B2390">
        <v>2389</v>
      </c>
      <c r="C2390">
        <v>0</v>
      </c>
      <c r="D2390">
        <v>49</v>
      </c>
      <c r="E2390">
        <f t="shared" si="70"/>
        <v>0.72</v>
      </c>
      <c r="F2390">
        <f t="shared" si="71"/>
        <v>55.2</v>
      </c>
    </row>
    <row r="2391" spans="1:6" x14ac:dyDescent="0.2">
      <c r="A2391">
        <v>1</v>
      </c>
      <c r="B2391">
        <v>2390</v>
      </c>
      <c r="C2391">
        <v>0</v>
      </c>
      <c r="D2391">
        <v>62</v>
      </c>
      <c r="E2391">
        <f t="shared" si="70"/>
        <v>0.72</v>
      </c>
      <c r="F2391">
        <f t="shared" si="71"/>
        <v>55.46</v>
      </c>
    </row>
    <row r="2392" spans="1:6" x14ac:dyDescent="0.2">
      <c r="A2392">
        <v>1</v>
      </c>
      <c r="B2392">
        <v>2391</v>
      </c>
      <c r="C2392">
        <v>0</v>
      </c>
      <c r="D2392">
        <v>56</v>
      </c>
      <c r="E2392">
        <f t="shared" si="70"/>
        <v>0.72</v>
      </c>
      <c r="F2392">
        <f t="shared" si="71"/>
        <v>55.4</v>
      </c>
    </row>
    <row r="2393" spans="1:6" x14ac:dyDescent="0.2">
      <c r="A2393">
        <v>1</v>
      </c>
      <c r="B2393">
        <v>2392</v>
      </c>
      <c r="C2393">
        <v>1</v>
      </c>
      <c r="D2393">
        <v>47</v>
      </c>
      <c r="E2393">
        <f t="shared" si="70"/>
        <v>0.7</v>
      </c>
      <c r="F2393">
        <f t="shared" si="71"/>
        <v>55.32</v>
      </c>
    </row>
    <row r="2394" spans="1:6" x14ac:dyDescent="0.2">
      <c r="A2394">
        <v>1</v>
      </c>
      <c r="B2394">
        <v>2393</v>
      </c>
      <c r="C2394">
        <v>2</v>
      </c>
      <c r="D2394">
        <v>68</v>
      </c>
      <c r="E2394">
        <f t="shared" si="70"/>
        <v>0.71</v>
      </c>
      <c r="F2394">
        <f t="shared" si="71"/>
        <v>55.44</v>
      </c>
    </row>
    <row r="2395" spans="1:6" x14ac:dyDescent="0.2">
      <c r="A2395">
        <v>1</v>
      </c>
      <c r="B2395">
        <v>2394</v>
      </c>
      <c r="C2395">
        <v>1</v>
      </c>
      <c r="D2395">
        <v>52</v>
      </c>
      <c r="E2395">
        <f t="shared" si="70"/>
        <v>0.71</v>
      </c>
      <c r="F2395">
        <f t="shared" si="71"/>
        <v>55.62</v>
      </c>
    </row>
    <row r="2396" spans="1:6" x14ac:dyDescent="0.2">
      <c r="A2396">
        <v>1</v>
      </c>
      <c r="B2396">
        <v>2395</v>
      </c>
      <c r="C2396">
        <v>0</v>
      </c>
      <c r="D2396">
        <v>35</v>
      </c>
      <c r="E2396">
        <f t="shared" si="70"/>
        <v>0.71</v>
      </c>
      <c r="F2396">
        <f t="shared" si="71"/>
        <v>55.24</v>
      </c>
    </row>
    <row r="2397" spans="1:6" x14ac:dyDescent="0.2">
      <c r="A2397">
        <v>1</v>
      </c>
      <c r="B2397">
        <v>2396</v>
      </c>
      <c r="C2397">
        <v>1</v>
      </c>
      <c r="D2397">
        <v>70</v>
      </c>
      <c r="E2397">
        <f t="shared" si="70"/>
        <v>0.72</v>
      </c>
      <c r="F2397">
        <f t="shared" si="71"/>
        <v>55.48</v>
      </c>
    </row>
    <row r="2398" spans="1:6" x14ac:dyDescent="0.2">
      <c r="A2398">
        <v>1</v>
      </c>
      <c r="B2398">
        <v>2397</v>
      </c>
      <c r="C2398">
        <v>0</v>
      </c>
      <c r="D2398">
        <v>60</v>
      </c>
      <c r="E2398">
        <f t="shared" si="70"/>
        <v>0.72</v>
      </c>
      <c r="F2398">
        <f t="shared" si="71"/>
        <v>55.86</v>
      </c>
    </row>
    <row r="2399" spans="1:6" x14ac:dyDescent="0.2">
      <c r="A2399">
        <v>1</v>
      </c>
      <c r="B2399">
        <v>2398</v>
      </c>
      <c r="C2399">
        <v>2</v>
      </c>
      <c r="D2399">
        <v>27</v>
      </c>
      <c r="E2399">
        <f t="shared" si="70"/>
        <v>0.72</v>
      </c>
      <c r="F2399">
        <f t="shared" si="71"/>
        <v>55.28</v>
      </c>
    </row>
    <row r="2400" spans="1:6" x14ac:dyDescent="0.2">
      <c r="A2400">
        <v>1</v>
      </c>
      <c r="B2400">
        <v>2399</v>
      </c>
      <c r="C2400">
        <v>0</v>
      </c>
      <c r="D2400">
        <v>75</v>
      </c>
      <c r="E2400">
        <f t="shared" si="70"/>
        <v>0.71</v>
      </c>
      <c r="F2400">
        <f t="shared" si="71"/>
        <v>55.53</v>
      </c>
    </row>
    <row r="2401" spans="1:6" x14ac:dyDescent="0.2">
      <c r="A2401">
        <v>1</v>
      </c>
      <c r="B2401">
        <v>2400</v>
      </c>
      <c r="C2401">
        <v>1</v>
      </c>
      <c r="D2401">
        <v>58</v>
      </c>
      <c r="E2401">
        <f t="shared" si="70"/>
        <v>0.72</v>
      </c>
      <c r="F2401">
        <f t="shared" si="71"/>
        <v>55.83</v>
      </c>
    </row>
    <row r="2402" spans="1:6" x14ac:dyDescent="0.2">
      <c r="A2402">
        <v>1</v>
      </c>
      <c r="B2402">
        <v>2401</v>
      </c>
      <c r="C2402">
        <v>0</v>
      </c>
      <c r="D2402">
        <v>45</v>
      </c>
      <c r="E2402">
        <f t="shared" si="70"/>
        <v>0.72</v>
      </c>
      <c r="F2402">
        <f t="shared" si="71"/>
        <v>55.54</v>
      </c>
    </row>
    <row r="2403" spans="1:6" x14ac:dyDescent="0.2">
      <c r="A2403">
        <v>1</v>
      </c>
      <c r="B2403">
        <v>2402</v>
      </c>
      <c r="C2403">
        <v>1</v>
      </c>
      <c r="D2403">
        <v>49</v>
      </c>
      <c r="E2403">
        <f t="shared" si="70"/>
        <v>0.71</v>
      </c>
      <c r="F2403">
        <f t="shared" si="71"/>
        <v>55.53</v>
      </c>
    </row>
    <row r="2404" spans="1:6" x14ac:dyDescent="0.2">
      <c r="A2404">
        <v>1</v>
      </c>
      <c r="B2404">
        <v>2403</v>
      </c>
      <c r="C2404">
        <v>1</v>
      </c>
      <c r="D2404">
        <v>63</v>
      </c>
      <c r="E2404">
        <f t="shared" si="70"/>
        <v>0.71</v>
      </c>
      <c r="F2404">
        <f t="shared" si="71"/>
        <v>55.74</v>
      </c>
    </row>
    <row r="2405" spans="1:6" x14ac:dyDescent="0.2">
      <c r="A2405">
        <v>1</v>
      </c>
      <c r="B2405">
        <v>2404</v>
      </c>
      <c r="C2405">
        <v>0</v>
      </c>
      <c r="D2405">
        <v>56</v>
      </c>
      <c r="E2405">
        <f t="shared" ref="E2405:E2468" si="72">AVERAGE(C2306:C2405)</f>
        <v>0.68</v>
      </c>
      <c r="F2405">
        <f t="shared" ref="F2405:F2468" si="73">AVERAGE(D2306:D2405)</f>
        <v>55.75</v>
      </c>
    </row>
    <row r="2406" spans="1:6" x14ac:dyDescent="0.2">
      <c r="A2406">
        <v>1</v>
      </c>
      <c r="B2406">
        <v>2405</v>
      </c>
      <c r="C2406">
        <v>0</v>
      </c>
      <c r="D2406">
        <v>26</v>
      </c>
      <c r="E2406">
        <f t="shared" si="72"/>
        <v>0.68</v>
      </c>
      <c r="F2406">
        <f t="shared" si="73"/>
        <v>55.4</v>
      </c>
    </row>
    <row r="2407" spans="1:6" x14ac:dyDescent="0.2">
      <c r="A2407">
        <v>1</v>
      </c>
      <c r="B2407">
        <v>2406</v>
      </c>
      <c r="C2407">
        <v>0</v>
      </c>
      <c r="D2407">
        <v>69</v>
      </c>
      <c r="E2407">
        <f t="shared" si="72"/>
        <v>0.67</v>
      </c>
      <c r="F2407">
        <f t="shared" si="73"/>
        <v>55.58</v>
      </c>
    </row>
    <row r="2408" spans="1:6" x14ac:dyDescent="0.2">
      <c r="A2408">
        <v>1</v>
      </c>
      <c r="B2408">
        <v>2407</v>
      </c>
      <c r="C2408">
        <v>0</v>
      </c>
      <c r="D2408">
        <v>56</v>
      </c>
      <c r="E2408">
        <f t="shared" si="72"/>
        <v>0.67</v>
      </c>
      <c r="F2408">
        <f t="shared" si="73"/>
        <v>55.93</v>
      </c>
    </row>
    <row r="2409" spans="1:6" x14ac:dyDescent="0.2">
      <c r="A2409">
        <v>1</v>
      </c>
      <c r="B2409">
        <v>2408</v>
      </c>
      <c r="C2409">
        <v>0</v>
      </c>
      <c r="D2409">
        <v>28</v>
      </c>
      <c r="E2409">
        <f t="shared" si="72"/>
        <v>0.67</v>
      </c>
      <c r="F2409">
        <f t="shared" si="73"/>
        <v>55.35</v>
      </c>
    </row>
    <row r="2410" spans="1:6" x14ac:dyDescent="0.2">
      <c r="A2410">
        <v>1</v>
      </c>
      <c r="B2410">
        <v>2409</v>
      </c>
      <c r="C2410">
        <v>0</v>
      </c>
      <c r="D2410">
        <v>68</v>
      </c>
      <c r="E2410">
        <f t="shared" si="72"/>
        <v>0.66</v>
      </c>
      <c r="F2410">
        <f t="shared" si="73"/>
        <v>55.5</v>
      </c>
    </row>
    <row r="2411" spans="1:6" x14ac:dyDescent="0.2">
      <c r="A2411">
        <v>1</v>
      </c>
      <c r="B2411">
        <v>2410</v>
      </c>
      <c r="C2411">
        <v>3</v>
      </c>
      <c r="D2411">
        <v>54</v>
      </c>
      <c r="E2411">
        <f t="shared" si="72"/>
        <v>0.69</v>
      </c>
      <c r="F2411">
        <f t="shared" si="73"/>
        <v>55.85</v>
      </c>
    </row>
    <row r="2412" spans="1:6" x14ac:dyDescent="0.2">
      <c r="A2412">
        <v>1</v>
      </c>
      <c r="B2412">
        <v>2411</v>
      </c>
      <c r="C2412">
        <v>0</v>
      </c>
      <c r="D2412">
        <v>54</v>
      </c>
      <c r="E2412">
        <f t="shared" si="72"/>
        <v>0.68</v>
      </c>
      <c r="F2412">
        <f t="shared" si="73"/>
        <v>55.42</v>
      </c>
    </row>
    <row r="2413" spans="1:6" x14ac:dyDescent="0.2">
      <c r="A2413">
        <v>1</v>
      </c>
      <c r="B2413">
        <v>2412</v>
      </c>
      <c r="C2413">
        <v>1</v>
      </c>
      <c r="D2413">
        <v>46</v>
      </c>
      <c r="E2413">
        <f t="shared" si="72"/>
        <v>0.69</v>
      </c>
      <c r="F2413">
        <f t="shared" si="73"/>
        <v>55.21</v>
      </c>
    </row>
    <row r="2414" spans="1:6" x14ac:dyDescent="0.2">
      <c r="A2414">
        <v>1</v>
      </c>
      <c r="B2414">
        <v>2413</v>
      </c>
      <c r="C2414">
        <v>0</v>
      </c>
      <c r="D2414">
        <v>64</v>
      </c>
      <c r="E2414">
        <f t="shared" si="72"/>
        <v>0.69</v>
      </c>
      <c r="F2414">
        <f t="shared" si="73"/>
        <v>55.61</v>
      </c>
    </row>
    <row r="2415" spans="1:6" x14ac:dyDescent="0.2">
      <c r="A2415">
        <v>1</v>
      </c>
      <c r="B2415">
        <v>2414</v>
      </c>
      <c r="C2415">
        <v>0</v>
      </c>
      <c r="D2415">
        <v>58</v>
      </c>
      <c r="E2415">
        <f t="shared" si="72"/>
        <v>0.67</v>
      </c>
      <c r="F2415">
        <f t="shared" si="73"/>
        <v>55.35</v>
      </c>
    </row>
    <row r="2416" spans="1:6" x14ac:dyDescent="0.2">
      <c r="A2416">
        <v>1</v>
      </c>
      <c r="B2416">
        <v>2415</v>
      </c>
      <c r="C2416">
        <v>0</v>
      </c>
      <c r="D2416">
        <v>25</v>
      </c>
      <c r="E2416">
        <f t="shared" si="72"/>
        <v>0.66</v>
      </c>
      <c r="F2416">
        <f t="shared" si="73"/>
        <v>54.98</v>
      </c>
    </row>
    <row r="2417" spans="1:6" x14ac:dyDescent="0.2">
      <c r="A2417">
        <v>1</v>
      </c>
      <c r="B2417">
        <v>2416</v>
      </c>
      <c r="C2417">
        <v>0</v>
      </c>
      <c r="D2417">
        <v>75</v>
      </c>
      <c r="E2417">
        <f t="shared" si="72"/>
        <v>0.65</v>
      </c>
      <c r="F2417">
        <f t="shared" si="73"/>
        <v>55.47</v>
      </c>
    </row>
    <row r="2418" spans="1:6" x14ac:dyDescent="0.2">
      <c r="A2418">
        <v>1</v>
      </c>
      <c r="B2418">
        <v>2417</v>
      </c>
      <c r="C2418">
        <v>0</v>
      </c>
      <c r="D2418">
        <v>56</v>
      </c>
      <c r="E2418">
        <f t="shared" si="72"/>
        <v>0.64</v>
      </c>
      <c r="F2418">
        <f t="shared" si="73"/>
        <v>55.31</v>
      </c>
    </row>
    <row r="2419" spans="1:6" x14ac:dyDescent="0.2">
      <c r="A2419">
        <v>1</v>
      </c>
      <c r="B2419">
        <v>2418</v>
      </c>
      <c r="C2419">
        <v>0</v>
      </c>
      <c r="D2419">
        <v>38</v>
      </c>
      <c r="E2419">
        <f t="shared" si="72"/>
        <v>0.63</v>
      </c>
      <c r="F2419">
        <f t="shared" si="73"/>
        <v>55.1</v>
      </c>
    </row>
    <row r="2420" spans="1:6" x14ac:dyDescent="0.2">
      <c r="A2420">
        <v>1</v>
      </c>
      <c r="B2420">
        <v>2419</v>
      </c>
      <c r="C2420">
        <v>1</v>
      </c>
      <c r="D2420">
        <v>62</v>
      </c>
      <c r="E2420">
        <f t="shared" si="72"/>
        <v>0.63</v>
      </c>
      <c r="F2420">
        <f t="shared" si="73"/>
        <v>55.27</v>
      </c>
    </row>
    <row r="2421" spans="1:6" x14ac:dyDescent="0.2">
      <c r="A2421">
        <v>1</v>
      </c>
      <c r="B2421">
        <v>2420</v>
      </c>
      <c r="C2421">
        <v>1</v>
      </c>
      <c r="D2421">
        <v>58</v>
      </c>
      <c r="E2421">
        <f t="shared" si="72"/>
        <v>0.63</v>
      </c>
      <c r="F2421">
        <f t="shared" si="73"/>
        <v>55.32</v>
      </c>
    </row>
    <row r="2422" spans="1:6" x14ac:dyDescent="0.2">
      <c r="A2422">
        <v>1</v>
      </c>
      <c r="B2422">
        <v>2421</v>
      </c>
      <c r="C2422">
        <v>0</v>
      </c>
      <c r="D2422">
        <v>53</v>
      </c>
      <c r="E2422">
        <f t="shared" si="72"/>
        <v>0.63</v>
      </c>
      <c r="F2422">
        <f t="shared" si="73"/>
        <v>55.16</v>
      </c>
    </row>
    <row r="2423" spans="1:6" x14ac:dyDescent="0.2">
      <c r="A2423">
        <v>1</v>
      </c>
      <c r="B2423">
        <v>2422</v>
      </c>
      <c r="C2423">
        <v>0</v>
      </c>
      <c r="D2423">
        <v>36</v>
      </c>
      <c r="E2423">
        <f t="shared" si="72"/>
        <v>0.62</v>
      </c>
      <c r="F2423">
        <f t="shared" si="73"/>
        <v>55</v>
      </c>
    </row>
    <row r="2424" spans="1:6" x14ac:dyDescent="0.2">
      <c r="A2424">
        <v>1</v>
      </c>
      <c r="B2424">
        <v>2423</v>
      </c>
      <c r="C2424">
        <v>1</v>
      </c>
      <c r="D2424">
        <v>67</v>
      </c>
      <c r="E2424">
        <f t="shared" si="72"/>
        <v>0.62</v>
      </c>
      <c r="F2424">
        <f t="shared" si="73"/>
        <v>55.08</v>
      </c>
    </row>
    <row r="2425" spans="1:6" x14ac:dyDescent="0.2">
      <c r="A2425">
        <v>1</v>
      </c>
      <c r="B2425">
        <v>2424</v>
      </c>
      <c r="C2425">
        <v>0</v>
      </c>
      <c r="D2425">
        <v>53</v>
      </c>
      <c r="E2425">
        <f t="shared" si="72"/>
        <v>0.62</v>
      </c>
      <c r="F2425">
        <f t="shared" si="73"/>
        <v>54.93</v>
      </c>
    </row>
    <row r="2426" spans="1:6" x14ac:dyDescent="0.2">
      <c r="A2426">
        <v>1</v>
      </c>
      <c r="B2426">
        <v>2425</v>
      </c>
      <c r="C2426">
        <v>0</v>
      </c>
      <c r="D2426">
        <v>22</v>
      </c>
      <c r="E2426">
        <f t="shared" si="72"/>
        <v>0.61</v>
      </c>
      <c r="F2426">
        <f t="shared" si="73"/>
        <v>54.73</v>
      </c>
    </row>
    <row r="2427" spans="1:6" x14ac:dyDescent="0.2">
      <c r="A2427">
        <v>1</v>
      </c>
      <c r="B2427">
        <v>2426</v>
      </c>
      <c r="C2427">
        <v>0</v>
      </c>
      <c r="D2427">
        <v>71</v>
      </c>
      <c r="E2427">
        <f t="shared" si="72"/>
        <v>0.6</v>
      </c>
      <c r="F2427">
        <f t="shared" si="73"/>
        <v>54.84</v>
      </c>
    </row>
    <row r="2428" spans="1:6" x14ac:dyDescent="0.2">
      <c r="A2428">
        <v>1</v>
      </c>
      <c r="B2428">
        <v>2427</v>
      </c>
      <c r="C2428">
        <v>1</v>
      </c>
      <c r="D2428">
        <v>56</v>
      </c>
      <c r="E2428">
        <f t="shared" si="72"/>
        <v>0.61</v>
      </c>
      <c r="F2428">
        <f t="shared" si="73"/>
        <v>54.77</v>
      </c>
    </row>
    <row r="2429" spans="1:6" x14ac:dyDescent="0.2">
      <c r="A2429">
        <v>1</v>
      </c>
      <c r="B2429">
        <v>2428</v>
      </c>
      <c r="C2429">
        <v>0</v>
      </c>
      <c r="D2429">
        <v>40</v>
      </c>
      <c r="E2429">
        <f t="shared" si="72"/>
        <v>0.57999999999999996</v>
      </c>
      <c r="F2429">
        <f t="shared" si="73"/>
        <v>54.57</v>
      </c>
    </row>
    <row r="2430" spans="1:6" x14ac:dyDescent="0.2">
      <c r="A2430">
        <v>1</v>
      </c>
      <c r="B2430">
        <v>2429</v>
      </c>
      <c r="C2430">
        <v>1</v>
      </c>
      <c r="D2430">
        <v>70</v>
      </c>
      <c r="E2430">
        <f t="shared" si="72"/>
        <v>0.56999999999999995</v>
      </c>
      <c r="F2430">
        <f t="shared" si="73"/>
        <v>54.6</v>
      </c>
    </row>
    <row r="2431" spans="1:6" x14ac:dyDescent="0.2">
      <c r="A2431">
        <v>1</v>
      </c>
      <c r="B2431">
        <v>2430</v>
      </c>
      <c r="C2431">
        <v>2</v>
      </c>
      <c r="D2431">
        <v>71</v>
      </c>
      <c r="E2431">
        <f t="shared" si="72"/>
        <v>0.56999999999999995</v>
      </c>
      <c r="F2431">
        <f t="shared" si="73"/>
        <v>54.55</v>
      </c>
    </row>
    <row r="2432" spans="1:6" x14ac:dyDescent="0.2">
      <c r="A2432">
        <v>1</v>
      </c>
      <c r="B2432">
        <v>2431</v>
      </c>
      <c r="C2432">
        <v>0</v>
      </c>
      <c r="D2432">
        <v>47</v>
      </c>
      <c r="E2432">
        <f t="shared" si="72"/>
        <v>0.56999999999999995</v>
      </c>
      <c r="F2432">
        <f t="shared" si="73"/>
        <v>54.58</v>
      </c>
    </row>
    <row r="2433" spans="1:6" x14ac:dyDescent="0.2">
      <c r="A2433">
        <v>1</v>
      </c>
      <c r="B2433">
        <v>2432</v>
      </c>
      <c r="C2433">
        <v>4</v>
      </c>
      <c r="D2433">
        <v>67</v>
      </c>
      <c r="E2433">
        <f t="shared" si="72"/>
        <v>0.61</v>
      </c>
      <c r="F2433">
        <f t="shared" si="73"/>
        <v>54.49</v>
      </c>
    </row>
    <row r="2434" spans="1:6" x14ac:dyDescent="0.2">
      <c r="A2434">
        <v>1</v>
      </c>
      <c r="B2434">
        <v>2433</v>
      </c>
      <c r="C2434">
        <v>0</v>
      </c>
      <c r="D2434">
        <v>56</v>
      </c>
      <c r="E2434">
        <f t="shared" si="72"/>
        <v>0.57999999999999996</v>
      </c>
      <c r="F2434">
        <f t="shared" si="73"/>
        <v>54.48</v>
      </c>
    </row>
    <row r="2435" spans="1:6" x14ac:dyDescent="0.2">
      <c r="A2435">
        <v>1</v>
      </c>
      <c r="B2435">
        <v>2434</v>
      </c>
      <c r="C2435">
        <v>1</v>
      </c>
      <c r="D2435">
        <v>53</v>
      </c>
      <c r="E2435">
        <f t="shared" si="72"/>
        <v>0.59</v>
      </c>
      <c r="F2435">
        <f t="shared" si="73"/>
        <v>54.5</v>
      </c>
    </row>
    <row r="2436" spans="1:6" x14ac:dyDescent="0.2">
      <c r="A2436">
        <v>1</v>
      </c>
      <c r="B2436">
        <v>2435</v>
      </c>
      <c r="C2436">
        <v>0</v>
      </c>
      <c r="D2436">
        <v>35</v>
      </c>
      <c r="E2436">
        <f t="shared" si="72"/>
        <v>0.59</v>
      </c>
      <c r="F2436">
        <f t="shared" si="73"/>
        <v>54.2</v>
      </c>
    </row>
    <row r="2437" spans="1:6" x14ac:dyDescent="0.2">
      <c r="A2437">
        <v>1</v>
      </c>
      <c r="B2437">
        <v>2436</v>
      </c>
      <c r="C2437">
        <v>1</v>
      </c>
      <c r="D2437">
        <v>67</v>
      </c>
      <c r="E2437">
        <f t="shared" si="72"/>
        <v>0.59</v>
      </c>
      <c r="F2437">
        <f t="shared" si="73"/>
        <v>54.25</v>
      </c>
    </row>
    <row r="2438" spans="1:6" x14ac:dyDescent="0.2">
      <c r="A2438">
        <v>1</v>
      </c>
      <c r="B2438">
        <v>2437</v>
      </c>
      <c r="C2438">
        <v>0</v>
      </c>
      <c r="D2438">
        <v>52</v>
      </c>
      <c r="E2438">
        <f t="shared" si="72"/>
        <v>0.59</v>
      </c>
      <c r="F2438">
        <f t="shared" si="73"/>
        <v>54.32</v>
      </c>
    </row>
    <row r="2439" spans="1:6" x14ac:dyDescent="0.2">
      <c r="A2439">
        <v>1</v>
      </c>
      <c r="B2439">
        <v>2438</v>
      </c>
      <c r="C2439">
        <v>0</v>
      </c>
      <c r="D2439">
        <v>23</v>
      </c>
      <c r="E2439">
        <f t="shared" si="72"/>
        <v>0.59</v>
      </c>
      <c r="F2439">
        <f t="shared" si="73"/>
        <v>54</v>
      </c>
    </row>
    <row r="2440" spans="1:6" x14ac:dyDescent="0.2">
      <c r="A2440">
        <v>1</v>
      </c>
      <c r="B2440">
        <v>2439</v>
      </c>
      <c r="C2440">
        <v>1</v>
      </c>
      <c r="D2440">
        <v>68</v>
      </c>
      <c r="E2440">
        <f t="shared" si="72"/>
        <v>0.6</v>
      </c>
      <c r="F2440">
        <f t="shared" si="73"/>
        <v>54.08</v>
      </c>
    </row>
    <row r="2441" spans="1:6" x14ac:dyDescent="0.2">
      <c r="A2441">
        <v>1</v>
      </c>
      <c r="B2441">
        <v>2440</v>
      </c>
      <c r="C2441">
        <v>0</v>
      </c>
      <c r="D2441">
        <v>59</v>
      </c>
      <c r="E2441">
        <f t="shared" si="72"/>
        <v>0.6</v>
      </c>
      <c r="F2441">
        <f t="shared" si="73"/>
        <v>54.09</v>
      </c>
    </row>
    <row r="2442" spans="1:6" x14ac:dyDescent="0.2">
      <c r="A2442">
        <v>1</v>
      </c>
      <c r="B2442">
        <v>2441</v>
      </c>
      <c r="C2442">
        <v>0</v>
      </c>
      <c r="D2442">
        <v>46</v>
      </c>
      <c r="E2442">
        <f t="shared" si="72"/>
        <v>0.57999999999999996</v>
      </c>
      <c r="F2442">
        <f t="shared" si="73"/>
        <v>54.28</v>
      </c>
    </row>
    <row r="2443" spans="1:6" x14ac:dyDescent="0.2">
      <c r="A2443">
        <v>1</v>
      </c>
      <c r="B2443">
        <v>2442</v>
      </c>
      <c r="C2443">
        <v>0</v>
      </c>
      <c r="D2443">
        <v>52</v>
      </c>
      <c r="E2443">
        <f t="shared" si="72"/>
        <v>0.56000000000000005</v>
      </c>
      <c r="F2443">
        <f t="shared" si="73"/>
        <v>54.08</v>
      </c>
    </row>
    <row r="2444" spans="1:6" x14ac:dyDescent="0.2">
      <c r="A2444">
        <v>1</v>
      </c>
      <c r="B2444">
        <v>2443</v>
      </c>
      <c r="C2444">
        <v>0</v>
      </c>
      <c r="D2444">
        <v>61</v>
      </c>
      <c r="E2444">
        <f t="shared" si="72"/>
        <v>0.56000000000000005</v>
      </c>
      <c r="F2444">
        <f t="shared" si="73"/>
        <v>54.14</v>
      </c>
    </row>
    <row r="2445" spans="1:6" x14ac:dyDescent="0.2">
      <c r="A2445">
        <v>1</v>
      </c>
      <c r="B2445">
        <v>2444</v>
      </c>
      <c r="C2445">
        <v>2</v>
      </c>
      <c r="D2445">
        <v>53</v>
      </c>
      <c r="E2445">
        <f t="shared" si="72"/>
        <v>0.56000000000000005</v>
      </c>
      <c r="F2445">
        <f t="shared" si="73"/>
        <v>54.41</v>
      </c>
    </row>
    <row r="2446" spans="1:6" x14ac:dyDescent="0.2">
      <c r="A2446">
        <v>1</v>
      </c>
      <c r="B2446">
        <v>2445</v>
      </c>
      <c r="C2446">
        <v>0</v>
      </c>
      <c r="D2446">
        <v>27</v>
      </c>
      <c r="E2446">
        <f t="shared" si="72"/>
        <v>0.55000000000000004</v>
      </c>
      <c r="F2446">
        <f t="shared" si="73"/>
        <v>53.94</v>
      </c>
    </row>
    <row r="2447" spans="1:6" x14ac:dyDescent="0.2">
      <c r="A2447">
        <v>1</v>
      </c>
      <c r="B2447">
        <v>2446</v>
      </c>
      <c r="C2447">
        <v>0</v>
      </c>
      <c r="D2447">
        <v>68</v>
      </c>
      <c r="E2447">
        <f t="shared" si="72"/>
        <v>0.54</v>
      </c>
      <c r="F2447">
        <f t="shared" si="73"/>
        <v>53.92</v>
      </c>
    </row>
    <row r="2448" spans="1:6" x14ac:dyDescent="0.2">
      <c r="A2448">
        <v>1</v>
      </c>
      <c r="B2448">
        <v>2447</v>
      </c>
      <c r="C2448">
        <v>0</v>
      </c>
      <c r="D2448">
        <v>58</v>
      </c>
      <c r="E2448">
        <f t="shared" si="72"/>
        <v>0.54</v>
      </c>
      <c r="F2448">
        <f t="shared" si="73"/>
        <v>54.18</v>
      </c>
    </row>
    <row r="2449" spans="1:6" x14ac:dyDescent="0.2">
      <c r="A2449">
        <v>1</v>
      </c>
      <c r="B2449">
        <v>2448</v>
      </c>
      <c r="C2449">
        <v>0</v>
      </c>
      <c r="D2449">
        <v>35</v>
      </c>
      <c r="E2449">
        <f t="shared" si="72"/>
        <v>0.53</v>
      </c>
      <c r="F2449">
        <f t="shared" si="73"/>
        <v>53.79</v>
      </c>
    </row>
    <row r="2450" spans="1:6" x14ac:dyDescent="0.2">
      <c r="A2450">
        <v>1</v>
      </c>
      <c r="B2450">
        <v>2449</v>
      </c>
      <c r="C2450">
        <v>0</v>
      </c>
      <c r="D2450">
        <v>57</v>
      </c>
      <c r="E2450">
        <f t="shared" si="72"/>
        <v>0.52</v>
      </c>
      <c r="F2450">
        <f t="shared" si="73"/>
        <v>53.65</v>
      </c>
    </row>
    <row r="2451" spans="1:6" x14ac:dyDescent="0.2">
      <c r="A2451">
        <v>1</v>
      </c>
      <c r="B2451">
        <v>2450</v>
      </c>
      <c r="C2451">
        <v>0</v>
      </c>
      <c r="D2451">
        <v>66</v>
      </c>
      <c r="E2451">
        <f t="shared" si="72"/>
        <v>0.52</v>
      </c>
      <c r="F2451">
        <f t="shared" si="73"/>
        <v>53.95</v>
      </c>
    </row>
    <row r="2452" spans="1:6" x14ac:dyDescent="0.2">
      <c r="A2452">
        <v>1</v>
      </c>
      <c r="B2452">
        <v>2451</v>
      </c>
      <c r="C2452">
        <v>0</v>
      </c>
      <c r="D2452">
        <v>44</v>
      </c>
      <c r="E2452">
        <f t="shared" si="72"/>
        <v>0.51</v>
      </c>
      <c r="F2452">
        <f t="shared" si="73"/>
        <v>53.57</v>
      </c>
    </row>
    <row r="2453" spans="1:6" x14ac:dyDescent="0.2">
      <c r="A2453">
        <v>1</v>
      </c>
      <c r="B2453">
        <v>2452</v>
      </c>
      <c r="C2453">
        <v>1</v>
      </c>
      <c r="D2453">
        <v>44</v>
      </c>
      <c r="E2453">
        <f t="shared" si="72"/>
        <v>0.51</v>
      </c>
      <c r="F2453">
        <f t="shared" si="73"/>
        <v>53.44</v>
      </c>
    </row>
    <row r="2454" spans="1:6" x14ac:dyDescent="0.2">
      <c r="A2454">
        <v>1</v>
      </c>
      <c r="B2454">
        <v>2453</v>
      </c>
      <c r="C2454">
        <v>0</v>
      </c>
      <c r="D2454">
        <v>69</v>
      </c>
      <c r="E2454">
        <f t="shared" si="72"/>
        <v>0.51</v>
      </c>
      <c r="F2454">
        <f t="shared" si="73"/>
        <v>53.83</v>
      </c>
    </row>
    <row r="2455" spans="1:6" x14ac:dyDescent="0.2">
      <c r="A2455">
        <v>1</v>
      </c>
      <c r="B2455">
        <v>2454</v>
      </c>
      <c r="C2455">
        <v>1</v>
      </c>
      <c r="D2455">
        <v>51</v>
      </c>
      <c r="E2455">
        <f t="shared" si="72"/>
        <v>0.5</v>
      </c>
      <c r="F2455">
        <f t="shared" si="73"/>
        <v>53.61</v>
      </c>
    </row>
    <row r="2456" spans="1:6" x14ac:dyDescent="0.2">
      <c r="A2456">
        <v>1</v>
      </c>
      <c r="B2456">
        <v>2455</v>
      </c>
      <c r="C2456">
        <v>1</v>
      </c>
      <c r="D2456">
        <v>39</v>
      </c>
      <c r="E2456">
        <f t="shared" si="72"/>
        <v>0.51</v>
      </c>
      <c r="F2456">
        <f t="shared" si="73"/>
        <v>53.39</v>
      </c>
    </row>
    <row r="2457" spans="1:6" x14ac:dyDescent="0.2">
      <c r="A2457">
        <v>1</v>
      </c>
      <c r="B2457">
        <v>2456</v>
      </c>
      <c r="C2457">
        <v>1</v>
      </c>
      <c r="D2457">
        <v>78</v>
      </c>
      <c r="E2457">
        <f t="shared" si="72"/>
        <v>0.52</v>
      </c>
      <c r="F2457">
        <f t="shared" si="73"/>
        <v>53.8</v>
      </c>
    </row>
    <row r="2458" spans="1:6" x14ac:dyDescent="0.2">
      <c r="A2458">
        <v>1</v>
      </c>
      <c r="B2458">
        <v>2457</v>
      </c>
      <c r="C2458">
        <v>0</v>
      </c>
      <c r="D2458">
        <v>59</v>
      </c>
      <c r="E2458">
        <f t="shared" si="72"/>
        <v>0.52</v>
      </c>
      <c r="F2458">
        <f t="shared" si="73"/>
        <v>53.74</v>
      </c>
    </row>
    <row r="2459" spans="1:6" x14ac:dyDescent="0.2">
      <c r="A2459">
        <v>1</v>
      </c>
      <c r="B2459">
        <v>2458</v>
      </c>
      <c r="C2459">
        <v>0</v>
      </c>
      <c r="D2459">
        <v>41</v>
      </c>
      <c r="E2459">
        <f t="shared" si="72"/>
        <v>0.51</v>
      </c>
      <c r="F2459">
        <f t="shared" si="73"/>
        <v>53.51</v>
      </c>
    </row>
    <row r="2460" spans="1:6" x14ac:dyDescent="0.2">
      <c r="A2460">
        <v>1</v>
      </c>
      <c r="B2460">
        <v>2459</v>
      </c>
      <c r="C2460">
        <v>1</v>
      </c>
      <c r="D2460">
        <v>75</v>
      </c>
      <c r="E2460">
        <f t="shared" si="72"/>
        <v>0.51</v>
      </c>
      <c r="F2460">
        <f t="shared" si="73"/>
        <v>53.77</v>
      </c>
    </row>
    <row r="2461" spans="1:6" x14ac:dyDescent="0.2">
      <c r="A2461">
        <v>1</v>
      </c>
      <c r="B2461">
        <v>2460</v>
      </c>
      <c r="C2461">
        <v>1</v>
      </c>
      <c r="D2461">
        <v>63</v>
      </c>
      <c r="E2461">
        <f t="shared" si="72"/>
        <v>0.51</v>
      </c>
      <c r="F2461">
        <f t="shared" si="73"/>
        <v>53.69</v>
      </c>
    </row>
    <row r="2462" spans="1:6" x14ac:dyDescent="0.2">
      <c r="A2462">
        <v>1</v>
      </c>
      <c r="B2462">
        <v>2461</v>
      </c>
      <c r="C2462">
        <v>0</v>
      </c>
      <c r="D2462">
        <v>28</v>
      </c>
      <c r="E2462">
        <f t="shared" si="72"/>
        <v>0.5</v>
      </c>
      <c r="F2462">
        <f t="shared" si="73"/>
        <v>53.33</v>
      </c>
    </row>
    <row r="2463" spans="1:6" x14ac:dyDescent="0.2">
      <c r="A2463">
        <v>1</v>
      </c>
      <c r="B2463">
        <v>2462</v>
      </c>
      <c r="C2463">
        <v>0</v>
      </c>
      <c r="D2463">
        <v>66</v>
      </c>
      <c r="E2463">
        <f t="shared" si="72"/>
        <v>0.5</v>
      </c>
      <c r="F2463">
        <f t="shared" si="73"/>
        <v>53.58</v>
      </c>
    </row>
    <row r="2464" spans="1:6" x14ac:dyDescent="0.2">
      <c r="A2464">
        <v>1</v>
      </c>
      <c r="B2464">
        <v>2463</v>
      </c>
      <c r="C2464">
        <v>0</v>
      </c>
      <c r="D2464">
        <v>58</v>
      </c>
      <c r="E2464">
        <f t="shared" si="72"/>
        <v>0.49</v>
      </c>
      <c r="F2464">
        <f t="shared" si="73"/>
        <v>53.45</v>
      </c>
    </row>
    <row r="2465" spans="1:6" x14ac:dyDescent="0.2">
      <c r="A2465">
        <v>1</v>
      </c>
      <c r="B2465">
        <v>2464</v>
      </c>
      <c r="C2465">
        <v>2</v>
      </c>
      <c r="D2465">
        <v>37</v>
      </c>
      <c r="E2465">
        <f t="shared" si="72"/>
        <v>0.5</v>
      </c>
      <c r="F2465">
        <f t="shared" si="73"/>
        <v>53.27</v>
      </c>
    </row>
    <row r="2466" spans="1:6" x14ac:dyDescent="0.2">
      <c r="A2466">
        <v>1</v>
      </c>
      <c r="B2466">
        <v>2465</v>
      </c>
      <c r="C2466">
        <v>1</v>
      </c>
      <c r="D2466">
        <v>67</v>
      </c>
      <c r="E2466">
        <f t="shared" si="72"/>
        <v>0.51</v>
      </c>
      <c r="F2466">
        <f t="shared" si="73"/>
        <v>53.52</v>
      </c>
    </row>
    <row r="2467" spans="1:6" x14ac:dyDescent="0.2">
      <c r="A2467">
        <v>1</v>
      </c>
      <c r="B2467">
        <v>2466</v>
      </c>
      <c r="C2467">
        <v>1</v>
      </c>
      <c r="D2467">
        <v>51</v>
      </c>
      <c r="E2467">
        <f t="shared" si="72"/>
        <v>0.5</v>
      </c>
      <c r="F2467">
        <f t="shared" si="73"/>
        <v>53.55</v>
      </c>
    </row>
    <row r="2468" spans="1:6" x14ac:dyDescent="0.2">
      <c r="A2468">
        <v>1</v>
      </c>
      <c r="B2468">
        <v>2467</v>
      </c>
      <c r="C2468">
        <v>0</v>
      </c>
      <c r="D2468">
        <v>60</v>
      </c>
      <c r="E2468">
        <f t="shared" si="72"/>
        <v>0.5</v>
      </c>
      <c r="F2468">
        <f t="shared" si="73"/>
        <v>53.47</v>
      </c>
    </row>
    <row r="2469" spans="1:6" x14ac:dyDescent="0.2">
      <c r="A2469">
        <v>1</v>
      </c>
      <c r="B2469">
        <v>2468</v>
      </c>
      <c r="C2469">
        <v>2</v>
      </c>
      <c r="D2469">
        <v>37</v>
      </c>
      <c r="E2469">
        <f t="shared" ref="E2469:E2532" si="74">AVERAGE(C2370:C2469)</f>
        <v>0.51</v>
      </c>
      <c r="F2469">
        <f t="shared" ref="F2469:F2532" si="75">AVERAGE(D2370:D2469)</f>
        <v>53.32</v>
      </c>
    </row>
    <row r="2470" spans="1:6" x14ac:dyDescent="0.2">
      <c r="A2470">
        <v>1</v>
      </c>
      <c r="B2470">
        <v>2469</v>
      </c>
      <c r="C2470">
        <v>2</v>
      </c>
      <c r="D2470">
        <v>63</v>
      </c>
      <c r="E2470">
        <f t="shared" si="74"/>
        <v>0.53</v>
      </c>
      <c r="F2470">
        <f t="shared" si="75"/>
        <v>53.61</v>
      </c>
    </row>
    <row r="2471" spans="1:6" x14ac:dyDescent="0.2">
      <c r="A2471">
        <v>1</v>
      </c>
      <c r="B2471">
        <v>2470</v>
      </c>
      <c r="C2471">
        <v>1</v>
      </c>
      <c r="D2471">
        <v>56</v>
      </c>
      <c r="E2471">
        <f t="shared" si="74"/>
        <v>0.53</v>
      </c>
      <c r="F2471">
        <f t="shared" si="75"/>
        <v>53.36</v>
      </c>
    </row>
    <row r="2472" spans="1:6" x14ac:dyDescent="0.2">
      <c r="A2472">
        <v>1</v>
      </c>
      <c r="B2472">
        <v>2471</v>
      </c>
      <c r="C2472">
        <v>0</v>
      </c>
      <c r="D2472">
        <v>23</v>
      </c>
      <c r="E2472">
        <f t="shared" si="74"/>
        <v>0.53</v>
      </c>
      <c r="F2472">
        <f t="shared" si="75"/>
        <v>53.04</v>
      </c>
    </row>
    <row r="2473" spans="1:6" x14ac:dyDescent="0.2">
      <c r="A2473">
        <v>1</v>
      </c>
      <c r="B2473">
        <v>2472</v>
      </c>
      <c r="C2473">
        <v>0</v>
      </c>
      <c r="D2473">
        <v>71</v>
      </c>
      <c r="E2473">
        <f t="shared" si="74"/>
        <v>0.53</v>
      </c>
      <c r="F2473">
        <f t="shared" si="75"/>
        <v>53.52</v>
      </c>
    </row>
    <row r="2474" spans="1:6" x14ac:dyDescent="0.2">
      <c r="A2474">
        <v>1</v>
      </c>
      <c r="B2474">
        <v>2473</v>
      </c>
      <c r="C2474">
        <v>1</v>
      </c>
      <c r="D2474">
        <v>62</v>
      </c>
      <c r="E2474">
        <f t="shared" si="74"/>
        <v>0.53</v>
      </c>
      <c r="F2474">
        <f t="shared" si="75"/>
        <v>53.4</v>
      </c>
    </row>
    <row r="2475" spans="1:6" x14ac:dyDescent="0.2">
      <c r="A2475">
        <v>1</v>
      </c>
      <c r="B2475">
        <v>2474</v>
      </c>
      <c r="C2475">
        <v>0</v>
      </c>
      <c r="D2475">
        <v>36</v>
      </c>
      <c r="E2475">
        <f t="shared" si="74"/>
        <v>0.53</v>
      </c>
      <c r="F2475">
        <f t="shared" si="75"/>
        <v>53.22</v>
      </c>
    </row>
    <row r="2476" spans="1:6" x14ac:dyDescent="0.2">
      <c r="A2476">
        <v>1</v>
      </c>
      <c r="B2476">
        <v>2475</v>
      </c>
      <c r="C2476">
        <v>2</v>
      </c>
      <c r="D2476">
        <v>76</v>
      </c>
      <c r="E2476">
        <f t="shared" si="74"/>
        <v>0.55000000000000004</v>
      </c>
      <c r="F2476">
        <f t="shared" si="75"/>
        <v>53.54</v>
      </c>
    </row>
    <row r="2477" spans="1:6" x14ac:dyDescent="0.2">
      <c r="A2477">
        <v>1</v>
      </c>
      <c r="B2477">
        <v>2476</v>
      </c>
      <c r="C2477">
        <v>0</v>
      </c>
      <c r="D2477">
        <v>60</v>
      </c>
      <c r="E2477">
        <f t="shared" si="74"/>
        <v>0.54</v>
      </c>
      <c r="F2477">
        <f t="shared" si="75"/>
        <v>53.67</v>
      </c>
    </row>
    <row r="2478" spans="1:6" x14ac:dyDescent="0.2">
      <c r="A2478">
        <v>1</v>
      </c>
      <c r="B2478">
        <v>2477</v>
      </c>
      <c r="C2478">
        <v>0</v>
      </c>
      <c r="D2478">
        <v>24</v>
      </c>
      <c r="E2478">
        <f t="shared" si="74"/>
        <v>0.53</v>
      </c>
      <c r="F2478">
        <f t="shared" si="75"/>
        <v>53.28</v>
      </c>
    </row>
    <row r="2479" spans="1:6" x14ac:dyDescent="0.2">
      <c r="A2479">
        <v>1</v>
      </c>
      <c r="B2479">
        <v>2478</v>
      </c>
      <c r="C2479">
        <v>1</v>
      </c>
      <c r="D2479">
        <v>60</v>
      </c>
      <c r="E2479">
        <f t="shared" si="74"/>
        <v>0.53</v>
      </c>
      <c r="F2479">
        <f t="shared" si="75"/>
        <v>53.3</v>
      </c>
    </row>
    <row r="2480" spans="1:6" x14ac:dyDescent="0.2">
      <c r="A2480">
        <v>1</v>
      </c>
      <c r="B2480">
        <v>2479</v>
      </c>
      <c r="C2480">
        <v>0</v>
      </c>
      <c r="D2480">
        <v>55</v>
      </c>
      <c r="E2480">
        <f t="shared" si="74"/>
        <v>0.51</v>
      </c>
      <c r="F2480">
        <f t="shared" si="75"/>
        <v>53.53</v>
      </c>
    </row>
    <row r="2481" spans="1:6" x14ac:dyDescent="0.2">
      <c r="A2481">
        <v>1</v>
      </c>
      <c r="B2481">
        <v>2480</v>
      </c>
      <c r="C2481">
        <v>0</v>
      </c>
      <c r="D2481">
        <v>57</v>
      </c>
      <c r="E2481">
        <f t="shared" si="74"/>
        <v>0.5</v>
      </c>
      <c r="F2481">
        <f t="shared" si="75"/>
        <v>53.35</v>
      </c>
    </row>
    <row r="2482" spans="1:6" x14ac:dyDescent="0.2">
      <c r="A2482">
        <v>1</v>
      </c>
      <c r="B2482">
        <v>2481</v>
      </c>
      <c r="C2482">
        <v>1</v>
      </c>
      <c r="D2482">
        <v>35</v>
      </c>
      <c r="E2482">
        <f t="shared" si="74"/>
        <v>0.51</v>
      </c>
      <c r="F2482">
        <f t="shared" si="75"/>
        <v>53.17</v>
      </c>
    </row>
    <row r="2483" spans="1:6" x14ac:dyDescent="0.2">
      <c r="A2483">
        <v>1</v>
      </c>
      <c r="B2483">
        <v>2482</v>
      </c>
      <c r="C2483">
        <v>0</v>
      </c>
      <c r="D2483">
        <v>62</v>
      </c>
      <c r="E2483">
        <f t="shared" si="74"/>
        <v>0.51</v>
      </c>
      <c r="F2483">
        <f t="shared" si="75"/>
        <v>53.53</v>
      </c>
    </row>
    <row r="2484" spans="1:6" x14ac:dyDescent="0.2">
      <c r="A2484">
        <v>1</v>
      </c>
      <c r="B2484">
        <v>2483</v>
      </c>
      <c r="C2484">
        <v>0</v>
      </c>
      <c r="D2484">
        <v>55</v>
      </c>
      <c r="E2484">
        <f t="shared" si="74"/>
        <v>0.51</v>
      </c>
      <c r="F2484">
        <f t="shared" si="75"/>
        <v>53.32</v>
      </c>
    </row>
    <row r="2485" spans="1:6" x14ac:dyDescent="0.2">
      <c r="A2485">
        <v>1</v>
      </c>
      <c r="B2485">
        <v>2484</v>
      </c>
      <c r="C2485">
        <v>1</v>
      </c>
      <c r="D2485">
        <v>28</v>
      </c>
      <c r="E2485">
        <f t="shared" si="74"/>
        <v>0.52</v>
      </c>
      <c r="F2485">
        <f t="shared" si="75"/>
        <v>53.05</v>
      </c>
    </row>
    <row r="2486" spans="1:6" x14ac:dyDescent="0.2">
      <c r="A2486">
        <v>1</v>
      </c>
      <c r="B2486">
        <v>2485</v>
      </c>
      <c r="C2486">
        <v>0</v>
      </c>
      <c r="D2486">
        <v>61</v>
      </c>
      <c r="E2486">
        <f t="shared" si="74"/>
        <v>0.52</v>
      </c>
      <c r="F2486">
        <f t="shared" si="75"/>
        <v>53.26</v>
      </c>
    </row>
    <row r="2487" spans="1:6" x14ac:dyDescent="0.2">
      <c r="A2487">
        <v>1</v>
      </c>
      <c r="B2487">
        <v>2486</v>
      </c>
      <c r="C2487">
        <v>1</v>
      </c>
      <c r="D2487">
        <v>52</v>
      </c>
      <c r="E2487">
        <f t="shared" si="74"/>
        <v>0.53</v>
      </c>
      <c r="F2487">
        <f t="shared" si="75"/>
        <v>53.14</v>
      </c>
    </row>
    <row r="2488" spans="1:6" x14ac:dyDescent="0.2">
      <c r="A2488">
        <v>1</v>
      </c>
      <c r="B2488">
        <v>2487</v>
      </c>
      <c r="C2488">
        <v>0</v>
      </c>
      <c r="D2488">
        <v>41</v>
      </c>
      <c r="E2488">
        <f t="shared" si="74"/>
        <v>0.53</v>
      </c>
      <c r="F2488">
        <f t="shared" si="75"/>
        <v>52.99</v>
      </c>
    </row>
    <row r="2489" spans="1:6" x14ac:dyDescent="0.2">
      <c r="A2489">
        <v>1</v>
      </c>
      <c r="B2489">
        <v>2488</v>
      </c>
      <c r="C2489">
        <v>0</v>
      </c>
      <c r="D2489">
        <v>53</v>
      </c>
      <c r="E2489">
        <f t="shared" si="74"/>
        <v>0.52</v>
      </c>
      <c r="F2489">
        <f t="shared" si="75"/>
        <v>52.95</v>
      </c>
    </row>
    <row r="2490" spans="1:6" x14ac:dyDescent="0.2">
      <c r="A2490">
        <v>1</v>
      </c>
      <c r="B2490">
        <v>2489</v>
      </c>
      <c r="C2490">
        <v>1</v>
      </c>
      <c r="D2490">
        <v>62</v>
      </c>
      <c r="E2490">
        <f t="shared" si="74"/>
        <v>0.53</v>
      </c>
      <c r="F2490">
        <f t="shared" si="75"/>
        <v>53.08</v>
      </c>
    </row>
    <row r="2491" spans="1:6" x14ac:dyDescent="0.2">
      <c r="A2491">
        <v>1</v>
      </c>
      <c r="B2491">
        <v>2490</v>
      </c>
      <c r="C2491">
        <v>0</v>
      </c>
      <c r="D2491">
        <v>52</v>
      </c>
      <c r="E2491">
        <f t="shared" si="74"/>
        <v>0.53</v>
      </c>
      <c r="F2491">
        <f t="shared" si="75"/>
        <v>52.98</v>
      </c>
    </row>
    <row r="2492" spans="1:6" x14ac:dyDescent="0.2">
      <c r="A2492">
        <v>1</v>
      </c>
      <c r="B2492">
        <v>2491</v>
      </c>
      <c r="C2492">
        <v>1</v>
      </c>
      <c r="D2492">
        <v>37</v>
      </c>
      <c r="E2492">
        <f t="shared" si="74"/>
        <v>0.54</v>
      </c>
      <c r="F2492">
        <f t="shared" si="75"/>
        <v>52.79</v>
      </c>
    </row>
    <row r="2493" spans="1:6" x14ac:dyDescent="0.2">
      <c r="A2493">
        <v>1</v>
      </c>
      <c r="B2493">
        <v>2492</v>
      </c>
      <c r="C2493">
        <v>0</v>
      </c>
      <c r="D2493">
        <v>68</v>
      </c>
      <c r="E2493">
        <f t="shared" si="74"/>
        <v>0.53</v>
      </c>
      <c r="F2493">
        <f t="shared" si="75"/>
        <v>53</v>
      </c>
    </row>
    <row r="2494" spans="1:6" x14ac:dyDescent="0.2">
      <c r="A2494">
        <v>1</v>
      </c>
      <c r="B2494">
        <v>2493</v>
      </c>
      <c r="C2494">
        <v>1</v>
      </c>
      <c r="D2494">
        <v>57</v>
      </c>
      <c r="E2494">
        <f t="shared" si="74"/>
        <v>0.52</v>
      </c>
      <c r="F2494">
        <f t="shared" si="75"/>
        <v>52.89</v>
      </c>
    </row>
    <row r="2495" spans="1:6" x14ac:dyDescent="0.2">
      <c r="A2495">
        <v>1</v>
      </c>
      <c r="B2495">
        <v>2494</v>
      </c>
      <c r="C2495">
        <v>0</v>
      </c>
      <c r="D2495">
        <v>34</v>
      </c>
      <c r="E2495">
        <f t="shared" si="74"/>
        <v>0.51</v>
      </c>
      <c r="F2495">
        <f t="shared" si="75"/>
        <v>52.71</v>
      </c>
    </row>
    <row r="2496" spans="1:6" x14ac:dyDescent="0.2">
      <c r="A2496">
        <v>1</v>
      </c>
      <c r="B2496">
        <v>2495</v>
      </c>
      <c r="C2496">
        <v>0</v>
      </c>
      <c r="D2496">
        <v>65</v>
      </c>
      <c r="E2496">
        <f t="shared" si="74"/>
        <v>0.51</v>
      </c>
      <c r="F2496">
        <f t="shared" si="75"/>
        <v>53.01</v>
      </c>
    </row>
    <row r="2497" spans="1:6" x14ac:dyDescent="0.2">
      <c r="A2497">
        <v>1</v>
      </c>
      <c r="B2497">
        <v>2496</v>
      </c>
      <c r="C2497">
        <v>0</v>
      </c>
      <c r="D2497">
        <v>54</v>
      </c>
      <c r="E2497">
        <f t="shared" si="74"/>
        <v>0.5</v>
      </c>
      <c r="F2497">
        <f t="shared" si="75"/>
        <v>52.85</v>
      </c>
    </row>
    <row r="2498" spans="1:6" x14ac:dyDescent="0.2">
      <c r="A2498">
        <v>1</v>
      </c>
      <c r="B2498">
        <v>2497</v>
      </c>
      <c r="C2498">
        <v>0</v>
      </c>
      <c r="D2498">
        <v>48</v>
      </c>
      <c r="E2498">
        <f t="shared" si="74"/>
        <v>0.5</v>
      </c>
      <c r="F2498">
        <f t="shared" si="75"/>
        <v>52.73</v>
      </c>
    </row>
    <row r="2499" spans="1:6" x14ac:dyDescent="0.2">
      <c r="A2499">
        <v>1</v>
      </c>
      <c r="B2499">
        <v>2498</v>
      </c>
      <c r="C2499">
        <v>0</v>
      </c>
      <c r="D2499">
        <v>35</v>
      </c>
      <c r="E2499">
        <f t="shared" si="74"/>
        <v>0.48</v>
      </c>
      <c r="F2499">
        <f t="shared" si="75"/>
        <v>52.81</v>
      </c>
    </row>
    <row r="2500" spans="1:6" x14ac:dyDescent="0.2">
      <c r="A2500">
        <v>1</v>
      </c>
      <c r="B2500">
        <v>2499</v>
      </c>
      <c r="C2500">
        <v>0</v>
      </c>
      <c r="D2500">
        <v>68</v>
      </c>
      <c r="E2500">
        <f t="shared" si="74"/>
        <v>0.48</v>
      </c>
      <c r="F2500">
        <f t="shared" si="75"/>
        <v>52.74</v>
      </c>
    </row>
    <row r="2501" spans="1:6" x14ac:dyDescent="0.2">
      <c r="A2501">
        <v>1</v>
      </c>
      <c r="B2501">
        <v>2500</v>
      </c>
      <c r="C2501">
        <v>0</v>
      </c>
      <c r="D2501">
        <v>45</v>
      </c>
      <c r="E2501">
        <f t="shared" si="74"/>
        <v>0.47</v>
      </c>
      <c r="F2501">
        <f t="shared" si="75"/>
        <v>52.61</v>
      </c>
    </row>
    <row r="2502" spans="1:6" x14ac:dyDescent="0.2">
      <c r="A2502">
        <v>1</v>
      </c>
      <c r="B2502">
        <v>2501</v>
      </c>
      <c r="C2502">
        <v>0</v>
      </c>
      <c r="D2502">
        <v>26</v>
      </c>
      <c r="E2502">
        <f t="shared" si="74"/>
        <v>0.47</v>
      </c>
      <c r="F2502">
        <f t="shared" si="75"/>
        <v>52.42</v>
      </c>
    </row>
    <row r="2503" spans="1:6" x14ac:dyDescent="0.2">
      <c r="A2503">
        <v>1</v>
      </c>
      <c r="B2503">
        <v>2502</v>
      </c>
      <c r="C2503">
        <v>0</v>
      </c>
      <c r="D2503">
        <v>72</v>
      </c>
      <c r="E2503">
        <f t="shared" si="74"/>
        <v>0.46</v>
      </c>
      <c r="F2503">
        <f t="shared" si="75"/>
        <v>52.65</v>
      </c>
    </row>
    <row r="2504" spans="1:6" x14ac:dyDescent="0.2">
      <c r="A2504">
        <v>1</v>
      </c>
      <c r="B2504">
        <v>2503</v>
      </c>
      <c r="C2504">
        <v>0</v>
      </c>
      <c r="D2504">
        <v>51</v>
      </c>
      <c r="E2504">
        <f t="shared" si="74"/>
        <v>0.45</v>
      </c>
      <c r="F2504">
        <f t="shared" si="75"/>
        <v>52.53</v>
      </c>
    </row>
    <row r="2505" spans="1:6" x14ac:dyDescent="0.2">
      <c r="A2505">
        <v>1</v>
      </c>
      <c r="B2505">
        <v>2504</v>
      </c>
      <c r="C2505">
        <v>1</v>
      </c>
      <c r="D2505">
        <v>40</v>
      </c>
      <c r="E2505">
        <f t="shared" si="74"/>
        <v>0.46</v>
      </c>
      <c r="F2505">
        <f t="shared" si="75"/>
        <v>52.37</v>
      </c>
    </row>
    <row r="2506" spans="1:6" x14ac:dyDescent="0.2">
      <c r="A2506">
        <v>1</v>
      </c>
      <c r="B2506">
        <v>2505</v>
      </c>
      <c r="C2506">
        <v>1</v>
      </c>
      <c r="D2506">
        <v>65</v>
      </c>
      <c r="E2506">
        <f t="shared" si="74"/>
        <v>0.47</v>
      </c>
      <c r="F2506">
        <f t="shared" si="75"/>
        <v>52.76</v>
      </c>
    </row>
    <row r="2507" spans="1:6" x14ac:dyDescent="0.2">
      <c r="A2507">
        <v>1</v>
      </c>
      <c r="B2507">
        <v>2506</v>
      </c>
      <c r="C2507">
        <v>0</v>
      </c>
      <c r="D2507">
        <v>55</v>
      </c>
      <c r="E2507">
        <f t="shared" si="74"/>
        <v>0.47</v>
      </c>
      <c r="F2507">
        <f t="shared" si="75"/>
        <v>52.62</v>
      </c>
    </row>
    <row r="2508" spans="1:6" x14ac:dyDescent="0.2">
      <c r="A2508">
        <v>1</v>
      </c>
      <c r="B2508">
        <v>2507</v>
      </c>
      <c r="C2508">
        <v>1</v>
      </c>
      <c r="D2508">
        <v>58</v>
      </c>
      <c r="E2508">
        <f t="shared" si="74"/>
        <v>0.48</v>
      </c>
      <c r="F2508">
        <f t="shared" si="75"/>
        <v>52.64</v>
      </c>
    </row>
    <row r="2509" spans="1:6" x14ac:dyDescent="0.2">
      <c r="A2509">
        <v>1</v>
      </c>
      <c r="B2509">
        <v>2508</v>
      </c>
      <c r="C2509">
        <v>1</v>
      </c>
      <c r="D2509">
        <v>48</v>
      </c>
      <c r="E2509">
        <f t="shared" si="74"/>
        <v>0.49</v>
      </c>
      <c r="F2509">
        <f t="shared" si="75"/>
        <v>52.84</v>
      </c>
    </row>
    <row r="2510" spans="1:6" x14ac:dyDescent="0.2">
      <c r="A2510">
        <v>1</v>
      </c>
      <c r="B2510">
        <v>2509</v>
      </c>
      <c r="C2510">
        <v>0</v>
      </c>
      <c r="D2510">
        <v>62</v>
      </c>
      <c r="E2510">
        <f t="shared" si="74"/>
        <v>0.49</v>
      </c>
      <c r="F2510">
        <f t="shared" si="75"/>
        <v>52.78</v>
      </c>
    </row>
    <row r="2511" spans="1:6" x14ac:dyDescent="0.2">
      <c r="A2511">
        <v>1</v>
      </c>
      <c r="B2511">
        <v>2510</v>
      </c>
      <c r="C2511">
        <v>0</v>
      </c>
      <c r="D2511">
        <v>59</v>
      </c>
      <c r="E2511">
        <f t="shared" si="74"/>
        <v>0.46</v>
      </c>
      <c r="F2511">
        <f t="shared" si="75"/>
        <v>52.83</v>
      </c>
    </row>
    <row r="2512" spans="1:6" x14ac:dyDescent="0.2">
      <c r="A2512">
        <v>1</v>
      </c>
      <c r="B2512">
        <v>2511</v>
      </c>
      <c r="C2512">
        <v>0</v>
      </c>
      <c r="D2512">
        <v>35</v>
      </c>
      <c r="E2512">
        <f t="shared" si="74"/>
        <v>0.46</v>
      </c>
      <c r="F2512">
        <f t="shared" si="75"/>
        <v>52.64</v>
      </c>
    </row>
    <row r="2513" spans="1:6" x14ac:dyDescent="0.2">
      <c r="A2513">
        <v>1</v>
      </c>
      <c r="B2513">
        <v>2512</v>
      </c>
      <c r="C2513">
        <v>0</v>
      </c>
      <c r="D2513">
        <v>72</v>
      </c>
      <c r="E2513">
        <f t="shared" si="74"/>
        <v>0.45</v>
      </c>
      <c r="F2513">
        <f t="shared" si="75"/>
        <v>52.9</v>
      </c>
    </row>
    <row r="2514" spans="1:6" x14ac:dyDescent="0.2">
      <c r="A2514">
        <v>1</v>
      </c>
      <c r="B2514">
        <v>2513</v>
      </c>
      <c r="C2514">
        <v>0</v>
      </c>
      <c r="D2514">
        <v>53</v>
      </c>
      <c r="E2514">
        <f t="shared" si="74"/>
        <v>0.45</v>
      </c>
      <c r="F2514">
        <f t="shared" si="75"/>
        <v>52.79</v>
      </c>
    </row>
    <row r="2515" spans="1:6" x14ac:dyDescent="0.2">
      <c r="A2515">
        <v>1</v>
      </c>
      <c r="B2515">
        <v>2514</v>
      </c>
      <c r="C2515">
        <v>0</v>
      </c>
      <c r="D2515">
        <v>32</v>
      </c>
      <c r="E2515">
        <f t="shared" si="74"/>
        <v>0.45</v>
      </c>
      <c r="F2515">
        <f t="shared" si="75"/>
        <v>52.53</v>
      </c>
    </row>
    <row r="2516" spans="1:6" x14ac:dyDescent="0.2">
      <c r="A2516">
        <v>1</v>
      </c>
      <c r="B2516">
        <v>2515</v>
      </c>
      <c r="C2516">
        <v>1</v>
      </c>
      <c r="D2516">
        <v>70</v>
      </c>
      <c r="E2516">
        <f t="shared" si="74"/>
        <v>0.46</v>
      </c>
      <c r="F2516">
        <f t="shared" si="75"/>
        <v>52.98</v>
      </c>
    </row>
    <row r="2517" spans="1:6" x14ac:dyDescent="0.2">
      <c r="A2517">
        <v>1</v>
      </c>
      <c r="B2517">
        <v>2516</v>
      </c>
      <c r="C2517">
        <v>1</v>
      </c>
      <c r="D2517">
        <v>59</v>
      </c>
      <c r="E2517">
        <f t="shared" si="74"/>
        <v>0.47</v>
      </c>
      <c r="F2517">
        <f t="shared" si="75"/>
        <v>52.82</v>
      </c>
    </row>
    <row r="2518" spans="1:6" x14ac:dyDescent="0.2">
      <c r="A2518">
        <v>1</v>
      </c>
      <c r="B2518">
        <v>2517</v>
      </c>
      <c r="C2518">
        <v>0</v>
      </c>
      <c r="D2518">
        <v>49</v>
      </c>
      <c r="E2518">
        <f t="shared" si="74"/>
        <v>0.47</v>
      </c>
      <c r="F2518">
        <f t="shared" si="75"/>
        <v>52.75</v>
      </c>
    </row>
    <row r="2519" spans="1:6" x14ac:dyDescent="0.2">
      <c r="A2519">
        <v>1</v>
      </c>
      <c r="B2519">
        <v>2518</v>
      </c>
      <c r="C2519">
        <v>1</v>
      </c>
      <c r="D2519">
        <v>38</v>
      </c>
      <c r="E2519">
        <f t="shared" si="74"/>
        <v>0.48</v>
      </c>
      <c r="F2519">
        <f t="shared" si="75"/>
        <v>52.75</v>
      </c>
    </row>
    <row r="2520" spans="1:6" x14ac:dyDescent="0.2">
      <c r="A2520">
        <v>1</v>
      </c>
      <c r="B2520">
        <v>2519</v>
      </c>
      <c r="C2520">
        <v>0</v>
      </c>
      <c r="D2520">
        <v>66</v>
      </c>
      <c r="E2520">
        <f t="shared" si="74"/>
        <v>0.47</v>
      </c>
      <c r="F2520">
        <f t="shared" si="75"/>
        <v>52.79</v>
      </c>
    </row>
    <row r="2521" spans="1:6" x14ac:dyDescent="0.2">
      <c r="A2521">
        <v>1</v>
      </c>
      <c r="B2521">
        <v>2520</v>
      </c>
      <c r="C2521">
        <v>2</v>
      </c>
      <c r="D2521">
        <v>47</v>
      </c>
      <c r="E2521">
        <f t="shared" si="74"/>
        <v>0.48</v>
      </c>
      <c r="F2521">
        <f t="shared" si="75"/>
        <v>52.68</v>
      </c>
    </row>
    <row r="2522" spans="1:6" x14ac:dyDescent="0.2">
      <c r="A2522">
        <v>1</v>
      </c>
      <c r="B2522">
        <v>2521</v>
      </c>
      <c r="C2522">
        <v>0</v>
      </c>
      <c r="D2522">
        <v>33</v>
      </c>
      <c r="E2522">
        <f t="shared" si="74"/>
        <v>0.48</v>
      </c>
      <c r="F2522">
        <f t="shared" si="75"/>
        <v>52.48</v>
      </c>
    </row>
    <row r="2523" spans="1:6" x14ac:dyDescent="0.2">
      <c r="A2523">
        <v>1</v>
      </c>
      <c r="B2523">
        <v>2522</v>
      </c>
      <c r="C2523">
        <v>3</v>
      </c>
      <c r="D2523">
        <v>77</v>
      </c>
      <c r="E2523">
        <f t="shared" si="74"/>
        <v>0.51</v>
      </c>
      <c r="F2523">
        <f t="shared" si="75"/>
        <v>52.89</v>
      </c>
    </row>
    <row r="2524" spans="1:6" x14ac:dyDescent="0.2">
      <c r="A2524">
        <v>1</v>
      </c>
      <c r="B2524">
        <v>2523</v>
      </c>
      <c r="C2524">
        <v>0</v>
      </c>
      <c r="D2524">
        <v>62</v>
      </c>
      <c r="E2524">
        <f t="shared" si="74"/>
        <v>0.5</v>
      </c>
      <c r="F2524">
        <f t="shared" si="75"/>
        <v>52.84</v>
      </c>
    </row>
    <row r="2525" spans="1:6" x14ac:dyDescent="0.2">
      <c r="A2525">
        <v>1</v>
      </c>
      <c r="B2525">
        <v>2524</v>
      </c>
      <c r="C2525">
        <v>1</v>
      </c>
      <c r="D2525">
        <v>31</v>
      </c>
      <c r="E2525">
        <f t="shared" si="74"/>
        <v>0.51</v>
      </c>
      <c r="F2525">
        <f t="shared" si="75"/>
        <v>52.62</v>
      </c>
    </row>
    <row r="2526" spans="1:6" x14ac:dyDescent="0.2">
      <c r="A2526">
        <v>1</v>
      </c>
      <c r="B2526">
        <v>2525</v>
      </c>
      <c r="C2526">
        <v>4</v>
      </c>
      <c r="D2526">
        <v>80</v>
      </c>
      <c r="E2526">
        <f t="shared" si="74"/>
        <v>0.55000000000000004</v>
      </c>
      <c r="F2526">
        <f t="shared" si="75"/>
        <v>53.2</v>
      </c>
    </row>
    <row r="2527" spans="1:6" x14ac:dyDescent="0.2">
      <c r="A2527">
        <v>1</v>
      </c>
      <c r="B2527">
        <v>2526</v>
      </c>
      <c r="C2527">
        <v>1</v>
      </c>
      <c r="D2527">
        <v>54</v>
      </c>
      <c r="E2527">
        <f t="shared" si="74"/>
        <v>0.56000000000000005</v>
      </c>
      <c r="F2527">
        <f t="shared" si="75"/>
        <v>53.03</v>
      </c>
    </row>
    <row r="2528" spans="1:6" x14ac:dyDescent="0.2">
      <c r="A2528">
        <v>1</v>
      </c>
      <c r="B2528">
        <v>2527</v>
      </c>
      <c r="C2528">
        <v>0</v>
      </c>
      <c r="D2528">
        <v>29</v>
      </c>
      <c r="E2528">
        <f t="shared" si="74"/>
        <v>0.55000000000000004</v>
      </c>
      <c r="F2528">
        <f t="shared" si="75"/>
        <v>52.76</v>
      </c>
    </row>
    <row r="2529" spans="1:6" x14ac:dyDescent="0.2">
      <c r="A2529">
        <v>1</v>
      </c>
      <c r="B2529">
        <v>2528</v>
      </c>
      <c r="C2529">
        <v>0</v>
      </c>
      <c r="D2529">
        <v>68</v>
      </c>
      <c r="E2529">
        <f t="shared" si="74"/>
        <v>0.55000000000000004</v>
      </c>
      <c r="F2529">
        <f t="shared" si="75"/>
        <v>53.04</v>
      </c>
    </row>
    <row r="2530" spans="1:6" x14ac:dyDescent="0.2">
      <c r="A2530">
        <v>1</v>
      </c>
      <c r="B2530">
        <v>2529</v>
      </c>
      <c r="C2530">
        <v>1</v>
      </c>
      <c r="D2530">
        <v>50</v>
      </c>
      <c r="E2530">
        <f t="shared" si="74"/>
        <v>0.55000000000000004</v>
      </c>
      <c r="F2530">
        <f t="shared" si="75"/>
        <v>52.84</v>
      </c>
    </row>
    <row r="2531" spans="1:6" x14ac:dyDescent="0.2">
      <c r="A2531">
        <v>1</v>
      </c>
      <c r="B2531">
        <v>2530</v>
      </c>
      <c r="C2531">
        <v>0</v>
      </c>
      <c r="D2531">
        <v>48</v>
      </c>
      <c r="E2531">
        <f t="shared" si="74"/>
        <v>0.53</v>
      </c>
      <c r="F2531">
        <f t="shared" si="75"/>
        <v>52.61</v>
      </c>
    </row>
    <row r="2532" spans="1:6" x14ac:dyDescent="0.2">
      <c r="A2532">
        <v>1</v>
      </c>
      <c r="B2532">
        <v>2531</v>
      </c>
      <c r="C2532">
        <v>1</v>
      </c>
      <c r="D2532">
        <v>37</v>
      </c>
      <c r="E2532">
        <f t="shared" si="74"/>
        <v>0.54</v>
      </c>
      <c r="F2532">
        <f t="shared" si="75"/>
        <v>52.51</v>
      </c>
    </row>
    <row r="2533" spans="1:6" x14ac:dyDescent="0.2">
      <c r="A2533">
        <v>1</v>
      </c>
      <c r="B2533">
        <v>2532</v>
      </c>
      <c r="C2533">
        <v>2</v>
      </c>
      <c r="D2533">
        <v>72</v>
      </c>
      <c r="E2533">
        <f t="shared" ref="E2533:E2596" si="76">AVERAGE(C2434:C2533)</f>
        <v>0.52</v>
      </c>
      <c r="F2533">
        <f t="shared" ref="F2533:F2596" si="77">AVERAGE(D2434:D2533)</f>
        <v>52.56</v>
      </c>
    </row>
    <row r="2534" spans="1:6" x14ac:dyDescent="0.2">
      <c r="A2534">
        <v>1</v>
      </c>
      <c r="B2534">
        <v>2533</v>
      </c>
      <c r="C2534">
        <v>1</v>
      </c>
      <c r="D2534">
        <v>45</v>
      </c>
      <c r="E2534">
        <f t="shared" si="76"/>
        <v>0.53</v>
      </c>
      <c r="F2534">
        <f t="shared" si="77"/>
        <v>52.45</v>
      </c>
    </row>
    <row r="2535" spans="1:6" x14ac:dyDescent="0.2">
      <c r="A2535">
        <v>1</v>
      </c>
      <c r="B2535">
        <v>2534</v>
      </c>
      <c r="C2535">
        <v>1</v>
      </c>
      <c r="D2535">
        <v>25</v>
      </c>
      <c r="E2535">
        <f t="shared" si="76"/>
        <v>0.53</v>
      </c>
      <c r="F2535">
        <f t="shared" si="77"/>
        <v>52.17</v>
      </c>
    </row>
    <row r="2536" spans="1:6" x14ac:dyDescent="0.2">
      <c r="A2536">
        <v>1</v>
      </c>
      <c r="B2536">
        <v>2535</v>
      </c>
      <c r="C2536">
        <v>0</v>
      </c>
      <c r="D2536">
        <v>67</v>
      </c>
      <c r="E2536">
        <f t="shared" si="76"/>
        <v>0.53</v>
      </c>
      <c r="F2536">
        <f t="shared" si="77"/>
        <v>52.49</v>
      </c>
    </row>
    <row r="2537" spans="1:6" x14ac:dyDescent="0.2">
      <c r="A2537">
        <v>1</v>
      </c>
      <c r="B2537">
        <v>2536</v>
      </c>
      <c r="C2537">
        <v>0</v>
      </c>
      <c r="D2537">
        <v>63</v>
      </c>
      <c r="E2537">
        <f t="shared" si="76"/>
        <v>0.52</v>
      </c>
      <c r="F2537">
        <f t="shared" si="77"/>
        <v>52.45</v>
      </c>
    </row>
    <row r="2538" spans="1:6" x14ac:dyDescent="0.2">
      <c r="A2538">
        <v>1</v>
      </c>
      <c r="B2538">
        <v>2537</v>
      </c>
      <c r="C2538">
        <v>1</v>
      </c>
      <c r="D2538">
        <v>45</v>
      </c>
      <c r="E2538">
        <f t="shared" si="76"/>
        <v>0.53</v>
      </c>
      <c r="F2538">
        <f t="shared" si="77"/>
        <v>52.38</v>
      </c>
    </row>
    <row r="2539" spans="1:6" x14ac:dyDescent="0.2">
      <c r="A2539">
        <v>1</v>
      </c>
      <c r="B2539">
        <v>2538</v>
      </c>
      <c r="C2539">
        <v>0</v>
      </c>
      <c r="D2539">
        <v>50</v>
      </c>
      <c r="E2539">
        <f t="shared" si="76"/>
        <v>0.53</v>
      </c>
      <c r="F2539">
        <f t="shared" si="77"/>
        <v>52.65</v>
      </c>
    </row>
    <row r="2540" spans="1:6" x14ac:dyDescent="0.2">
      <c r="A2540">
        <v>1</v>
      </c>
      <c r="B2540">
        <v>2539</v>
      </c>
      <c r="C2540">
        <v>1</v>
      </c>
      <c r="D2540">
        <v>62</v>
      </c>
      <c r="E2540">
        <f t="shared" si="76"/>
        <v>0.53</v>
      </c>
      <c r="F2540">
        <f t="shared" si="77"/>
        <v>52.59</v>
      </c>
    </row>
    <row r="2541" spans="1:6" x14ac:dyDescent="0.2">
      <c r="A2541">
        <v>1</v>
      </c>
      <c r="B2541">
        <v>2540</v>
      </c>
      <c r="C2541">
        <v>0</v>
      </c>
      <c r="D2541">
        <v>46</v>
      </c>
      <c r="E2541">
        <f t="shared" si="76"/>
        <v>0.53</v>
      </c>
      <c r="F2541">
        <f t="shared" si="77"/>
        <v>52.46</v>
      </c>
    </row>
    <row r="2542" spans="1:6" x14ac:dyDescent="0.2">
      <c r="A2542">
        <v>1</v>
      </c>
      <c r="B2542">
        <v>2541</v>
      </c>
      <c r="C2542">
        <v>0</v>
      </c>
      <c r="D2542">
        <v>30</v>
      </c>
      <c r="E2542">
        <f t="shared" si="76"/>
        <v>0.53</v>
      </c>
      <c r="F2542">
        <f t="shared" si="77"/>
        <v>52.3</v>
      </c>
    </row>
    <row r="2543" spans="1:6" x14ac:dyDescent="0.2">
      <c r="A2543">
        <v>1</v>
      </c>
      <c r="B2543">
        <v>2542</v>
      </c>
      <c r="C2543">
        <v>0</v>
      </c>
      <c r="D2543">
        <v>64</v>
      </c>
      <c r="E2543">
        <f t="shared" si="76"/>
        <v>0.53</v>
      </c>
      <c r="F2543">
        <f t="shared" si="77"/>
        <v>52.42</v>
      </c>
    </row>
    <row r="2544" spans="1:6" x14ac:dyDescent="0.2">
      <c r="A2544">
        <v>1</v>
      </c>
      <c r="B2544">
        <v>2543</v>
      </c>
      <c r="C2544">
        <v>2</v>
      </c>
      <c r="D2544">
        <v>72</v>
      </c>
      <c r="E2544">
        <f t="shared" si="76"/>
        <v>0.55000000000000004</v>
      </c>
      <c r="F2544">
        <f t="shared" si="77"/>
        <v>52.53</v>
      </c>
    </row>
    <row r="2545" spans="1:6" x14ac:dyDescent="0.2">
      <c r="A2545">
        <v>1</v>
      </c>
      <c r="B2545">
        <v>2544</v>
      </c>
      <c r="C2545">
        <v>0</v>
      </c>
      <c r="D2545">
        <v>28</v>
      </c>
      <c r="E2545">
        <f t="shared" si="76"/>
        <v>0.53</v>
      </c>
      <c r="F2545">
        <f t="shared" si="77"/>
        <v>52.28</v>
      </c>
    </row>
    <row r="2546" spans="1:6" x14ac:dyDescent="0.2">
      <c r="A2546">
        <v>1</v>
      </c>
      <c r="B2546">
        <v>2545</v>
      </c>
      <c r="C2546">
        <v>1</v>
      </c>
      <c r="D2546">
        <v>79</v>
      </c>
      <c r="E2546">
        <f t="shared" si="76"/>
        <v>0.54</v>
      </c>
      <c r="F2546">
        <f t="shared" si="77"/>
        <v>52.8</v>
      </c>
    </row>
    <row r="2547" spans="1:6" x14ac:dyDescent="0.2">
      <c r="A2547">
        <v>1</v>
      </c>
      <c r="B2547">
        <v>2546</v>
      </c>
      <c r="C2547">
        <v>0</v>
      </c>
      <c r="D2547">
        <v>56</v>
      </c>
      <c r="E2547">
        <f t="shared" si="76"/>
        <v>0.54</v>
      </c>
      <c r="F2547">
        <f t="shared" si="77"/>
        <v>52.68</v>
      </c>
    </row>
    <row r="2548" spans="1:6" x14ac:dyDescent="0.2">
      <c r="A2548">
        <v>1</v>
      </c>
      <c r="B2548">
        <v>2547</v>
      </c>
      <c r="C2548">
        <v>0</v>
      </c>
      <c r="D2548">
        <v>24</v>
      </c>
      <c r="E2548">
        <f t="shared" si="76"/>
        <v>0.54</v>
      </c>
      <c r="F2548">
        <f t="shared" si="77"/>
        <v>52.34</v>
      </c>
    </row>
    <row r="2549" spans="1:6" x14ac:dyDescent="0.2">
      <c r="A2549">
        <v>1</v>
      </c>
      <c r="B2549">
        <v>2548</v>
      </c>
      <c r="C2549">
        <v>2</v>
      </c>
      <c r="D2549">
        <v>73</v>
      </c>
      <c r="E2549">
        <f t="shared" si="76"/>
        <v>0.56000000000000005</v>
      </c>
      <c r="F2549">
        <f t="shared" si="77"/>
        <v>52.72</v>
      </c>
    </row>
    <row r="2550" spans="1:6" x14ac:dyDescent="0.2">
      <c r="A2550">
        <v>1</v>
      </c>
      <c r="B2550">
        <v>2549</v>
      </c>
      <c r="C2550">
        <v>1</v>
      </c>
      <c r="D2550">
        <v>51</v>
      </c>
      <c r="E2550">
        <f t="shared" si="76"/>
        <v>0.56999999999999995</v>
      </c>
      <c r="F2550">
        <f t="shared" si="77"/>
        <v>52.66</v>
      </c>
    </row>
    <row r="2551" spans="1:6" x14ac:dyDescent="0.2">
      <c r="A2551">
        <v>1</v>
      </c>
      <c r="B2551">
        <v>2550</v>
      </c>
      <c r="C2551">
        <v>1</v>
      </c>
      <c r="D2551">
        <v>46</v>
      </c>
      <c r="E2551">
        <f t="shared" si="76"/>
        <v>0.57999999999999996</v>
      </c>
      <c r="F2551">
        <f t="shared" si="77"/>
        <v>52.46</v>
      </c>
    </row>
    <row r="2552" spans="1:6" x14ac:dyDescent="0.2">
      <c r="A2552">
        <v>1</v>
      </c>
      <c r="B2552">
        <v>2551</v>
      </c>
      <c r="C2552">
        <v>0</v>
      </c>
      <c r="D2552">
        <v>55</v>
      </c>
      <c r="E2552">
        <f t="shared" si="76"/>
        <v>0.57999999999999996</v>
      </c>
      <c r="F2552">
        <f t="shared" si="77"/>
        <v>52.57</v>
      </c>
    </row>
    <row r="2553" spans="1:6" x14ac:dyDescent="0.2">
      <c r="A2553">
        <v>1</v>
      </c>
      <c r="B2553">
        <v>2552</v>
      </c>
      <c r="C2553">
        <v>0</v>
      </c>
      <c r="D2553">
        <v>63</v>
      </c>
      <c r="E2553">
        <f t="shared" si="76"/>
        <v>0.56999999999999995</v>
      </c>
      <c r="F2553">
        <f t="shared" si="77"/>
        <v>52.76</v>
      </c>
    </row>
    <row r="2554" spans="1:6" x14ac:dyDescent="0.2">
      <c r="A2554">
        <v>1</v>
      </c>
      <c r="B2554">
        <v>2553</v>
      </c>
      <c r="C2554">
        <v>2</v>
      </c>
      <c r="D2554">
        <v>43</v>
      </c>
      <c r="E2554">
        <f t="shared" si="76"/>
        <v>0.59</v>
      </c>
      <c r="F2554">
        <f t="shared" si="77"/>
        <v>52.5</v>
      </c>
    </row>
    <row r="2555" spans="1:6" x14ac:dyDescent="0.2">
      <c r="A2555">
        <v>1</v>
      </c>
      <c r="B2555">
        <v>2554</v>
      </c>
      <c r="C2555">
        <v>0</v>
      </c>
      <c r="D2555">
        <v>31</v>
      </c>
      <c r="E2555">
        <f t="shared" si="76"/>
        <v>0.57999999999999996</v>
      </c>
      <c r="F2555">
        <f t="shared" si="77"/>
        <v>52.3</v>
      </c>
    </row>
    <row r="2556" spans="1:6" x14ac:dyDescent="0.2">
      <c r="A2556">
        <v>1</v>
      </c>
      <c r="B2556">
        <v>2555</v>
      </c>
      <c r="C2556">
        <v>1</v>
      </c>
      <c r="D2556">
        <v>69</v>
      </c>
      <c r="E2556">
        <f t="shared" si="76"/>
        <v>0.57999999999999996</v>
      </c>
      <c r="F2556">
        <f t="shared" si="77"/>
        <v>52.6</v>
      </c>
    </row>
    <row r="2557" spans="1:6" x14ac:dyDescent="0.2">
      <c r="A2557">
        <v>1</v>
      </c>
      <c r="B2557">
        <v>2556</v>
      </c>
      <c r="C2557">
        <v>1</v>
      </c>
      <c r="D2557">
        <v>61</v>
      </c>
      <c r="E2557">
        <f t="shared" si="76"/>
        <v>0.57999999999999996</v>
      </c>
      <c r="F2557">
        <f t="shared" si="77"/>
        <v>52.43</v>
      </c>
    </row>
    <row r="2558" spans="1:6" x14ac:dyDescent="0.2">
      <c r="A2558">
        <v>1</v>
      </c>
      <c r="B2558">
        <v>2557</v>
      </c>
      <c r="C2558">
        <v>0</v>
      </c>
      <c r="D2558">
        <v>35</v>
      </c>
      <c r="E2558">
        <f t="shared" si="76"/>
        <v>0.57999999999999996</v>
      </c>
      <c r="F2558">
        <f t="shared" si="77"/>
        <v>52.19</v>
      </c>
    </row>
    <row r="2559" spans="1:6" x14ac:dyDescent="0.2">
      <c r="A2559">
        <v>1</v>
      </c>
      <c r="B2559">
        <v>2558</v>
      </c>
      <c r="C2559">
        <v>1</v>
      </c>
      <c r="D2559">
        <v>63</v>
      </c>
      <c r="E2559">
        <f t="shared" si="76"/>
        <v>0.59</v>
      </c>
      <c r="F2559">
        <f t="shared" si="77"/>
        <v>52.41</v>
      </c>
    </row>
    <row r="2560" spans="1:6" x14ac:dyDescent="0.2">
      <c r="A2560">
        <v>1</v>
      </c>
      <c r="B2560">
        <v>2559</v>
      </c>
      <c r="C2560">
        <v>0</v>
      </c>
      <c r="D2560">
        <v>60</v>
      </c>
      <c r="E2560">
        <f t="shared" si="76"/>
        <v>0.57999999999999996</v>
      </c>
      <c r="F2560">
        <f t="shared" si="77"/>
        <v>52.26</v>
      </c>
    </row>
    <row r="2561" spans="1:6" x14ac:dyDescent="0.2">
      <c r="A2561">
        <v>1</v>
      </c>
      <c r="B2561">
        <v>2560</v>
      </c>
      <c r="C2561">
        <v>0</v>
      </c>
      <c r="D2561">
        <v>53</v>
      </c>
      <c r="E2561">
        <f t="shared" si="76"/>
        <v>0.56999999999999995</v>
      </c>
      <c r="F2561">
        <f t="shared" si="77"/>
        <v>52.16</v>
      </c>
    </row>
    <row r="2562" spans="1:6" x14ac:dyDescent="0.2">
      <c r="A2562">
        <v>1</v>
      </c>
      <c r="B2562">
        <v>2561</v>
      </c>
      <c r="C2562">
        <v>0</v>
      </c>
      <c r="D2562">
        <v>30</v>
      </c>
      <c r="E2562">
        <f t="shared" si="76"/>
        <v>0.56999999999999995</v>
      </c>
      <c r="F2562">
        <f t="shared" si="77"/>
        <v>52.18</v>
      </c>
    </row>
    <row r="2563" spans="1:6" x14ac:dyDescent="0.2">
      <c r="A2563">
        <v>1</v>
      </c>
      <c r="B2563">
        <v>2562</v>
      </c>
      <c r="C2563">
        <v>2</v>
      </c>
      <c r="D2563">
        <v>76</v>
      </c>
      <c r="E2563">
        <f t="shared" si="76"/>
        <v>0.59</v>
      </c>
      <c r="F2563">
        <f t="shared" si="77"/>
        <v>52.28</v>
      </c>
    </row>
    <row r="2564" spans="1:6" x14ac:dyDescent="0.2">
      <c r="A2564">
        <v>1</v>
      </c>
      <c r="B2564">
        <v>2563</v>
      </c>
      <c r="C2564">
        <v>2</v>
      </c>
      <c r="D2564">
        <v>82</v>
      </c>
      <c r="E2564">
        <f t="shared" si="76"/>
        <v>0.61</v>
      </c>
      <c r="F2564">
        <f t="shared" si="77"/>
        <v>52.52</v>
      </c>
    </row>
    <row r="2565" spans="1:6" x14ac:dyDescent="0.2">
      <c r="A2565">
        <v>1</v>
      </c>
      <c r="B2565">
        <v>2564</v>
      </c>
      <c r="C2565">
        <v>0</v>
      </c>
      <c r="D2565">
        <v>46</v>
      </c>
      <c r="E2565">
        <f t="shared" si="76"/>
        <v>0.59</v>
      </c>
      <c r="F2565">
        <f t="shared" si="77"/>
        <v>52.61</v>
      </c>
    </row>
    <row r="2566" spans="1:6" x14ac:dyDescent="0.2">
      <c r="A2566">
        <v>1</v>
      </c>
      <c r="B2566">
        <v>2565</v>
      </c>
      <c r="C2566">
        <v>0</v>
      </c>
      <c r="D2566">
        <v>75</v>
      </c>
      <c r="E2566">
        <f t="shared" si="76"/>
        <v>0.57999999999999996</v>
      </c>
      <c r="F2566">
        <f t="shared" si="77"/>
        <v>52.69</v>
      </c>
    </row>
    <row r="2567" spans="1:6" x14ac:dyDescent="0.2">
      <c r="A2567">
        <v>1</v>
      </c>
      <c r="B2567">
        <v>2566</v>
      </c>
      <c r="C2567">
        <v>0</v>
      </c>
      <c r="D2567">
        <v>56</v>
      </c>
      <c r="E2567">
        <f t="shared" si="76"/>
        <v>0.56999999999999995</v>
      </c>
      <c r="F2567">
        <f t="shared" si="77"/>
        <v>52.74</v>
      </c>
    </row>
    <row r="2568" spans="1:6" x14ac:dyDescent="0.2">
      <c r="A2568">
        <v>1</v>
      </c>
      <c r="B2568">
        <v>2567</v>
      </c>
      <c r="C2568">
        <v>1</v>
      </c>
      <c r="D2568">
        <v>35</v>
      </c>
      <c r="E2568">
        <f t="shared" si="76"/>
        <v>0.57999999999999996</v>
      </c>
      <c r="F2568">
        <f t="shared" si="77"/>
        <v>52.49</v>
      </c>
    </row>
    <row r="2569" spans="1:6" x14ac:dyDescent="0.2">
      <c r="A2569">
        <v>1</v>
      </c>
      <c r="B2569">
        <v>2568</v>
      </c>
      <c r="C2569">
        <v>1</v>
      </c>
      <c r="D2569">
        <v>87</v>
      </c>
      <c r="E2569">
        <f t="shared" si="76"/>
        <v>0.56999999999999995</v>
      </c>
      <c r="F2569">
        <f t="shared" si="77"/>
        <v>52.99</v>
      </c>
    </row>
    <row r="2570" spans="1:6" x14ac:dyDescent="0.2">
      <c r="A2570">
        <v>1</v>
      </c>
      <c r="B2570">
        <v>2569</v>
      </c>
      <c r="C2570">
        <v>1</v>
      </c>
      <c r="D2570">
        <v>54</v>
      </c>
      <c r="E2570">
        <f t="shared" si="76"/>
        <v>0.56000000000000005</v>
      </c>
      <c r="F2570">
        <f t="shared" si="77"/>
        <v>52.9</v>
      </c>
    </row>
    <row r="2571" spans="1:6" x14ac:dyDescent="0.2">
      <c r="A2571">
        <v>1</v>
      </c>
      <c r="B2571">
        <v>2570</v>
      </c>
      <c r="C2571">
        <v>0</v>
      </c>
      <c r="D2571">
        <v>32</v>
      </c>
      <c r="E2571">
        <f t="shared" si="76"/>
        <v>0.55000000000000004</v>
      </c>
      <c r="F2571">
        <f t="shared" si="77"/>
        <v>52.66</v>
      </c>
    </row>
    <row r="2572" spans="1:6" x14ac:dyDescent="0.2">
      <c r="A2572">
        <v>1</v>
      </c>
      <c r="B2572">
        <v>2571</v>
      </c>
      <c r="C2572">
        <v>2</v>
      </c>
      <c r="D2572">
        <v>81</v>
      </c>
      <c r="E2572">
        <f t="shared" si="76"/>
        <v>0.56999999999999995</v>
      </c>
      <c r="F2572">
        <f t="shared" si="77"/>
        <v>53.24</v>
      </c>
    </row>
    <row r="2573" spans="1:6" x14ac:dyDescent="0.2">
      <c r="A2573">
        <v>1</v>
      </c>
      <c r="B2573">
        <v>2572</v>
      </c>
      <c r="C2573">
        <v>1</v>
      </c>
      <c r="D2573">
        <v>61</v>
      </c>
      <c r="E2573">
        <f t="shared" si="76"/>
        <v>0.57999999999999996</v>
      </c>
      <c r="F2573">
        <f t="shared" si="77"/>
        <v>53.14</v>
      </c>
    </row>
    <row r="2574" spans="1:6" x14ac:dyDescent="0.2">
      <c r="A2574">
        <v>1</v>
      </c>
      <c r="B2574">
        <v>2573</v>
      </c>
      <c r="C2574">
        <v>0</v>
      </c>
      <c r="D2574">
        <v>45</v>
      </c>
      <c r="E2574">
        <f t="shared" si="76"/>
        <v>0.56999999999999995</v>
      </c>
      <c r="F2574">
        <f t="shared" si="77"/>
        <v>52.97</v>
      </c>
    </row>
    <row r="2575" spans="1:6" x14ac:dyDescent="0.2">
      <c r="A2575">
        <v>1</v>
      </c>
      <c r="B2575">
        <v>2574</v>
      </c>
      <c r="C2575">
        <v>0</v>
      </c>
      <c r="D2575">
        <v>47</v>
      </c>
      <c r="E2575">
        <f t="shared" si="76"/>
        <v>0.56999999999999995</v>
      </c>
      <c r="F2575">
        <f t="shared" si="77"/>
        <v>53.08</v>
      </c>
    </row>
    <row r="2576" spans="1:6" x14ac:dyDescent="0.2">
      <c r="A2576">
        <v>1</v>
      </c>
      <c r="B2576">
        <v>2575</v>
      </c>
      <c r="C2576">
        <v>0</v>
      </c>
      <c r="D2576">
        <v>83</v>
      </c>
      <c r="E2576">
        <f t="shared" si="76"/>
        <v>0.55000000000000004</v>
      </c>
      <c r="F2576">
        <f t="shared" si="77"/>
        <v>53.15</v>
      </c>
    </row>
    <row r="2577" spans="1:6" x14ac:dyDescent="0.2">
      <c r="A2577">
        <v>1</v>
      </c>
      <c r="B2577">
        <v>2576</v>
      </c>
      <c r="C2577">
        <v>1</v>
      </c>
      <c r="D2577">
        <v>46</v>
      </c>
      <c r="E2577">
        <f t="shared" si="76"/>
        <v>0.56000000000000005</v>
      </c>
      <c r="F2577">
        <f t="shared" si="77"/>
        <v>53.01</v>
      </c>
    </row>
    <row r="2578" spans="1:6" x14ac:dyDescent="0.2">
      <c r="A2578">
        <v>1</v>
      </c>
      <c r="B2578">
        <v>2577</v>
      </c>
      <c r="C2578">
        <v>0</v>
      </c>
      <c r="D2578">
        <v>32</v>
      </c>
      <c r="E2578">
        <f t="shared" si="76"/>
        <v>0.56000000000000005</v>
      </c>
      <c r="F2578">
        <f t="shared" si="77"/>
        <v>53.09</v>
      </c>
    </row>
    <row r="2579" spans="1:6" x14ac:dyDescent="0.2">
      <c r="A2579">
        <v>1</v>
      </c>
      <c r="B2579">
        <v>2578</v>
      </c>
      <c r="C2579">
        <v>1</v>
      </c>
      <c r="D2579">
        <v>69</v>
      </c>
      <c r="E2579">
        <f t="shared" si="76"/>
        <v>0.56000000000000005</v>
      </c>
      <c r="F2579">
        <f t="shared" si="77"/>
        <v>53.18</v>
      </c>
    </row>
    <row r="2580" spans="1:6" x14ac:dyDescent="0.2">
      <c r="A2580">
        <v>1</v>
      </c>
      <c r="B2580">
        <v>2579</v>
      </c>
      <c r="C2580">
        <v>0</v>
      </c>
      <c r="D2580">
        <v>56</v>
      </c>
      <c r="E2580">
        <f t="shared" si="76"/>
        <v>0.56000000000000005</v>
      </c>
      <c r="F2580">
        <f t="shared" si="77"/>
        <v>53.19</v>
      </c>
    </row>
    <row r="2581" spans="1:6" x14ac:dyDescent="0.2">
      <c r="A2581">
        <v>1</v>
      </c>
      <c r="B2581">
        <v>2580</v>
      </c>
      <c r="C2581">
        <v>0</v>
      </c>
      <c r="D2581">
        <v>40</v>
      </c>
      <c r="E2581">
        <f t="shared" si="76"/>
        <v>0.56000000000000005</v>
      </c>
      <c r="F2581">
        <f t="shared" si="77"/>
        <v>53.02</v>
      </c>
    </row>
    <row r="2582" spans="1:6" x14ac:dyDescent="0.2">
      <c r="A2582">
        <v>1</v>
      </c>
      <c r="B2582">
        <v>2581</v>
      </c>
      <c r="C2582">
        <v>0</v>
      </c>
      <c r="D2582">
        <v>57</v>
      </c>
      <c r="E2582">
        <f t="shared" si="76"/>
        <v>0.55000000000000004</v>
      </c>
      <c r="F2582">
        <f t="shared" si="77"/>
        <v>53.24</v>
      </c>
    </row>
    <row r="2583" spans="1:6" x14ac:dyDescent="0.2">
      <c r="A2583">
        <v>1</v>
      </c>
      <c r="B2583">
        <v>2582</v>
      </c>
      <c r="C2583">
        <v>0</v>
      </c>
      <c r="D2583">
        <v>61</v>
      </c>
      <c r="E2583">
        <f t="shared" si="76"/>
        <v>0.55000000000000004</v>
      </c>
      <c r="F2583">
        <f t="shared" si="77"/>
        <v>53.23</v>
      </c>
    </row>
    <row r="2584" spans="1:6" x14ac:dyDescent="0.2">
      <c r="A2584">
        <v>1</v>
      </c>
      <c r="B2584">
        <v>2583</v>
      </c>
      <c r="C2584">
        <v>1</v>
      </c>
      <c r="D2584">
        <v>64</v>
      </c>
      <c r="E2584">
        <f t="shared" si="76"/>
        <v>0.56000000000000005</v>
      </c>
      <c r="F2584">
        <f t="shared" si="77"/>
        <v>53.32</v>
      </c>
    </row>
    <row r="2585" spans="1:6" x14ac:dyDescent="0.2">
      <c r="A2585">
        <v>1</v>
      </c>
      <c r="B2585">
        <v>2584</v>
      </c>
      <c r="C2585">
        <v>1</v>
      </c>
      <c r="D2585">
        <v>31</v>
      </c>
      <c r="E2585">
        <f t="shared" si="76"/>
        <v>0.56000000000000005</v>
      </c>
      <c r="F2585">
        <f t="shared" si="77"/>
        <v>53.35</v>
      </c>
    </row>
    <row r="2586" spans="1:6" x14ac:dyDescent="0.2">
      <c r="A2586">
        <v>1</v>
      </c>
      <c r="B2586">
        <v>2585</v>
      </c>
      <c r="C2586">
        <v>1</v>
      </c>
      <c r="D2586">
        <v>79</v>
      </c>
      <c r="E2586">
        <f t="shared" si="76"/>
        <v>0.56999999999999995</v>
      </c>
      <c r="F2586">
        <f t="shared" si="77"/>
        <v>53.53</v>
      </c>
    </row>
    <row r="2587" spans="1:6" x14ac:dyDescent="0.2">
      <c r="A2587">
        <v>1</v>
      </c>
      <c r="B2587">
        <v>2586</v>
      </c>
      <c r="C2587">
        <v>1</v>
      </c>
      <c r="D2587">
        <v>67</v>
      </c>
      <c r="E2587">
        <f t="shared" si="76"/>
        <v>0.56999999999999995</v>
      </c>
      <c r="F2587">
        <f t="shared" si="77"/>
        <v>53.68</v>
      </c>
    </row>
    <row r="2588" spans="1:6" x14ac:dyDescent="0.2">
      <c r="A2588">
        <v>1</v>
      </c>
      <c r="B2588">
        <v>2587</v>
      </c>
      <c r="C2588">
        <v>0</v>
      </c>
      <c r="D2588">
        <v>40</v>
      </c>
      <c r="E2588">
        <f t="shared" si="76"/>
        <v>0.56999999999999995</v>
      </c>
      <c r="F2588">
        <f t="shared" si="77"/>
        <v>53.67</v>
      </c>
    </row>
    <row r="2589" spans="1:6" x14ac:dyDescent="0.2">
      <c r="A2589">
        <v>1</v>
      </c>
      <c r="B2589">
        <v>2588</v>
      </c>
      <c r="C2589">
        <v>1</v>
      </c>
      <c r="D2589">
        <v>76</v>
      </c>
      <c r="E2589">
        <f t="shared" si="76"/>
        <v>0.57999999999999996</v>
      </c>
      <c r="F2589">
        <f t="shared" si="77"/>
        <v>53.9</v>
      </c>
    </row>
    <row r="2590" spans="1:6" x14ac:dyDescent="0.2">
      <c r="A2590">
        <v>1</v>
      </c>
      <c r="B2590">
        <v>2589</v>
      </c>
      <c r="C2590">
        <v>0</v>
      </c>
      <c r="D2590">
        <v>54</v>
      </c>
      <c r="E2590">
        <f t="shared" si="76"/>
        <v>0.56999999999999995</v>
      </c>
      <c r="F2590">
        <f t="shared" si="77"/>
        <v>53.82</v>
      </c>
    </row>
    <row r="2591" spans="1:6" x14ac:dyDescent="0.2">
      <c r="A2591">
        <v>1</v>
      </c>
      <c r="B2591">
        <v>2590</v>
      </c>
      <c r="C2591">
        <v>0</v>
      </c>
      <c r="D2591">
        <v>31</v>
      </c>
      <c r="E2591">
        <f t="shared" si="76"/>
        <v>0.56999999999999995</v>
      </c>
      <c r="F2591">
        <f t="shared" si="77"/>
        <v>53.61</v>
      </c>
    </row>
    <row r="2592" spans="1:6" x14ac:dyDescent="0.2">
      <c r="A2592">
        <v>1</v>
      </c>
      <c r="B2592">
        <v>2591</v>
      </c>
      <c r="C2592">
        <v>0</v>
      </c>
      <c r="D2592">
        <v>82</v>
      </c>
      <c r="E2592">
        <f t="shared" si="76"/>
        <v>0.56000000000000005</v>
      </c>
      <c r="F2592">
        <f t="shared" si="77"/>
        <v>54.06</v>
      </c>
    </row>
    <row r="2593" spans="1:6" x14ac:dyDescent="0.2">
      <c r="A2593">
        <v>1</v>
      </c>
      <c r="B2593">
        <v>2592</v>
      </c>
      <c r="C2593">
        <v>2</v>
      </c>
      <c r="D2593">
        <v>53</v>
      </c>
      <c r="E2593">
        <f t="shared" si="76"/>
        <v>0.57999999999999996</v>
      </c>
      <c r="F2593">
        <f t="shared" si="77"/>
        <v>53.91</v>
      </c>
    </row>
    <row r="2594" spans="1:6" x14ac:dyDescent="0.2">
      <c r="A2594">
        <v>1</v>
      </c>
      <c r="B2594">
        <v>2593</v>
      </c>
      <c r="C2594">
        <v>0</v>
      </c>
      <c r="D2594">
        <v>26</v>
      </c>
      <c r="E2594">
        <f t="shared" si="76"/>
        <v>0.56999999999999995</v>
      </c>
      <c r="F2594">
        <f t="shared" si="77"/>
        <v>53.6</v>
      </c>
    </row>
    <row r="2595" spans="1:6" x14ac:dyDescent="0.2">
      <c r="A2595">
        <v>1</v>
      </c>
      <c r="B2595">
        <v>2594</v>
      </c>
      <c r="C2595">
        <v>1</v>
      </c>
      <c r="D2595">
        <v>60</v>
      </c>
      <c r="E2595">
        <f t="shared" si="76"/>
        <v>0.57999999999999996</v>
      </c>
      <c r="F2595">
        <f t="shared" si="77"/>
        <v>53.86</v>
      </c>
    </row>
    <row r="2596" spans="1:6" x14ac:dyDescent="0.2">
      <c r="A2596">
        <v>1</v>
      </c>
      <c r="B2596">
        <v>2595</v>
      </c>
      <c r="C2596">
        <v>2</v>
      </c>
      <c r="D2596">
        <v>59</v>
      </c>
      <c r="E2596">
        <f t="shared" si="76"/>
        <v>0.6</v>
      </c>
      <c r="F2596">
        <f t="shared" si="77"/>
        <v>53.8</v>
      </c>
    </row>
    <row r="2597" spans="1:6" x14ac:dyDescent="0.2">
      <c r="A2597">
        <v>1</v>
      </c>
      <c r="B2597">
        <v>2596</v>
      </c>
      <c r="C2597">
        <v>0</v>
      </c>
      <c r="D2597">
        <v>58</v>
      </c>
      <c r="E2597">
        <f t="shared" ref="E2597:E2660" si="78">AVERAGE(C2498:C2597)</f>
        <v>0.6</v>
      </c>
      <c r="F2597">
        <f t="shared" ref="F2597:F2660" si="79">AVERAGE(D2498:D2597)</f>
        <v>53.84</v>
      </c>
    </row>
    <row r="2598" spans="1:6" x14ac:dyDescent="0.2">
      <c r="A2598">
        <v>1</v>
      </c>
      <c r="B2598">
        <v>2597</v>
      </c>
      <c r="C2598">
        <v>0</v>
      </c>
      <c r="D2598">
        <v>38</v>
      </c>
      <c r="E2598">
        <f t="shared" si="78"/>
        <v>0.6</v>
      </c>
      <c r="F2598">
        <f t="shared" si="79"/>
        <v>53.74</v>
      </c>
    </row>
    <row r="2599" spans="1:6" x14ac:dyDescent="0.2">
      <c r="A2599">
        <v>1</v>
      </c>
      <c r="B2599">
        <v>2598</v>
      </c>
      <c r="C2599">
        <v>0</v>
      </c>
      <c r="D2599">
        <v>63</v>
      </c>
      <c r="E2599">
        <f t="shared" si="78"/>
        <v>0.6</v>
      </c>
      <c r="F2599">
        <f t="shared" si="79"/>
        <v>54.02</v>
      </c>
    </row>
    <row r="2600" spans="1:6" x14ac:dyDescent="0.2">
      <c r="A2600">
        <v>1</v>
      </c>
      <c r="B2600">
        <v>2599</v>
      </c>
      <c r="C2600">
        <v>0</v>
      </c>
      <c r="D2600">
        <v>61</v>
      </c>
      <c r="E2600">
        <f t="shared" si="78"/>
        <v>0.6</v>
      </c>
      <c r="F2600">
        <f t="shared" si="79"/>
        <v>53.95</v>
      </c>
    </row>
    <row r="2601" spans="1:6" x14ac:dyDescent="0.2">
      <c r="A2601">
        <v>1</v>
      </c>
      <c r="B2601">
        <v>2600</v>
      </c>
      <c r="C2601">
        <v>0</v>
      </c>
      <c r="D2601">
        <v>22</v>
      </c>
      <c r="E2601">
        <f t="shared" si="78"/>
        <v>0.6</v>
      </c>
      <c r="F2601">
        <f t="shared" si="79"/>
        <v>53.72</v>
      </c>
    </row>
    <row r="2602" spans="1:6" x14ac:dyDescent="0.2">
      <c r="A2602">
        <v>1</v>
      </c>
      <c r="B2602">
        <v>2601</v>
      </c>
      <c r="C2602">
        <v>2</v>
      </c>
      <c r="D2602">
        <v>71</v>
      </c>
      <c r="E2602">
        <f t="shared" si="78"/>
        <v>0.62</v>
      </c>
      <c r="F2602">
        <f t="shared" si="79"/>
        <v>54.17</v>
      </c>
    </row>
    <row r="2603" spans="1:6" x14ac:dyDescent="0.2">
      <c r="A2603">
        <v>1</v>
      </c>
      <c r="B2603">
        <v>2602</v>
      </c>
      <c r="C2603">
        <v>1</v>
      </c>
      <c r="D2603">
        <v>62</v>
      </c>
      <c r="E2603">
        <f t="shared" si="78"/>
        <v>0.63</v>
      </c>
      <c r="F2603">
        <f t="shared" si="79"/>
        <v>54.07</v>
      </c>
    </row>
    <row r="2604" spans="1:6" x14ac:dyDescent="0.2">
      <c r="A2604">
        <v>1</v>
      </c>
      <c r="B2604">
        <v>2603</v>
      </c>
      <c r="C2604">
        <v>1</v>
      </c>
      <c r="D2604">
        <v>45</v>
      </c>
      <c r="E2604">
        <f t="shared" si="78"/>
        <v>0.64</v>
      </c>
      <c r="F2604">
        <f t="shared" si="79"/>
        <v>54.01</v>
      </c>
    </row>
    <row r="2605" spans="1:6" x14ac:dyDescent="0.2">
      <c r="A2605">
        <v>1</v>
      </c>
      <c r="B2605">
        <v>2604</v>
      </c>
      <c r="C2605">
        <v>0</v>
      </c>
      <c r="D2605">
        <v>57</v>
      </c>
      <c r="E2605">
        <f t="shared" si="78"/>
        <v>0.63</v>
      </c>
      <c r="F2605">
        <f t="shared" si="79"/>
        <v>54.18</v>
      </c>
    </row>
    <row r="2606" spans="1:6" x14ac:dyDescent="0.2">
      <c r="A2606">
        <v>1</v>
      </c>
      <c r="B2606">
        <v>2605</v>
      </c>
      <c r="C2606">
        <v>2</v>
      </c>
      <c r="D2606">
        <v>65</v>
      </c>
      <c r="E2606">
        <f t="shared" si="78"/>
        <v>0.64</v>
      </c>
      <c r="F2606">
        <f t="shared" si="79"/>
        <v>54.18</v>
      </c>
    </row>
    <row r="2607" spans="1:6" x14ac:dyDescent="0.2">
      <c r="A2607">
        <v>1</v>
      </c>
      <c r="B2607">
        <v>2606</v>
      </c>
      <c r="C2607">
        <v>0</v>
      </c>
      <c r="D2607">
        <v>53</v>
      </c>
      <c r="E2607">
        <f t="shared" si="78"/>
        <v>0.64</v>
      </c>
      <c r="F2607">
        <f t="shared" si="79"/>
        <v>54.16</v>
      </c>
    </row>
    <row r="2608" spans="1:6" x14ac:dyDescent="0.2">
      <c r="A2608">
        <v>1</v>
      </c>
      <c r="B2608">
        <v>2607</v>
      </c>
      <c r="C2608">
        <v>0</v>
      </c>
      <c r="D2608">
        <v>28</v>
      </c>
      <c r="E2608">
        <f t="shared" si="78"/>
        <v>0.63</v>
      </c>
      <c r="F2608">
        <f t="shared" si="79"/>
        <v>53.86</v>
      </c>
    </row>
    <row r="2609" spans="1:6" x14ac:dyDescent="0.2">
      <c r="A2609">
        <v>1</v>
      </c>
      <c r="B2609">
        <v>2608</v>
      </c>
      <c r="C2609">
        <v>2</v>
      </c>
      <c r="D2609">
        <v>72</v>
      </c>
      <c r="E2609">
        <f t="shared" si="78"/>
        <v>0.64</v>
      </c>
      <c r="F2609">
        <f t="shared" si="79"/>
        <v>54.1</v>
      </c>
    </row>
    <row r="2610" spans="1:6" x14ac:dyDescent="0.2">
      <c r="A2610">
        <v>1</v>
      </c>
      <c r="B2610">
        <v>2609</v>
      </c>
      <c r="C2610">
        <v>0</v>
      </c>
      <c r="D2610">
        <v>58</v>
      </c>
      <c r="E2610">
        <f t="shared" si="78"/>
        <v>0.64</v>
      </c>
      <c r="F2610">
        <f t="shared" si="79"/>
        <v>54.06</v>
      </c>
    </row>
    <row r="2611" spans="1:6" x14ac:dyDescent="0.2">
      <c r="A2611">
        <v>1</v>
      </c>
      <c r="B2611">
        <v>2610</v>
      </c>
      <c r="C2611">
        <v>0</v>
      </c>
      <c r="D2611">
        <v>37</v>
      </c>
      <c r="E2611">
        <f t="shared" si="78"/>
        <v>0.64</v>
      </c>
      <c r="F2611">
        <f t="shared" si="79"/>
        <v>53.84</v>
      </c>
    </row>
    <row r="2612" spans="1:6" x14ac:dyDescent="0.2">
      <c r="A2612">
        <v>1</v>
      </c>
      <c r="B2612">
        <v>2611</v>
      </c>
      <c r="C2612">
        <v>0</v>
      </c>
      <c r="D2612">
        <v>45</v>
      </c>
      <c r="E2612">
        <f t="shared" si="78"/>
        <v>0.64</v>
      </c>
      <c r="F2612">
        <f t="shared" si="79"/>
        <v>53.94</v>
      </c>
    </row>
    <row r="2613" spans="1:6" x14ac:dyDescent="0.2">
      <c r="A2613">
        <v>1</v>
      </c>
      <c r="B2613">
        <v>2612</v>
      </c>
      <c r="C2613">
        <v>0</v>
      </c>
      <c r="D2613">
        <v>61</v>
      </c>
      <c r="E2613">
        <f t="shared" si="78"/>
        <v>0.64</v>
      </c>
      <c r="F2613">
        <f t="shared" si="79"/>
        <v>53.83</v>
      </c>
    </row>
    <row r="2614" spans="1:6" x14ac:dyDescent="0.2">
      <c r="A2614">
        <v>1</v>
      </c>
      <c r="B2614">
        <v>2613</v>
      </c>
      <c r="C2614">
        <v>1</v>
      </c>
      <c r="D2614">
        <v>51</v>
      </c>
      <c r="E2614">
        <f t="shared" si="78"/>
        <v>0.65</v>
      </c>
      <c r="F2614">
        <f t="shared" si="79"/>
        <v>53.81</v>
      </c>
    </row>
    <row r="2615" spans="1:6" x14ac:dyDescent="0.2">
      <c r="A2615">
        <v>1</v>
      </c>
      <c r="B2615">
        <v>2614</v>
      </c>
      <c r="C2615">
        <v>0</v>
      </c>
      <c r="D2615">
        <v>24</v>
      </c>
      <c r="E2615">
        <f t="shared" si="78"/>
        <v>0.65</v>
      </c>
      <c r="F2615">
        <f t="shared" si="79"/>
        <v>53.73</v>
      </c>
    </row>
    <row r="2616" spans="1:6" x14ac:dyDescent="0.2">
      <c r="A2616">
        <v>1</v>
      </c>
      <c r="B2616">
        <v>2615</v>
      </c>
      <c r="C2616">
        <v>2</v>
      </c>
      <c r="D2616">
        <v>71</v>
      </c>
      <c r="E2616">
        <f t="shared" si="78"/>
        <v>0.66</v>
      </c>
      <c r="F2616">
        <f t="shared" si="79"/>
        <v>53.74</v>
      </c>
    </row>
    <row r="2617" spans="1:6" x14ac:dyDescent="0.2">
      <c r="A2617">
        <v>1</v>
      </c>
      <c r="B2617">
        <v>2616</v>
      </c>
      <c r="C2617">
        <v>0</v>
      </c>
      <c r="D2617">
        <v>57</v>
      </c>
      <c r="E2617">
        <f t="shared" si="78"/>
        <v>0.65</v>
      </c>
      <c r="F2617">
        <f t="shared" si="79"/>
        <v>53.72</v>
      </c>
    </row>
    <row r="2618" spans="1:6" x14ac:dyDescent="0.2">
      <c r="A2618">
        <v>1</v>
      </c>
      <c r="B2618">
        <v>2617</v>
      </c>
      <c r="C2618">
        <v>0</v>
      </c>
      <c r="D2618">
        <v>27</v>
      </c>
      <c r="E2618">
        <f t="shared" si="78"/>
        <v>0.65</v>
      </c>
      <c r="F2618">
        <f t="shared" si="79"/>
        <v>53.5</v>
      </c>
    </row>
    <row r="2619" spans="1:6" x14ac:dyDescent="0.2">
      <c r="A2619">
        <v>1</v>
      </c>
      <c r="B2619">
        <v>2618</v>
      </c>
      <c r="C2619">
        <v>1</v>
      </c>
      <c r="D2619">
        <v>56</v>
      </c>
      <c r="E2619">
        <f t="shared" si="78"/>
        <v>0.65</v>
      </c>
      <c r="F2619">
        <f t="shared" si="79"/>
        <v>53.68</v>
      </c>
    </row>
    <row r="2620" spans="1:6" x14ac:dyDescent="0.2">
      <c r="A2620">
        <v>1</v>
      </c>
      <c r="B2620">
        <v>2619</v>
      </c>
      <c r="C2620">
        <v>0</v>
      </c>
      <c r="D2620">
        <v>60</v>
      </c>
      <c r="E2620">
        <f t="shared" si="78"/>
        <v>0.65</v>
      </c>
      <c r="F2620">
        <f t="shared" si="79"/>
        <v>53.62</v>
      </c>
    </row>
    <row r="2621" spans="1:6" x14ac:dyDescent="0.2">
      <c r="A2621">
        <v>1</v>
      </c>
      <c r="B2621">
        <v>2620</v>
      </c>
      <c r="C2621">
        <v>1</v>
      </c>
      <c r="D2621">
        <v>53</v>
      </c>
      <c r="E2621">
        <f t="shared" si="78"/>
        <v>0.64</v>
      </c>
      <c r="F2621">
        <f t="shared" si="79"/>
        <v>53.68</v>
      </c>
    </row>
    <row r="2622" spans="1:6" x14ac:dyDescent="0.2">
      <c r="A2622">
        <v>1</v>
      </c>
      <c r="B2622">
        <v>2621</v>
      </c>
      <c r="C2622">
        <v>0</v>
      </c>
      <c r="D2622">
        <v>29</v>
      </c>
      <c r="E2622">
        <f t="shared" si="78"/>
        <v>0.64</v>
      </c>
      <c r="F2622">
        <f t="shared" si="79"/>
        <v>53.64</v>
      </c>
    </row>
    <row r="2623" spans="1:6" x14ac:dyDescent="0.2">
      <c r="A2623">
        <v>1</v>
      </c>
      <c r="B2623">
        <v>2622</v>
      </c>
      <c r="C2623">
        <v>0</v>
      </c>
      <c r="D2623">
        <v>71</v>
      </c>
      <c r="E2623">
        <f t="shared" si="78"/>
        <v>0.61</v>
      </c>
      <c r="F2623">
        <f t="shared" si="79"/>
        <v>53.58</v>
      </c>
    </row>
    <row r="2624" spans="1:6" x14ac:dyDescent="0.2">
      <c r="A2624">
        <v>1</v>
      </c>
      <c r="B2624">
        <v>2623</v>
      </c>
      <c r="C2624">
        <v>0</v>
      </c>
      <c r="D2624">
        <v>56</v>
      </c>
      <c r="E2624">
        <f t="shared" si="78"/>
        <v>0.61</v>
      </c>
      <c r="F2624">
        <f t="shared" si="79"/>
        <v>53.52</v>
      </c>
    </row>
    <row r="2625" spans="1:6" x14ac:dyDescent="0.2">
      <c r="A2625">
        <v>1</v>
      </c>
      <c r="B2625">
        <v>2624</v>
      </c>
      <c r="C2625">
        <v>1</v>
      </c>
      <c r="D2625">
        <v>33</v>
      </c>
      <c r="E2625">
        <f t="shared" si="78"/>
        <v>0.61</v>
      </c>
      <c r="F2625">
        <f t="shared" si="79"/>
        <v>53.54</v>
      </c>
    </row>
    <row r="2626" spans="1:6" x14ac:dyDescent="0.2">
      <c r="A2626">
        <v>1</v>
      </c>
      <c r="B2626">
        <v>2625</v>
      </c>
      <c r="C2626">
        <v>1</v>
      </c>
      <c r="D2626">
        <v>54</v>
      </c>
      <c r="E2626">
        <f t="shared" si="78"/>
        <v>0.57999999999999996</v>
      </c>
      <c r="F2626">
        <f t="shared" si="79"/>
        <v>53.28</v>
      </c>
    </row>
    <row r="2627" spans="1:6" x14ac:dyDescent="0.2">
      <c r="A2627">
        <v>1</v>
      </c>
      <c r="B2627">
        <v>2626</v>
      </c>
      <c r="C2627">
        <v>2</v>
      </c>
      <c r="D2627">
        <v>67</v>
      </c>
      <c r="E2627">
        <f t="shared" si="78"/>
        <v>0.59</v>
      </c>
      <c r="F2627">
        <f t="shared" si="79"/>
        <v>53.41</v>
      </c>
    </row>
    <row r="2628" spans="1:6" x14ac:dyDescent="0.2">
      <c r="A2628">
        <v>1</v>
      </c>
      <c r="B2628">
        <v>2627</v>
      </c>
      <c r="C2628">
        <v>0</v>
      </c>
      <c r="D2628">
        <v>51</v>
      </c>
      <c r="E2628">
        <f t="shared" si="78"/>
        <v>0.59</v>
      </c>
      <c r="F2628">
        <f t="shared" si="79"/>
        <v>53.63</v>
      </c>
    </row>
    <row r="2629" spans="1:6" x14ac:dyDescent="0.2">
      <c r="A2629">
        <v>1</v>
      </c>
      <c r="B2629">
        <v>2628</v>
      </c>
      <c r="C2629">
        <v>2</v>
      </c>
      <c r="D2629">
        <v>45</v>
      </c>
      <c r="E2629">
        <f t="shared" si="78"/>
        <v>0.61</v>
      </c>
      <c r="F2629">
        <f t="shared" si="79"/>
        <v>53.4</v>
      </c>
    </row>
    <row r="2630" spans="1:6" x14ac:dyDescent="0.2">
      <c r="A2630">
        <v>1</v>
      </c>
      <c r="B2630">
        <v>2629</v>
      </c>
      <c r="C2630">
        <v>1</v>
      </c>
      <c r="D2630">
        <v>71</v>
      </c>
      <c r="E2630">
        <f t="shared" si="78"/>
        <v>0.61</v>
      </c>
      <c r="F2630">
        <f t="shared" si="79"/>
        <v>53.61</v>
      </c>
    </row>
    <row r="2631" spans="1:6" x14ac:dyDescent="0.2">
      <c r="A2631">
        <v>1</v>
      </c>
      <c r="B2631">
        <v>2630</v>
      </c>
      <c r="C2631">
        <v>0</v>
      </c>
      <c r="D2631">
        <v>53</v>
      </c>
      <c r="E2631">
        <f t="shared" si="78"/>
        <v>0.61</v>
      </c>
      <c r="F2631">
        <f t="shared" si="79"/>
        <v>53.66</v>
      </c>
    </row>
    <row r="2632" spans="1:6" x14ac:dyDescent="0.2">
      <c r="A2632">
        <v>1</v>
      </c>
      <c r="B2632">
        <v>2631</v>
      </c>
      <c r="C2632">
        <v>0</v>
      </c>
      <c r="D2632">
        <v>30</v>
      </c>
      <c r="E2632">
        <f t="shared" si="78"/>
        <v>0.6</v>
      </c>
      <c r="F2632">
        <f t="shared" si="79"/>
        <v>53.59</v>
      </c>
    </row>
    <row r="2633" spans="1:6" x14ac:dyDescent="0.2">
      <c r="A2633">
        <v>1</v>
      </c>
      <c r="B2633">
        <v>2632</v>
      </c>
      <c r="C2633">
        <v>1</v>
      </c>
      <c r="D2633">
        <v>66</v>
      </c>
      <c r="E2633">
        <f t="shared" si="78"/>
        <v>0.59</v>
      </c>
      <c r="F2633">
        <f t="shared" si="79"/>
        <v>53.53</v>
      </c>
    </row>
    <row r="2634" spans="1:6" x14ac:dyDescent="0.2">
      <c r="A2634">
        <v>1</v>
      </c>
      <c r="B2634">
        <v>2633</v>
      </c>
      <c r="C2634">
        <v>1</v>
      </c>
      <c r="D2634">
        <v>49</v>
      </c>
      <c r="E2634">
        <f t="shared" si="78"/>
        <v>0.59</v>
      </c>
      <c r="F2634">
        <f t="shared" si="79"/>
        <v>53.57</v>
      </c>
    </row>
    <row r="2635" spans="1:6" x14ac:dyDescent="0.2">
      <c r="A2635">
        <v>1</v>
      </c>
      <c r="B2635">
        <v>2634</v>
      </c>
      <c r="C2635">
        <v>0</v>
      </c>
      <c r="D2635">
        <v>35</v>
      </c>
      <c r="E2635">
        <f t="shared" si="78"/>
        <v>0.57999999999999996</v>
      </c>
      <c r="F2635">
        <f t="shared" si="79"/>
        <v>53.67</v>
      </c>
    </row>
    <row r="2636" spans="1:6" x14ac:dyDescent="0.2">
      <c r="A2636">
        <v>1</v>
      </c>
      <c r="B2636">
        <v>2635</v>
      </c>
      <c r="C2636">
        <v>0</v>
      </c>
      <c r="D2636">
        <v>62</v>
      </c>
      <c r="E2636">
        <f t="shared" si="78"/>
        <v>0.57999999999999996</v>
      </c>
      <c r="F2636">
        <f t="shared" si="79"/>
        <v>53.62</v>
      </c>
    </row>
    <row r="2637" spans="1:6" x14ac:dyDescent="0.2">
      <c r="A2637">
        <v>1</v>
      </c>
      <c r="B2637">
        <v>2636</v>
      </c>
      <c r="C2637">
        <v>1</v>
      </c>
      <c r="D2637">
        <v>65</v>
      </c>
      <c r="E2637">
        <f t="shared" si="78"/>
        <v>0.59</v>
      </c>
      <c r="F2637">
        <f t="shared" si="79"/>
        <v>53.64</v>
      </c>
    </row>
    <row r="2638" spans="1:6" x14ac:dyDescent="0.2">
      <c r="A2638">
        <v>1</v>
      </c>
      <c r="B2638">
        <v>2637</v>
      </c>
      <c r="C2638">
        <v>0</v>
      </c>
      <c r="D2638">
        <v>54</v>
      </c>
      <c r="E2638">
        <f t="shared" si="78"/>
        <v>0.57999999999999996</v>
      </c>
      <c r="F2638">
        <f t="shared" si="79"/>
        <v>53.73</v>
      </c>
    </row>
    <row r="2639" spans="1:6" x14ac:dyDescent="0.2">
      <c r="A2639">
        <v>1</v>
      </c>
      <c r="B2639">
        <v>2638</v>
      </c>
      <c r="C2639">
        <v>0</v>
      </c>
      <c r="D2639">
        <v>30</v>
      </c>
      <c r="E2639">
        <f t="shared" si="78"/>
        <v>0.57999999999999996</v>
      </c>
      <c r="F2639">
        <f t="shared" si="79"/>
        <v>53.53</v>
      </c>
    </row>
    <row r="2640" spans="1:6" x14ac:dyDescent="0.2">
      <c r="A2640">
        <v>1</v>
      </c>
      <c r="B2640">
        <v>2639</v>
      </c>
      <c r="C2640">
        <v>1</v>
      </c>
      <c r="D2640">
        <v>61</v>
      </c>
      <c r="E2640">
        <f t="shared" si="78"/>
        <v>0.57999999999999996</v>
      </c>
      <c r="F2640">
        <f t="shared" si="79"/>
        <v>53.52</v>
      </c>
    </row>
    <row r="2641" spans="1:6" x14ac:dyDescent="0.2">
      <c r="A2641">
        <v>1</v>
      </c>
      <c r="B2641">
        <v>2640</v>
      </c>
      <c r="C2641">
        <v>2</v>
      </c>
      <c r="D2641">
        <v>59</v>
      </c>
      <c r="E2641">
        <f t="shared" si="78"/>
        <v>0.6</v>
      </c>
      <c r="F2641">
        <f t="shared" si="79"/>
        <v>53.65</v>
      </c>
    </row>
    <row r="2642" spans="1:6" x14ac:dyDescent="0.2">
      <c r="A2642">
        <v>1</v>
      </c>
      <c r="B2642">
        <v>2641</v>
      </c>
      <c r="C2642">
        <v>0</v>
      </c>
      <c r="D2642">
        <v>32</v>
      </c>
      <c r="E2642">
        <f t="shared" si="78"/>
        <v>0.6</v>
      </c>
      <c r="F2642">
        <f t="shared" si="79"/>
        <v>53.67</v>
      </c>
    </row>
    <row r="2643" spans="1:6" x14ac:dyDescent="0.2">
      <c r="A2643">
        <v>1</v>
      </c>
      <c r="B2643">
        <v>2642</v>
      </c>
      <c r="C2643">
        <v>1</v>
      </c>
      <c r="D2643">
        <v>51</v>
      </c>
      <c r="E2643">
        <f t="shared" si="78"/>
        <v>0.61</v>
      </c>
      <c r="F2643">
        <f t="shared" si="79"/>
        <v>53.54</v>
      </c>
    </row>
    <row r="2644" spans="1:6" x14ac:dyDescent="0.2">
      <c r="A2644">
        <v>1</v>
      </c>
      <c r="B2644">
        <v>2643</v>
      </c>
      <c r="C2644">
        <v>0</v>
      </c>
      <c r="D2644">
        <v>64</v>
      </c>
      <c r="E2644">
        <f t="shared" si="78"/>
        <v>0.59</v>
      </c>
      <c r="F2644">
        <f t="shared" si="79"/>
        <v>53.46</v>
      </c>
    </row>
    <row r="2645" spans="1:6" x14ac:dyDescent="0.2">
      <c r="A2645">
        <v>1</v>
      </c>
      <c r="B2645">
        <v>2644</v>
      </c>
      <c r="C2645">
        <v>1</v>
      </c>
      <c r="D2645">
        <v>47</v>
      </c>
      <c r="E2645">
        <f t="shared" si="78"/>
        <v>0.6</v>
      </c>
      <c r="F2645">
        <f t="shared" si="79"/>
        <v>53.65</v>
      </c>
    </row>
    <row r="2646" spans="1:6" x14ac:dyDescent="0.2">
      <c r="A2646">
        <v>1</v>
      </c>
      <c r="B2646">
        <v>2645</v>
      </c>
      <c r="C2646">
        <v>0</v>
      </c>
      <c r="D2646">
        <v>31</v>
      </c>
      <c r="E2646">
        <f t="shared" si="78"/>
        <v>0.59</v>
      </c>
      <c r="F2646">
        <f t="shared" si="79"/>
        <v>53.17</v>
      </c>
    </row>
    <row r="2647" spans="1:6" x14ac:dyDescent="0.2">
      <c r="A2647">
        <v>1</v>
      </c>
      <c r="B2647">
        <v>2646</v>
      </c>
      <c r="C2647">
        <v>2</v>
      </c>
      <c r="D2647">
        <v>64</v>
      </c>
      <c r="E2647">
        <f t="shared" si="78"/>
        <v>0.61</v>
      </c>
      <c r="F2647">
        <f t="shared" si="79"/>
        <v>53.25</v>
      </c>
    </row>
    <row r="2648" spans="1:6" x14ac:dyDescent="0.2">
      <c r="A2648">
        <v>1</v>
      </c>
      <c r="B2648">
        <v>2647</v>
      </c>
      <c r="C2648">
        <v>1</v>
      </c>
      <c r="D2648">
        <v>55</v>
      </c>
      <c r="E2648">
        <f t="shared" si="78"/>
        <v>0.62</v>
      </c>
      <c r="F2648">
        <f t="shared" si="79"/>
        <v>53.56</v>
      </c>
    </row>
    <row r="2649" spans="1:6" x14ac:dyDescent="0.2">
      <c r="A2649">
        <v>1</v>
      </c>
      <c r="B2649">
        <v>2648</v>
      </c>
      <c r="C2649">
        <v>0</v>
      </c>
      <c r="D2649">
        <v>30</v>
      </c>
      <c r="E2649">
        <f t="shared" si="78"/>
        <v>0.6</v>
      </c>
      <c r="F2649">
        <f t="shared" si="79"/>
        <v>53.13</v>
      </c>
    </row>
    <row r="2650" spans="1:6" x14ac:dyDescent="0.2">
      <c r="A2650">
        <v>1</v>
      </c>
      <c r="B2650">
        <v>2649</v>
      </c>
      <c r="C2650">
        <v>1</v>
      </c>
      <c r="D2650">
        <v>75</v>
      </c>
      <c r="E2650">
        <f t="shared" si="78"/>
        <v>0.6</v>
      </c>
      <c r="F2650">
        <f t="shared" si="79"/>
        <v>53.37</v>
      </c>
    </row>
    <row r="2651" spans="1:6" x14ac:dyDescent="0.2">
      <c r="A2651">
        <v>1</v>
      </c>
      <c r="B2651">
        <v>2650</v>
      </c>
      <c r="C2651">
        <v>0</v>
      </c>
      <c r="D2651">
        <v>55</v>
      </c>
      <c r="E2651">
        <f t="shared" si="78"/>
        <v>0.59</v>
      </c>
      <c r="F2651">
        <f t="shared" si="79"/>
        <v>53.46</v>
      </c>
    </row>
    <row r="2652" spans="1:6" x14ac:dyDescent="0.2">
      <c r="A2652">
        <v>1</v>
      </c>
      <c r="B2652">
        <v>2651</v>
      </c>
      <c r="C2652">
        <v>0</v>
      </c>
      <c r="D2652">
        <v>37</v>
      </c>
      <c r="E2652">
        <f t="shared" si="78"/>
        <v>0.59</v>
      </c>
      <c r="F2652">
        <f t="shared" si="79"/>
        <v>53.28</v>
      </c>
    </row>
    <row r="2653" spans="1:6" x14ac:dyDescent="0.2">
      <c r="A2653">
        <v>1</v>
      </c>
      <c r="B2653">
        <v>2652</v>
      </c>
      <c r="C2653">
        <v>0</v>
      </c>
      <c r="D2653">
        <v>51</v>
      </c>
      <c r="E2653">
        <f t="shared" si="78"/>
        <v>0.59</v>
      </c>
      <c r="F2653">
        <f t="shared" si="79"/>
        <v>53.16</v>
      </c>
    </row>
    <row r="2654" spans="1:6" x14ac:dyDescent="0.2">
      <c r="A2654">
        <v>1</v>
      </c>
      <c r="B2654">
        <v>2653</v>
      </c>
      <c r="C2654">
        <v>2</v>
      </c>
      <c r="D2654">
        <v>62</v>
      </c>
      <c r="E2654">
        <f t="shared" si="78"/>
        <v>0.59</v>
      </c>
      <c r="F2654">
        <f t="shared" si="79"/>
        <v>53.35</v>
      </c>
    </row>
    <row r="2655" spans="1:6" x14ac:dyDescent="0.2">
      <c r="A2655">
        <v>1</v>
      </c>
      <c r="B2655">
        <v>2654</v>
      </c>
      <c r="C2655">
        <v>0</v>
      </c>
      <c r="D2655">
        <v>46</v>
      </c>
      <c r="E2655">
        <f t="shared" si="78"/>
        <v>0.59</v>
      </c>
      <c r="F2655">
        <f t="shared" si="79"/>
        <v>53.5</v>
      </c>
    </row>
    <row r="2656" spans="1:6" x14ac:dyDescent="0.2">
      <c r="A2656">
        <v>1</v>
      </c>
      <c r="B2656">
        <v>2655</v>
      </c>
      <c r="C2656">
        <v>1</v>
      </c>
      <c r="D2656">
        <v>33</v>
      </c>
      <c r="E2656">
        <f t="shared" si="78"/>
        <v>0.59</v>
      </c>
      <c r="F2656">
        <f t="shared" si="79"/>
        <v>53.14</v>
      </c>
    </row>
    <row r="2657" spans="1:6" x14ac:dyDescent="0.2">
      <c r="A2657">
        <v>1</v>
      </c>
      <c r="B2657">
        <v>2656</v>
      </c>
      <c r="C2657">
        <v>0</v>
      </c>
      <c r="D2657">
        <v>58</v>
      </c>
      <c r="E2657">
        <f t="shared" si="78"/>
        <v>0.57999999999999996</v>
      </c>
      <c r="F2657">
        <f t="shared" si="79"/>
        <v>53.11</v>
      </c>
    </row>
    <row r="2658" spans="1:6" x14ac:dyDescent="0.2">
      <c r="A2658">
        <v>1</v>
      </c>
      <c r="B2658">
        <v>2657</v>
      </c>
      <c r="C2658">
        <v>0</v>
      </c>
      <c r="D2658">
        <v>54</v>
      </c>
      <c r="E2658">
        <f t="shared" si="78"/>
        <v>0.57999999999999996</v>
      </c>
      <c r="F2658">
        <f t="shared" si="79"/>
        <v>53.3</v>
      </c>
    </row>
    <row r="2659" spans="1:6" x14ac:dyDescent="0.2">
      <c r="A2659">
        <v>1</v>
      </c>
      <c r="B2659">
        <v>2658</v>
      </c>
      <c r="C2659">
        <v>0</v>
      </c>
      <c r="D2659">
        <v>33</v>
      </c>
      <c r="E2659">
        <f t="shared" si="78"/>
        <v>0.56999999999999995</v>
      </c>
      <c r="F2659">
        <f t="shared" si="79"/>
        <v>53</v>
      </c>
    </row>
    <row r="2660" spans="1:6" x14ac:dyDescent="0.2">
      <c r="A2660">
        <v>1</v>
      </c>
      <c r="B2660">
        <v>2659</v>
      </c>
      <c r="C2660">
        <v>0</v>
      </c>
      <c r="D2660">
        <v>50</v>
      </c>
      <c r="E2660">
        <f t="shared" si="78"/>
        <v>0.56999999999999995</v>
      </c>
      <c r="F2660">
        <f t="shared" si="79"/>
        <v>52.9</v>
      </c>
    </row>
    <row r="2661" spans="1:6" x14ac:dyDescent="0.2">
      <c r="A2661">
        <v>1</v>
      </c>
      <c r="B2661">
        <v>2660</v>
      </c>
      <c r="C2661">
        <v>0</v>
      </c>
      <c r="D2661">
        <v>61</v>
      </c>
      <c r="E2661">
        <f t="shared" ref="E2661:E2724" si="80">AVERAGE(C2562:C2661)</f>
        <v>0.56999999999999995</v>
      </c>
      <c r="F2661">
        <f t="shared" ref="F2661:F2724" si="81">AVERAGE(D2562:D2661)</f>
        <v>52.98</v>
      </c>
    </row>
    <row r="2662" spans="1:6" x14ac:dyDescent="0.2">
      <c r="A2662">
        <v>1</v>
      </c>
      <c r="B2662">
        <v>2661</v>
      </c>
      <c r="C2662">
        <v>0</v>
      </c>
      <c r="D2662">
        <v>46</v>
      </c>
      <c r="E2662">
        <f t="shared" si="80"/>
        <v>0.56999999999999995</v>
      </c>
      <c r="F2662">
        <f t="shared" si="81"/>
        <v>53.14</v>
      </c>
    </row>
    <row r="2663" spans="1:6" x14ac:dyDescent="0.2">
      <c r="A2663">
        <v>1</v>
      </c>
      <c r="B2663">
        <v>2662</v>
      </c>
      <c r="C2663">
        <v>0</v>
      </c>
      <c r="D2663">
        <v>30</v>
      </c>
      <c r="E2663">
        <f t="shared" si="80"/>
        <v>0.55000000000000004</v>
      </c>
      <c r="F2663">
        <f t="shared" si="81"/>
        <v>52.68</v>
      </c>
    </row>
    <row r="2664" spans="1:6" x14ac:dyDescent="0.2">
      <c r="A2664">
        <v>1</v>
      </c>
      <c r="B2664">
        <v>2663</v>
      </c>
      <c r="C2664">
        <v>2</v>
      </c>
      <c r="D2664">
        <v>64</v>
      </c>
      <c r="E2664">
        <f t="shared" si="80"/>
        <v>0.55000000000000004</v>
      </c>
      <c r="F2664">
        <f t="shared" si="81"/>
        <v>52.5</v>
      </c>
    </row>
    <row r="2665" spans="1:6" x14ac:dyDescent="0.2">
      <c r="A2665">
        <v>1</v>
      </c>
      <c r="B2665">
        <v>2664</v>
      </c>
      <c r="C2665">
        <v>0</v>
      </c>
      <c r="D2665">
        <v>47</v>
      </c>
      <c r="E2665">
        <f t="shared" si="80"/>
        <v>0.55000000000000004</v>
      </c>
      <c r="F2665">
        <f t="shared" si="81"/>
        <v>52.51</v>
      </c>
    </row>
    <row r="2666" spans="1:6" x14ac:dyDescent="0.2">
      <c r="A2666">
        <v>1</v>
      </c>
      <c r="B2666">
        <v>2665</v>
      </c>
      <c r="C2666">
        <v>0</v>
      </c>
      <c r="D2666">
        <v>37</v>
      </c>
      <c r="E2666">
        <f t="shared" si="80"/>
        <v>0.55000000000000004</v>
      </c>
      <c r="F2666">
        <f t="shared" si="81"/>
        <v>52.13</v>
      </c>
    </row>
    <row r="2667" spans="1:6" x14ac:dyDescent="0.2">
      <c r="A2667">
        <v>1</v>
      </c>
      <c r="B2667">
        <v>2666</v>
      </c>
      <c r="C2667">
        <v>1</v>
      </c>
      <c r="D2667">
        <v>49</v>
      </c>
      <c r="E2667">
        <f t="shared" si="80"/>
        <v>0.56000000000000005</v>
      </c>
      <c r="F2667">
        <f t="shared" si="81"/>
        <v>52.06</v>
      </c>
    </row>
    <row r="2668" spans="1:6" x14ac:dyDescent="0.2">
      <c r="A2668">
        <v>1</v>
      </c>
      <c r="B2668">
        <v>2667</v>
      </c>
      <c r="C2668">
        <v>0</v>
      </c>
      <c r="D2668">
        <v>50</v>
      </c>
      <c r="E2668">
        <f t="shared" si="80"/>
        <v>0.55000000000000004</v>
      </c>
      <c r="F2668">
        <f t="shared" si="81"/>
        <v>52.21</v>
      </c>
    </row>
    <row r="2669" spans="1:6" x14ac:dyDescent="0.2">
      <c r="A2669">
        <v>1</v>
      </c>
      <c r="B2669">
        <v>2668</v>
      </c>
      <c r="C2669">
        <v>1</v>
      </c>
      <c r="D2669">
        <v>43</v>
      </c>
      <c r="E2669">
        <f t="shared" si="80"/>
        <v>0.55000000000000004</v>
      </c>
      <c r="F2669">
        <f t="shared" si="81"/>
        <v>51.77</v>
      </c>
    </row>
    <row r="2670" spans="1:6" x14ac:dyDescent="0.2">
      <c r="A2670">
        <v>1</v>
      </c>
      <c r="B2670">
        <v>2669</v>
      </c>
      <c r="C2670">
        <v>1</v>
      </c>
      <c r="D2670">
        <v>29</v>
      </c>
      <c r="E2670">
        <f t="shared" si="80"/>
        <v>0.55000000000000004</v>
      </c>
      <c r="F2670">
        <f t="shared" si="81"/>
        <v>51.52</v>
      </c>
    </row>
    <row r="2671" spans="1:6" x14ac:dyDescent="0.2">
      <c r="A2671">
        <v>1</v>
      </c>
      <c r="B2671">
        <v>2670</v>
      </c>
      <c r="C2671">
        <v>0</v>
      </c>
      <c r="D2671">
        <v>65</v>
      </c>
      <c r="E2671">
        <f t="shared" si="80"/>
        <v>0.55000000000000004</v>
      </c>
      <c r="F2671">
        <f t="shared" si="81"/>
        <v>51.85</v>
      </c>
    </row>
    <row r="2672" spans="1:6" x14ac:dyDescent="0.2">
      <c r="A2672">
        <v>1</v>
      </c>
      <c r="B2672">
        <v>2671</v>
      </c>
      <c r="C2672">
        <v>1</v>
      </c>
      <c r="D2672">
        <v>49</v>
      </c>
      <c r="E2672">
        <f t="shared" si="80"/>
        <v>0.54</v>
      </c>
      <c r="F2672">
        <f t="shared" si="81"/>
        <v>51.53</v>
      </c>
    </row>
    <row r="2673" spans="1:6" x14ac:dyDescent="0.2">
      <c r="A2673">
        <v>1</v>
      </c>
      <c r="B2673">
        <v>2672</v>
      </c>
      <c r="C2673">
        <v>0</v>
      </c>
      <c r="D2673">
        <v>29</v>
      </c>
      <c r="E2673">
        <f t="shared" si="80"/>
        <v>0.53</v>
      </c>
      <c r="F2673">
        <f t="shared" si="81"/>
        <v>51.21</v>
      </c>
    </row>
    <row r="2674" spans="1:6" x14ac:dyDescent="0.2">
      <c r="A2674">
        <v>1</v>
      </c>
      <c r="B2674">
        <v>2673</v>
      </c>
      <c r="C2674">
        <v>1</v>
      </c>
      <c r="D2674">
        <v>54</v>
      </c>
      <c r="E2674">
        <f t="shared" si="80"/>
        <v>0.54</v>
      </c>
      <c r="F2674">
        <f t="shared" si="81"/>
        <v>51.3</v>
      </c>
    </row>
    <row r="2675" spans="1:6" x14ac:dyDescent="0.2">
      <c r="A2675">
        <v>1</v>
      </c>
      <c r="B2675">
        <v>2674</v>
      </c>
      <c r="C2675">
        <v>0</v>
      </c>
      <c r="D2675">
        <v>55</v>
      </c>
      <c r="E2675">
        <f t="shared" si="80"/>
        <v>0.54</v>
      </c>
      <c r="F2675">
        <f t="shared" si="81"/>
        <v>51.38</v>
      </c>
    </row>
    <row r="2676" spans="1:6" x14ac:dyDescent="0.2">
      <c r="A2676">
        <v>1</v>
      </c>
      <c r="B2676">
        <v>2675</v>
      </c>
      <c r="C2676">
        <v>1</v>
      </c>
      <c r="D2676">
        <v>48</v>
      </c>
      <c r="E2676">
        <f t="shared" si="80"/>
        <v>0.55000000000000004</v>
      </c>
      <c r="F2676">
        <f t="shared" si="81"/>
        <v>51.03</v>
      </c>
    </row>
    <row r="2677" spans="1:6" x14ac:dyDescent="0.2">
      <c r="A2677">
        <v>1</v>
      </c>
      <c r="B2677">
        <v>2676</v>
      </c>
      <c r="C2677">
        <v>0</v>
      </c>
      <c r="D2677">
        <v>31</v>
      </c>
      <c r="E2677">
        <f t="shared" si="80"/>
        <v>0.54</v>
      </c>
      <c r="F2677">
        <f t="shared" si="81"/>
        <v>50.88</v>
      </c>
    </row>
    <row r="2678" spans="1:6" x14ac:dyDescent="0.2">
      <c r="A2678">
        <v>1</v>
      </c>
      <c r="B2678">
        <v>2677</v>
      </c>
      <c r="C2678">
        <v>3</v>
      </c>
      <c r="D2678">
        <v>67</v>
      </c>
      <c r="E2678">
        <f t="shared" si="80"/>
        <v>0.56999999999999995</v>
      </c>
      <c r="F2678">
        <f t="shared" si="81"/>
        <v>51.23</v>
      </c>
    </row>
    <row r="2679" spans="1:6" x14ac:dyDescent="0.2">
      <c r="A2679">
        <v>1</v>
      </c>
      <c r="B2679">
        <v>2678</v>
      </c>
      <c r="C2679">
        <v>1</v>
      </c>
      <c r="D2679">
        <v>52</v>
      </c>
      <c r="E2679">
        <f t="shared" si="80"/>
        <v>0.56999999999999995</v>
      </c>
      <c r="F2679">
        <f t="shared" si="81"/>
        <v>51.06</v>
      </c>
    </row>
    <row r="2680" spans="1:6" x14ac:dyDescent="0.2">
      <c r="A2680">
        <v>1</v>
      </c>
      <c r="B2680">
        <v>2679</v>
      </c>
      <c r="C2680">
        <v>0</v>
      </c>
      <c r="D2680">
        <v>24</v>
      </c>
      <c r="E2680">
        <f t="shared" si="80"/>
        <v>0.56999999999999995</v>
      </c>
      <c r="F2680">
        <f t="shared" si="81"/>
        <v>50.74</v>
      </c>
    </row>
    <row r="2681" spans="1:6" x14ac:dyDescent="0.2">
      <c r="A2681">
        <v>1</v>
      </c>
      <c r="B2681">
        <v>2680</v>
      </c>
      <c r="C2681">
        <v>1</v>
      </c>
      <c r="D2681">
        <v>52</v>
      </c>
      <c r="E2681">
        <f t="shared" si="80"/>
        <v>0.57999999999999996</v>
      </c>
      <c r="F2681">
        <f t="shared" si="81"/>
        <v>50.86</v>
      </c>
    </row>
    <row r="2682" spans="1:6" x14ac:dyDescent="0.2">
      <c r="A2682">
        <v>1</v>
      </c>
      <c r="B2682">
        <v>2681</v>
      </c>
      <c r="C2682">
        <v>0</v>
      </c>
      <c r="D2682">
        <v>56</v>
      </c>
      <c r="E2682">
        <f t="shared" si="80"/>
        <v>0.57999999999999996</v>
      </c>
      <c r="F2682">
        <f t="shared" si="81"/>
        <v>50.85</v>
      </c>
    </row>
    <row r="2683" spans="1:6" x14ac:dyDescent="0.2">
      <c r="A2683">
        <v>1</v>
      </c>
      <c r="B2683">
        <v>2682</v>
      </c>
      <c r="C2683">
        <v>1</v>
      </c>
      <c r="D2683">
        <v>41</v>
      </c>
      <c r="E2683">
        <f t="shared" si="80"/>
        <v>0.59</v>
      </c>
      <c r="F2683">
        <f t="shared" si="81"/>
        <v>50.65</v>
      </c>
    </row>
    <row r="2684" spans="1:6" x14ac:dyDescent="0.2">
      <c r="A2684">
        <v>1</v>
      </c>
      <c r="B2684">
        <v>2683</v>
      </c>
      <c r="C2684">
        <v>0</v>
      </c>
      <c r="D2684">
        <v>31</v>
      </c>
      <c r="E2684">
        <f t="shared" si="80"/>
        <v>0.57999999999999996</v>
      </c>
      <c r="F2684">
        <f t="shared" si="81"/>
        <v>50.32</v>
      </c>
    </row>
    <row r="2685" spans="1:6" x14ac:dyDescent="0.2">
      <c r="A2685">
        <v>1</v>
      </c>
      <c r="B2685">
        <v>2684</v>
      </c>
      <c r="C2685">
        <v>1</v>
      </c>
      <c r="D2685">
        <v>72</v>
      </c>
      <c r="E2685">
        <f t="shared" si="80"/>
        <v>0.57999999999999996</v>
      </c>
      <c r="F2685">
        <f t="shared" si="81"/>
        <v>50.73</v>
      </c>
    </row>
    <row r="2686" spans="1:6" x14ac:dyDescent="0.2">
      <c r="A2686">
        <v>1</v>
      </c>
      <c r="B2686">
        <v>2685</v>
      </c>
      <c r="C2686">
        <v>0</v>
      </c>
      <c r="D2686">
        <v>53</v>
      </c>
      <c r="E2686">
        <f t="shared" si="80"/>
        <v>0.56999999999999995</v>
      </c>
      <c r="F2686">
        <f t="shared" si="81"/>
        <v>50.47</v>
      </c>
    </row>
    <row r="2687" spans="1:6" x14ac:dyDescent="0.2">
      <c r="A2687">
        <v>1</v>
      </c>
      <c r="B2687">
        <v>2686</v>
      </c>
      <c r="C2687">
        <v>0</v>
      </c>
      <c r="D2687">
        <v>21</v>
      </c>
      <c r="E2687">
        <f t="shared" si="80"/>
        <v>0.56000000000000005</v>
      </c>
      <c r="F2687">
        <f t="shared" si="81"/>
        <v>50.01</v>
      </c>
    </row>
    <row r="2688" spans="1:6" x14ac:dyDescent="0.2">
      <c r="A2688">
        <v>1</v>
      </c>
      <c r="B2688">
        <v>2687</v>
      </c>
      <c r="C2688">
        <v>1</v>
      </c>
      <c r="D2688">
        <v>56</v>
      </c>
      <c r="E2688">
        <f t="shared" si="80"/>
        <v>0.56999999999999995</v>
      </c>
      <c r="F2688">
        <f t="shared" si="81"/>
        <v>50.17</v>
      </c>
    </row>
    <row r="2689" spans="1:6" x14ac:dyDescent="0.2">
      <c r="A2689">
        <v>1</v>
      </c>
      <c r="B2689">
        <v>2688</v>
      </c>
      <c r="C2689">
        <v>0</v>
      </c>
      <c r="D2689">
        <v>57</v>
      </c>
      <c r="E2689">
        <f t="shared" si="80"/>
        <v>0.56000000000000005</v>
      </c>
      <c r="F2689">
        <f t="shared" si="81"/>
        <v>49.98</v>
      </c>
    </row>
    <row r="2690" spans="1:6" x14ac:dyDescent="0.2">
      <c r="A2690">
        <v>1</v>
      </c>
      <c r="B2690">
        <v>2689</v>
      </c>
      <c r="C2690">
        <v>0</v>
      </c>
      <c r="D2690">
        <v>35</v>
      </c>
      <c r="E2690">
        <f t="shared" si="80"/>
        <v>0.56000000000000005</v>
      </c>
      <c r="F2690">
        <f t="shared" si="81"/>
        <v>49.79</v>
      </c>
    </row>
    <row r="2691" spans="1:6" x14ac:dyDescent="0.2">
      <c r="A2691">
        <v>1</v>
      </c>
      <c r="B2691">
        <v>2690</v>
      </c>
      <c r="C2691">
        <v>3</v>
      </c>
      <c r="D2691">
        <v>36</v>
      </c>
      <c r="E2691">
        <f t="shared" si="80"/>
        <v>0.59</v>
      </c>
      <c r="F2691">
        <f t="shared" si="81"/>
        <v>49.84</v>
      </c>
    </row>
    <row r="2692" spans="1:6" x14ac:dyDescent="0.2">
      <c r="A2692">
        <v>1</v>
      </c>
      <c r="B2692">
        <v>2691</v>
      </c>
      <c r="C2692">
        <v>0</v>
      </c>
      <c r="D2692">
        <v>65</v>
      </c>
      <c r="E2692">
        <f t="shared" si="80"/>
        <v>0.59</v>
      </c>
      <c r="F2692">
        <f t="shared" si="81"/>
        <v>49.67</v>
      </c>
    </row>
    <row r="2693" spans="1:6" x14ac:dyDescent="0.2">
      <c r="A2693">
        <v>1</v>
      </c>
      <c r="B2693">
        <v>2692</v>
      </c>
      <c r="C2693">
        <v>1</v>
      </c>
      <c r="D2693">
        <v>48</v>
      </c>
      <c r="E2693">
        <f t="shared" si="80"/>
        <v>0.57999999999999996</v>
      </c>
      <c r="F2693">
        <f t="shared" si="81"/>
        <v>49.62</v>
      </c>
    </row>
    <row r="2694" spans="1:6" x14ac:dyDescent="0.2">
      <c r="A2694">
        <v>1</v>
      </c>
      <c r="B2694">
        <v>2693</v>
      </c>
      <c r="C2694">
        <v>0</v>
      </c>
      <c r="D2694">
        <v>18</v>
      </c>
      <c r="E2694">
        <f t="shared" si="80"/>
        <v>0.57999999999999996</v>
      </c>
      <c r="F2694">
        <f t="shared" si="81"/>
        <v>49.54</v>
      </c>
    </row>
    <row r="2695" spans="1:6" x14ac:dyDescent="0.2">
      <c r="A2695">
        <v>1</v>
      </c>
      <c r="B2695">
        <v>2694</v>
      </c>
      <c r="C2695">
        <v>1</v>
      </c>
      <c r="D2695">
        <v>61</v>
      </c>
      <c r="E2695">
        <f t="shared" si="80"/>
        <v>0.57999999999999996</v>
      </c>
      <c r="F2695">
        <f t="shared" si="81"/>
        <v>49.55</v>
      </c>
    </row>
    <row r="2696" spans="1:6" x14ac:dyDescent="0.2">
      <c r="A2696">
        <v>1</v>
      </c>
      <c r="B2696">
        <v>2695</v>
      </c>
      <c r="C2696">
        <v>0</v>
      </c>
      <c r="D2696">
        <v>50</v>
      </c>
      <c r="E2696">
        <f t="shared" si="80"/>
        <v>0.56000000000000005</v>
      </c>
      <c r="F2696">
        <f t="shared" si="81"/>
        <v>49.46</v>
      </c>
    </row>
    <row r="2697" spans="1:6" x14ac:dyDescent="0.2">
      <c r="A2697">
        <v>1</v>
      </c>
      <c r="B2697">
        <v>2696</v>
      </c>
      <c r="C2697">
        <v>0</v>
      </c>
      <c r="D2697">
        <v>30</v>
      </c>
      <c r="E2697">
        <f t="shared" si="80"/>
        <v>0.56000000000000005</v>
      </c>
      <c r="F2697">
        <f t="shared" si="81"/>
        <v>49.18</v>
      </c>
    </row>
    <row r="2698" spans="1:6" x14ac:dyDescent="0.2">
      <c r="A2698">
        <v>1</v>
      </c>
      <c r="B2698">
        <v>2697</v>
      </c>
      <c r="C2698">
        <v>3</v>
      </c>
      <c r="D2698">
        <v>64</v>
      </c>
      <c r="E2698">
        <f t="shared" si="80"/>
        <v>0.59</v>
      </c>
      <c r="F2698">
        <f t="shared" si="81"/>
        <v>49.44</v>
      </c>
    </row>
    <row r="2699" spans="1:6" x14ac:dyDescent="0.2">
      <c r="A2699">
        <v>1</v>
      </c>
      <c r="B2699">
        <v>2698</v>
      </c>
      <c r="C2699">
        <v>2</v>
      </c>
      <c r="D2699">
        <v>71</v>
      </c>
      <c r="E2699">
        <f t="shared" si="80"/>
        <v>0.61</v>
      </c>
      <c r="F2699">
        <f t="shared" si="81"/>
        <v>49.52</v>
      </c>
    </row>
    <row r="2700" spans="1:6" x14ac:dyDescent="0.2">
      <c r="A2700">
        <v>1</v>
      </c>
      <c r="B2700">
        <v>2699</v>
      </c>
      <c r="C2700">
        <v>0</v>
      </c>
      <c r="D2700">
        <v>38</v>
      </c>
      <c r="E2700">
        <f t="shared" si="80"/>
        <v>0.61</v>
      </c>
      <c r="F2700">
        <f t="shared" si="81"/>
        <v>49.29</v>
      </c>
    </row>
    <row r="2701" spans="1:6" x14ac:dyDescent="0.2">
      <c r="A2701">
        <v>1</v>
      </c>
      <c r="B2701">
        <v>2700</v>
      </c>
      <c r="C2701">
        <v>0</v>
      </c>
      <c r="D2701">
        <v>67</v>
      </c>
      <c r="E2701">
        <f t="shared" si="80"/>
        <v>0.61</v>
      </c>
      <c r="F2701">
        <f t="shared" si="81"/>
        <v>49.74</v>
      </c>
    </row>
    <row r="2702" spans="1:6" x14ac:dyDescent="0.2">
      <c r="A2702">
        <v>1</v>
      </c>
      <c r="B2702">
        <v>2701</v>
      </c>
      <c r="C2702">
        <v>1</v>
      </c>
      <c r="D2702">
        <v>58</v>
      </c>
      <c r="E2702">
        <f t="shared" si="80"/>
        <v>0.6</v>
      </c>
      <c r="F2702">
        <f t="shared" si="81"/>
        <v>49.61</v>
      </c>
    </row>
    <row r="2703" spans="1:6" x14ac:dyDescent="0.2">
      <c r="A2703">
        <v>1</v>
      </c>
      <c r="B2703">
        <v>2702</v>
      </c>
      <c r="C2703">
        <v>1</v>
      </c>
      <c r="D2703">
        <v>30</v>
      </c>
      <c r="E2703">
        <f t="shared" si="80"/>
        <v>0.6</v>
      </c>
      <c r="F2703">
        <f t="shared" si="81"/>
        <v>49.29</v>
      </c>
    </row>
    <row r="2704" spans="1:6" x14ac:dyDescent="0.2">
      <c r="A2704">
        <v>1</v>
      </c>
      <c r="B2704">
        <v>2703</v>
      </c>
      <c r="C2704">
        <v>0</v>
      </c>
      <c r="D2704">
        <v>52</v>
      </c>
      <c r="E2704">
        <f t="shared" si="80"/>
        <v>0.59</v>
      </c>
      <c r="F2704">
        <f t="shared" si="81"/>
        <v>49.36</v>
      </c>
    </row>
    <row r="2705" spans="1:6" x14ac:dyDescent="0.2">
      <c r="A2705">
        <v>1</v>
      </c>
      <c r="B2705">
        <v>2704</v>
      </c>
      <c r="C2705">
        <v>0</v>
      </c>
      <c r="D2705">
        <v>57</v>
      </c>
      <c r="E2705">
        <f t="shared" si="80"/>
        <v>0.59</v>
      </c>
      <c r="F2705">
        <f t="shared" si="81"/>
        <v>49.36</v>
      </c>
    </row>
    <row r="2706" spans="1:6" x14ac:dyDescent="0.2">
      <c r="A2706">
        <v>1</v>
      </c>
      <c r="B2706">
        <v>2705</v>
      </c>
      <c r="C2706">
        <v>0</v>
      </c>
      <c r="D2706">
        <v>46</v>
      </c>
      <c r="E2706">
        <f t="shared" si="80"/>
        <v>0.56999999999999995</v>
      </c>
      <c r="F2706">
        <f t="shared" si="81"/>
        <v>49.17</v>
      </c>
    </row>
    <row r="2707" spans="1:6" x14ac:dyDescent="0.2">
      <c r="A2707">
        <v>1</v>
      </c>
      <c r="B2707">
        <v>2706</v>
      </c>
      <c r="C2707">
        <v>1</v>
      </c>
      <c r="D2707">
        <v>29</v>
      </c>
      <c r="E2707">
        <f t="shared" si="80"/>
        <v>0.57999999999999996</v>
      </c>
      <c r="F2707">
        <f t="shared" si="81"/>
        <v>48.93</v>
      </c>
    </row>
    <row r="2708" spans="1:6" x14ac:dyDescent="0.2">
      <c r="A2708">
        <v>1</v>
      </c>
      <c r="B2708">
        <v>2707</v>
      </c>
      <c r="C2708">
        <v>0</v>
      </c>
      <c r="D2708">
        <v>59</v>
      </c>
      <c r="E2708">
        <f t="shared" si="80"/>
        <v>0.57999999999999996</v>
      </c>
      <c r="F2708">
        <f t="shared" si="81"/>
        <v>49.24</v>
      </c>
    </row>
    <row r="2709" spans="1:6" x14ac:dyDescent="0.2">
      <c r="A2709">
        <v>1</v>
      </c>
      <c r="B2709">
        <v>2708</v>
      </c>
      <c r="C2709">
        <v>0</v>
      </c>
      <c r="D2709">
        <v>51</v>
      </c>
      <c r="E2709">
        <f t="shared" si="80"/>
        <v>0.56000000000000005</v>
      </c>
      <c r="F2709">
        <f t="shared" si="81"/>
        <v>49.03</v>
      </c>
    </row>
    <row r="2710" spans="1:6" x14ac:dyDescent="0.2">
      <c r="A2710">
        <v>1</v>
      </c>
      <c r="B2710">
        <v>2709</v>
      </c>
      <c r="C2710">
        <v>0</v>
      </c>
      <c r="D2710">
        <v>28</v>
      </c>
      <c r="E2710">
        <f t="shared" si="80"/>
        <v>0.56000000000000005</v>
      </c>
      <c r="F2710">
        <f t="shared" si="81"/>
        <v>48.73</v>
      </c>
    </row>
    <row r="2711" spans="1:6" x14ac:dyDescent="0.2">
      <c r="A2711">
        <v>1</v>
      </c>
      <c r="B2711">
        <v>2710</v>
      </c>
      <c r="C2711">
        <v>0</v>
      </c>
      <c r="D2711">
        <v>50</v>
      </c>
      <c r="E2711">
        <f t="shared" si="80"/>
        <v>0.56000000000000005</v>
      </c>
      <c r="F2711">
        <f t="shared" si="81"/>
        <v>48.86</v>
      </c>
    </row>
    <row r="2712" spans="1:6" x14ac:dyDescent="0.2">
      <c r="A2712">
        <v>1</v>
      </c>
      <c r="B2712">
        <v>2711</v>
      </c>
      <c r="C2712">
        <v>1</v>
      </c>
      <c r="D2712">
        <v>50</v>
      </c>
      <c r="E2712">
        <f t="shared" si="80"/>
        <v>0.56999999999999995</v>
      </c>
      <c r="F2712">
        <f t="shared" si="81"/>
        <v>48.91</v>
      </c>
    </row>
    <row r="2713" spans="1:6" x14ac:dyDescent="0.2">
      <c r="A2713">
        <v>1</v>
      </c>
      <c r="B2713">
        <v>2712</v>
      </c>
      <c r="C2713">
        <v>0</v>
      </c>
      <c r="D2713">
        <v>49</v>
      </c>
      <c r="E2713">
        <f t="shared" si="80"/>
        <v>0.56999999999999995</v>
      </c>
      <c r="F2713">
        <f t="shared" si="81"/>
        <v>48.79</v>
      </c>
    </row>
    <row r="2714" spans="1:6" x14ac:dyDescent="0.2">
      <c r="A2714">
        <v>1</v>
      </c>
      <c r="B2714">
        <v>2713</v>
      </c>
      <c r="C2714">
        <v>0</v>
      </c>
      <c r="D2714">
        <v>27</v>
      </c>
      <c r="E2714">
        <f t="shared" si="80"/>
        <v>0.56000000000000005</v>
      </c>
      <c r="F2714">
        <f t="shared" si="81"/>
        <v>48.55</v>
      </c>
    </row>
    <row r="2715" spans="1:6" x14ac:dyDescent="0.2">
      <c r="A2715">
        <v>1</v>
      </c>
      <c r="B2715">
        <v>2714</v>
      </c>
      <c r="C2715">
        <v>0</v>
      </c>
      <c r="D2715">
        <v>63</v>
      </c>
      <c r="E2715">
        <f t="shared" si="80"/>
        <v>0.56000000000000005</v>
      </c>
      <c r="F2715">
        <f t="shared" si="81"/>
        <v>48.94</v>
      </c>
    </row>
    <row r="2716" spans="1:6" x14ac:dyDescent="0.2">
      <c r="A2716">
        <v>1</v>
      </c>
      <c r="B2716">
        <v>2715</v>
      </c>
      <c r="C2716">
        <v>1</v>
      </c>
      <c r="D2716">
        <v>54</v>
      </c>
      <c r="E2716">
        <f t="shared" si="80"/>
        <v>0.55000000000000004</v>
      </c>
      <c r="F2716">
        <f t="shared" si="81"/>
        <v>48.77</v>
      </c>
    </row>
    <row r="2717" spans="1:6" x14ac:dyDescent="0.2">
      <c r="A2717">
        <v>1</v>
      </c>
      <c r="B2717">
        <v>2716</v>
      </c>
      <c r="C2717">
        <v>0</v>
      </c>
      <c r="D2717">
        <v>30</v>
      </c>
      <c r="E2717">
        <f t="shared" si="80"/>
        <v>0.55000000000000004</v>
      </c>
      <c r="F2717">
        <f t="shared" si="81"/>
        <v>48.5</v>
      </c>
    </row>
    <row r="2718" spans="1:6" x14ac:dyDescent="0.2">
      <c r="A2718">
        <v>1</v>
      </c>
      <c r="B2718">
        <v>2717</v>
      </c>
      <c r="C2718">
        <v>1</v>
      </c>
      <c r="D2718">
        <v>50</v>
      </c>
      <c r="E2718">
        <f t="shared" si="80"/>
        <v>0.56000000000000005</v>
      </c>
      <c r="F2718">
        <f t="shared" si="81"/>
        <v>48.73</v>
      </c>
    </row>
    <row r="2719" spans="1:6" x14ac:dyDescent="0.2">
      <c r="A2719">
        <v>1</v>
      </c>
      <c r="B2719">
        <v>2718</v>
      </c>
      <c r="C2719">
        <v>0</v>
      </c>
      <c r="D2719">
        <v>51</v>
      </c>
      <c r="E2719">
        <f t="shared" si="80"/>
        <v>0.55000000000000004</v>
      </c>
      <c r="F2719">
        <f t="shared" si="81"/>
        <v>48.68</v>
      </c>
    </row>
    <row r="2720" spans="1:6" x14ac:dyDescent="0.2">
      <c r="A2720">
        <v>1</v>
      </c>
      <c r="B2720">
        <v>2719</v>
      </c>
      <c r="C2720">
        <v>0</v>
      </c>
      <c r="D2720">
        <v>41</v>
      </c>
      <c r="E2720">
        <f t="shared" si="80"/>
        <v>0.55000000000000004</v>
      </c>
      <c r="F2720">
        <f t="shared" si="81"/>
        <v>48.49</v>
      </c>
    </row>
    <row r="2721" spans="1:6" x14ac:dyDescent="0.2">
      <c r="A2721">
        <v>1</v>
      </c>
      <c r="B2721">
        <v>2720</v>
      </c>
      <c r="C2721">
        <v>0</v>
      </c>
      <c r="D2721">
        <v>27</v>
      </c>
      <c r="E2721">
        <f t="shared" si="80"/>
        <v>0.54</v>
      </c>
      <c r="F2721">
        <f t="shared" si="81"/>
        <v>48.23</v>
      </c>
    </row>
    <row r="2722" spans="1:6" x14ac:dyDescent="0.2">
      <c r="A2722">
        <v>1</v>
      </c>
      <c r="B2722">
        <v>2721</v>
      </c>
      <c r="C2722">
        <v>1</v>
      </c>
      <c r="D2722">
        <v>63</v>
      </c>
      <c r="E2722">
        <f t="shared" si="80"/>
        <v>0.55000000000000004</v>
      </c>
      <c r="F2722">
        <f t="shared" si="81"/>
        <v>48.57</v>
      </c>
    </row>
    <row r="2723" spans="1:6" x14ac:dyDescent="0.2">
      <c r="A2723">
        <v>1</v>
      </c>
      <c r="B2723">
        <v>2722</v>
      </c>
      <c r="C2723">
        <v>0</v>
      </c>
      <c r="D2723">
        <v>51</v>
      </c>
      <c r="E2723">
        <f t="shared" si="80"/>
        <v>0.55000000000000004</v>
      </c>
      <c r="F2723">
        <f t="shared" si="81"/>
        <v>48.37</v>
      </c>
    </row>
    <row r="2724" spans="1:6" x14ac:dyDescent="0.2">
      <c r="A2724">
        <v>1</v>
      </c>
      <c r="B2724">
        <v>2723</v>
      </c>
      <c r="C2724">
        <v>0</v>
      </c>
      <c r="D2724">
        <v>36</v>
      </c>
      <c r="E2724">
        <f t="shared" si="80"/>
        <v>0.55000000000000004</v>
      </c>
      <c r="F2724">
        <f t="shared" si="81"/>
        <v>48.17</v>
      </c>
    </row>
    <row r="2725" spans="1:6" x14ac:dyDescent="0.2">
      <c r="A2725">
        <v>1</v>
      </c>
      <c r="B2725">
        <v>2724</v>
      </c>
      <c r="C2725">
        <v>1</v>
      </c>
      <c r="D2725">
        <v>85</v>
      </c>
      <c r="E2725">
        <f t="shared" ref="E2725:E2788" si="82">AVERAGE(C2626:C2725)</f>
        <v>0.55000000000000004</v>
      </c>
      <c r="F2725">
        <f t="shared" ref="F2725:F2788" si="83">AVERAGE(D2626:D2725)</f>
        <v>48.69</v>
      </c>
    </row>
    <row r="2726" spans="1:6" x14ac:dyDescent="0.2">
      <c r="A2726">
        <v>1</v>
      </c>
      <c r="B2726">
        <v>2725</v>
      </c>
      <c r="C2726">
        <v>1</v>
      </c>
      <c r="D2726">
        <v>75</v>
      </c>
      <c r="E2726">
        <f t="shared" si="82"/>
        <v>0.55000000000000004</v>
      </c>
      <c r="F2726">
        <f t="shared" si="83"/>
        <v>48.9</v>
      </c>
    </row>
    <row r="2727" spans="1:6" x14ac:dyDescent="0.2">
      <c r="A2727">
        <v>1</v>
      </c>
      <c r="B2727">
        <v>2726</v>
      </c>
      <c r="C2727">
        <v>0</v>
      </c>
      <c r="D2727">
        <v>33</v>
      </c>
      <c r="E2727">
        <f t="shared" si="82"/>
        <v>0.53</v>
      </c>
      <c r="F2727">
        <f t="shared" si="83"/>
        <v>48.56</v>
      </c>
    </row>
    <row r="2728" spans="1:6" x14ac:dyDescent="0.2">
      <c r="A2728">
        <v>1</v>
      </c>
      <c r="B2728">
        <v>2727</v>
      </c>
      <c r="C2728">
        <v>0</v>
      </c>
      <c r="D2728">
        <v>85</v>
      </c>
      <c r="E2728">
        <f t="shared" si="82"/>
        <v>0.53</v>
      </c>
      <c r="F2728">
        <f t="shared" si="83"/>
        <v>48.9</v>
      </c>
    </row>
    <row r="2729" spans="1:6" x14ac:dyDescent="0.2">
      <c r="A2729">
        <v>1</v>
      </c>
      <c r="B2729">
        <v>2728</v>
      </c>
      <c r="C2729">
        <v>1</v>
      </c>
      <c r="D2729">
        <v>101</v>
      </c>
      <c r="E2729">
        <f t="shared" si="82"/>
        <v>0.52</v>
      </c>
      <c r="F2729">
        <f t="shared" si="83"/>
        <v>49.46</v>
      </c>
    </row>
    <row r="2730" spans="1:6" x14ac:dyDescent="0.2">
      <c r="A2730">
        <v>1</v>
      </c>
      <c r="B2730">
        <v>2729</v>
      </c>
      <c r="C2730">
        <v>0</v>
      </c>
      <c r="D2730">
        <v>44</v>
      </c>
      <c r="E2730">
        <f t="shared" si="82"/>
        <v>0.51</v>
      </c>
      <c r="F2730">
        <f t="shared" si="83"/>
        <v>49.19</v>
      </c>
    </row>
    <row r="2731" spans="1:6" x14ac:dyDescent="0.2">
      <c r="A2731">
        <v>1</v>
      </c>
      <c r="B2731">
        <v>2730</v>
      </c>
      <c r="C2731">
        <v>1</v>
      </c>
      <c r="D2731">
        <v>82</v>
      </c>
      <c r="E2731">
        <f t="shared" si="82"/>
        <v>0.52</v>
      </c>
      <c r="F2731">
        <f t="shared" si="83"/>
        <v>49.48</v>
      </c>
    </row>
    <row r="2732" spans="1:6" x14ac:dyDescent="0.2">
      <c r="A2732">
        <v>1</v>
      </c>
      <c r="B2732">
        <v>2731</v>
      </c>
      <c r="C2732">
        <v>1</v>
      </c>
      <c r="D2732">
        <v>67</v>
      </c>
      <c r="E2732">
        <f t="shared" si="82"/>
        <v>0.53</v>
      </c>
      <c r="F2732">
        <f t="shared" si="83"/>
        <v>49.85</v>
      </c>
    </row>
    <row r="2733" spans="1:6" x14ac:dyDescent="0.2">
      <c r="A2733">
        <v>1</v>
      </c>
      <c r="B2733">
        <v>2732</v>
      </c>
      <c r="C2733">
        <v>1</v>
      </c>
      <c r="D2733">
        <v>65</v>
      </c>
      <c r="E2733">
        <f t="shared" si="82"/>
        <v>0.53</v>
      </c>
      <c r="F2733">
        <f t="shared" si="83"/>
        <v>49.84</v>
      </c>
    </row>
    <row r="2734" spans="1:6" x14ac:dyDescent="0.2">
      <c r="A2734">
        <v>1</v>
      </c>
      <c r="B2734">
        <v>2733</v>
      </c>
      <c r="C2734">
        <v>0</v>
      </c>
      <c r="D2734">
        <v>43</v>
      </c>
      <c r="E2734">
        <f t="shared" si="82"/>
        <v>0.52</v>
      </c>
      <c r="F2734">
        <f t="shared" si="83"/>
        <v>49.78</v>
      </c>
    </row>
    <row r="2735" spans="1:6" x14ac:dyDescent="0.2">
      <c r="A2735">
        <v>1</v>
      </c>
      <c r="B2735">
        <v>2734</v>
      </c>
      <c r="C2735">
        <v>0</v>
      </c>
      <c r="D2735">
        <v>84</v>
      </c>
      <c r="E2735">
        <f t="shared" si="82"/>
        <v>0.52</v>
      </c>
      <c r="F2735">
        <f t="shared" si="83"/>
        <v>50.27</v>
      </c>
    </row>
    <row r="2736" spans="1:6" x14ac:dyDescent="0.2">
      <c r="A2736">
        <v>1</v>
      </c>
      <c r="B2736">
        <v>2735</v>
      </c>
      <c r="C2736">
        <v>0</v>
      </c>
      <c r="D2736">
        <v>68</v>
      </c>
      <c r="E2736">
        <f t="shared" si="82"/>
        <v>0.52</v>
      </c>
      <c r="F2736">
        <f t="shared" si="83"/>
        <v>50.33</v>
      </c>
    </row>
    <row r="2737" spans="1:6" x14ac:dyDescent="0.2">
      <c r="A2737">
        <v>1</v>
      </c>
      <c r="B2737">
        <v>2736</v>
      </c>
      <c r="C2737">
        <v>0</v>
      </c>
      <c r="D2737">
        <v>45</v>
      </c>
      <c r="E2737">
        <f t="shared" si="82"/>
        <v>0.51</v>
      </c>
      <c r="F2737">
        <f t="shared" si="83"/>
        <v>50.13</v>
      </c>
    </row>
    <row r="2738" spans="1:6" x14ac:dyDescent="0.2">
      <c r="A2738">
        <v>1</v>
      </c>
      <c r="B2738">
        <v>2737</v>
      </c>
      <c r="C2738">
        <v>1</v>
      </c>
      <c r="D2738">
        <v>77</v>
      </c>
      <c r="E2738">
        <f t="shared" si="82"/>
        <v>0.52</v>
      </c>
      <c r="F2738">
        <f t="shared" si="83"/>
        <v>50.36</v>
      </c>
    </row>
    <row r="2739" spans="1:6" x14ac:dyDescent="0.2">
      <c r="A2739">
        <v>1</v>
      </c>
      <c r="B2739">
        <v>2738</v>
      </c>
      <c r="C2739">
        <v>0</v>
      </c>
      <c r="D2739">
        <v>75</v>
      </c>
      <c r="E2739">
        <f t="shared" si="82"/>
        <v>0.52</v>
      </c>
      <c r="F2739">
        <f t="shared" si="83"/>
        <v>50.81</v>
      </c>
    </row>
    <row r="2740" spans="1:6" x14ac:dyDescent="0.2">
      <c r="A2740">
        <v>1</v>
      </c>
      <c r="B2740">
        <v>2739</v>
      </c>
      <c r="C2740">
        <v>1</v>
      </c>
      <c r="D2740">
        <v>59</v>
      </c>
      <c r="E2740">
        <f t="shared" si="82"/>
        <v>0.52</v>
      </c>
      <c r="F2740">
        <f t="shared" si="83"/>
        <v>50.79</v>
      </c>
    </row>
    <row r="2741" spans="1:6" x14ac:dyDescent="0.2">
      <c r="A2741">
        <v>1</v>
      </c>
      <c r="B2741">
        <v>2740</v>
      </c>
      <c r="C2741">
        <v>1</v>
      </c>
      <c r="D2741">
        <v>44</v>
      </c>
      <c r="E2741">
        <f t="shared" si="82"/>
        <v>0.51</v>
      </c>
      <c r="F2741">
        <f t="shared" si="83"/>
        <v>50.64</v>
      </c>
    </row>
    <row r="2742" spans="1:6" x14ac:dyDescent="0.2">
      <c r="A2742">
        <v>1</v>
      </c>
      <c r="B2742">
        <v>2741</v>
      </c>
      <c r="C2742">
        <v>0</v>
      </c>
      <c r="D2742">
        <v>76</v>
      </c>
      <c r="E2742">
        <f t="shared" si="82"/>
        <v>0.51</v>
      </c>
      <c r="F2742">
        <f t="shared" si="83"/>
        <v>51.08</v>
      </c>
    </row>
    <row r="2743" spans="1:6" x14ac:dyDescent="0.2">
      <c r="A2743">
        <v>1</v>
      </c>
      <c r="B2743">
        <v>2742</v>
      </c>
      <c r="C2743">
        <v>0</v>
      </c>
      <c r="D2743">
        <v>69</v>
      </c>
      <c r="E2743">
        <f t="shared" si="82"/>
        <v>0.5</v>
      </c>
      <c r="F2743">
        <f t="shared" si="83"/>
        <v>51.26</v>
      </c>
    </row>
    <row r="2744" spans="1:6" x14ac:dyDescent="0.2">
      <c r="A2744">
        <v>1</v>
      </c>
      <c r="B2744">
        <v>2743</v>
      </c>
      <c r="C2744">
        <v>1</v>
      </c>
      <c r="D2744">
        <v>34</v>
      </c>
      <c r="E2744">
        <f t="shared" si="82"/>
        <v>0.51</v>
      </c>
      <c r="F2744">
        <f t="shared" si="83"/>
        <v>50.96</v>
      </c>
    </row>
    <row r="2745" spans="1:6" x14ac:dyDescent="0.2">
      <c r="A2745">
        <v>1</v>
      </c>
      <c r="B2745">
        <v>2744</v>
      </c>
      <c r="C2745">
        <v>2</v>
      </c>
      <c r="D2745">
        <v>89</v>
      </c>
      <c r="E2745">
        <f t="shared" si="82"/>
        <v>0.52</v>
      </c>
      <c r="F2745">
        <f t="shared" si="83"/>
        <v>51.38</v>
      </c>
    </row>
    <row r="2746" spans="1:6" x14ac:dyDescent="0.2">
      <c r="A2746">
        <v>1</v>
      </c>
      <c r="B2746">
        <v>2745</v>
      </c>
      <c r="C2746">
        <v>1</v>
      </c>
      <c r="D2746">
        <v>71</v>
      </c>
      <c r="E2746">
        <f t="shared" si="82"/>
        <v>0.53</v>
      </c>
      <c r="F2746">
        <f t="shared" si="83"/>
        <v>51.78</v>
      </c>
    </row>
    <row r="2747" spans="1:6" x14ac:dyDescent="0.2">
      <c r="A2747">
        <v>1</v>
      </c>
      <c r="B2747">
        <v>2746</v>
      </c>
      <c r="C2747">
        <v>0</v>
      </c>
      <c r="D2747">
        <v>51</v>
      </c>
      <c r="E2747">
        <f t="shared" si="82"/>
        <v>0.51</v>
      </c>
      <c r="F2747">
        <f t="shared" si="83"/>
        <v>51.65</v>
      </c>
    </row>
    <row r="2748" spans="1:6" x14ac:dyDescent="0.2">
      <c r="A2748">
        <v>1</v>
      </c>
      <c r="B2748">
        <v>2747</v>
      </c>
      <c r="C2748">
        <v>0</v>
      </c>
      <c r="D2748">
        <v>64</v>
      </c>
      <c r="E2748">
        <f t="shared" si="82"/>
        <v>0.5</v>
      </c>
      <c r="F2748">
        <f t="shared" si="83"/>
        <v>51.74</v>
      </c>
    </row>
    <row r="2749" spans="1:6" x14ac:dyDescent="0.2">
      <c r="A2749">
        <v>1</v>
      </c>
      <c r="B2749">
        <v>2748</v>
      </c>
      <c r="C2749">
        <v>0</v>
      </c>
      <c r="D2749">
        <v>75</v>
      </c>
      <c r="E2749">
        <f t="shared" si="82"/>
        <v>0.5</v>
      </c>
      <c r="F2749">
        <f t="shared" si="83"/>
        <v>52.19</v>
      </c>
    </row>
    <row r="2750" spans="1:6" x14ac:dyDescent="0.2">
      <c r="A2750">
        <v>1</v>
      </c>
      <c r="B2750">
        <v>2749</v>
      </c>
      <c r="C2750">
        <v>0</v>
      </c>
      <c r="D2750">
        <v>73</v>
      </c>
      <c r="E2750">
        <f t="shared" si="82"/>
        <v>0.49</v>
      </c>
      <c r="F2750">
        <f t="shared" si="83"/>
        <v>52.17</v>
      </c>
    </row>
    <row r="2751" spans="1:6" x14ac:dyDescent="0.2">
      <c r="A2751">
        <v>1</v>
      </c>
      <c r="B2751">
        <v>2750</v>
      </c>
      <c r="C2751">
        <v>0</v>
      </c>
      <c r="D2751">
        <v>36</v>
      </c>
      <c r="E2751">
        <f t="shared" si="82"/>
        <v>0.49</v>
      </c>
      <c r="F2751">
        <f t="shared" si="83"/>
        <v>51.98</v>
      </c>
    </row>
    <row r="2752" spans="1:6" x14ac:dyDescent="0.2">
      <c r="A2752">
        <v>1</v>
      </c>
      <c r="B2752">
        <v>2751</v>
      </c>
      <c r="C2752">
        <v>1</v>
      </c>
      <c r="D2752">
        <v>80</v>
      </c>
      <c r="E2752">
        <f t="shared" si="82"/>
        <v>0.5</v>
      </c>
      <c r="F2752">
        <f t="shared" si="83"/>
        <v>52.41</v>
      </c>
    </row>
    <row r="2753" spans="1:6" x14ac:dyDescent="0.2">
      <c r="A2753">
        <v>1</v>
      </c>
      <c r="B2753">
        <v>2752</v>
      </c>
      <c r="C2753">
        <v>0</v>
      </c>
      <c r="D2753">
        <v>72</v>
      </c>
      <c r="E2753">
        <f t="shared" si="82"/>
        <v>0.5</v>
      </c>
      <c r="F2753">
        <f t="shared" si="83"/>
        <v>52.62</v>
      </c>
    </row>
    <row r="2754" spans="1:6" x14ac:dyDescent="0.2">
      <c r="A2754">
        <v>1</v>
      </c>
      <c r="B2754">
        <v>2753</v>
      </c>
      <c r="C2754">
        <v>0</v>
      </c>
      <c r="D2754">
        <v>57</v>
      </c>
      <c r="E2754">
        <f t="shared" si="82"/>
        <v>0.48</v>
      </c>
      <c r="F2754">
        <f t="shared" si="83"/>
        <v>52.57</v>
      </c>
    </row>
    <row r="2755" spans="1:6" x14ac:dyDescent="0.2">
      <c r="A2755">
        <v>1</v>
      </c>
      <c r="B2755">
        <v>2754</v>
      </c>
      <c r="C2755">
        <v>0</v>
      </c>
      <c r="D2755">
        <v>56</v>
      </c>
      <c r="E2755">
        <f t="shared" si="82"/>
        <v>0.48</v>
      </c>
      <c r="F2755">
        <f t="shared" si="83"/>
        <v>52.67</v>
      </c>
    </row>
    <row r="2756" spans="1:6" x14ac:dyDescent="0.2">
      <c r="A2756">
        <v>1</v>
      </c>
      <c r="B2756">
        <v>2755</v>
      </c>
      <c r="C2756">
        <v>1</v>
      </c>
      <c r="D2756">
        <v>74</v>
      </c>
      <c r="E2756">
        <f t="shared" si="82"/>
        <v>0.48</v>
      </c>
      <c r="F2756">
        <f t="shared" si="83"/>
        <v>53.08</v>
      </c>
    </row>
    <row r="2757" spans="1:6" x14ac:dyDescent="0.2">
      <c r="A2757">
        <v>1</v>
      </c>
      <c r="B2757">
        <v>2756</v>
      </c>
      <c r="C2757">
        <v>0</v>
      </c>
      <c r="D2757">
        <v>71</v>
      </c>
      <c r="E2757">
        <f t="shared" si="82"/>
        <v>0.48</v>
      </c>
      <c r="F2757">
        <f t="shared" si="83"/>
        <v>53.21</v>
      </c>
    </row>
    <row r="2758" spans="1:6" x14ac:dyDescent="0.2">
      <c r="A2758">
        <v>1</v>
      </c>
      <c r="B2758">
        <v>2757</v>
      </c>
      <c r="C2758">
        <v>0</v>
      </c>
      <c r="D2758">
        <v>32</v>
      </c>
      <c r="E2758">
        <f t="shared" si="82"/>
        <v>0.48</v>
      </c>
      <c r="F2758">
        <f t="shared" si="83"/>
        <v>52.99</v>
      </c>
    </row>
    <row r="2759" spans="1:6" x14ac:dyDescent="0.2">
      <c r="A2759">
        <v>1</v>
      </c>
      <c r="B2759">
        <v>2758</v>
      </c>
      <c r="C2759">
        <v>0</v>
      </c>
      <c r="D2759">
        <v>82</v>
      </c>
      <c r="E2759">
        <f t="shared" si="82"/>
        <v>0.48</v>
      </c>
      <c r="F2759">
        <f t="shared" si="83"/>
        <v>53.48</v>
      </c>
    </row>
    <row r="2760" spans="1:6" x14ac:dyDescent="0.2">
      <c r="A2760">
        <v>1</v>
      </c>
      <c r="B2760">
        <v>2759</v>
      </c>
      <c r="C2760">
        <v>0</v>
      </c>
      <c r="D2760">
        <v>62</v>
      </c>
      <c r="E2760">
        <f t="shared" si="82"/>
        <v>0.48</v>
      </c>
      <c r="F2760">
        <f t="shared" si="83"/>
        <v>53.6</v>
      </c>
    </row>
    <row r="2761" spans="1:6" x14ac:dyDescent="0.2">
      <c r="A2761">
        <v>1</v>
      </c>
      <c r="B2761">
        <v>2760</v>
      </c>
      <c r="C2761">
        <v>0</v>
      </c>
      <c r="D2761">
        <v>62</v>
      </c>
      <c r="E2761">
        <f t="shared" si="82"/>
        <v>0.48</v>
      </c>
      <c r="F2761">
        <f t="shared" si="83"/>
        <v>53.61</v>
      </c>
    </row>
    <row r="2762" spans="1:6" x14ac:dyDescent="0.2">
      <c r="A2762">
        <v>1</v>
      </c>
      <c r="B2762">
        <v>2761</v>
      </c>
      <c r="C2762">
        <v>1</v>
      </c>
      <c r="D2762">
        <v>76</v>
      </c>
      <c r="E2762">
        <f t="shared" si="82"/>
        <v>0.49</v>
      </c>
      <c r="F2762">
        <f t="shared" si="83"/>
        <v>53.91</v>
      </c>
    </row>
    <row r="2763" spans="1:6" x14ac:dyDescent="0.2">
      <c r="A2763">
        <v>1</v>
      </c>
      <c r="B2763">
        <v>2762</v>
      </c>
      <c r="C2763">
        <v>0</v>
      </c>
      <c r="D2763">
        <v>76</v>
      </c>
      <c r="E2763">
        <f t="shared" si="82"/>
        <v>0.49</v>
      </c>
      <c r="F2763">
        <f t="shared" si="83"/>
        <v>54.37</v>
      </c>
    </row>
    <row r="2764" spans="1:6" x14ac:dyDescent="0.2">
      <c r="A2764">
        <v>1</v>
      </c>
      <c r="B2764">
        <v>2763</v>
      </c>
      <c r="C2764">
        <v>1</v>
      </c>
      <c r="D2764">
        <v>73</v>
      </c>
      <c r="E2764">
        <f t="shared" si="82"/>
        <v>0.48</v>
      </c>
      <c r="F2764">
        <f t="shared" si="83"/>
        <v>54.46</v>
      </c>
    </row>
    <row r="2765" spans="1:6" x14ac:dyDescent="0.2">
      <c r="A2765">
        <v>1</v>
      </c>
      <c r="B2765">
        <v>2764</v>
      </c>
      <c r="C2765">
        <v>0</v>
      </c>
      <c r="D2765">
        <v>47</v>
      </c>
      <c r="E2765">
        <f t="shared" si="82"/>
        <v>0.48</v>
      </c>
      <c r="F2765">
        <f t="shared" si="83"/>
        <v>54.46</v>
      </c>
    </row>
    <row r="2766" spans="1:6" x14ac:dyDescent="0.2">
      <c r="A2766">
        <v>1</v>
      </c>
      <c r="B2766">
        <v>2765</v>
      </c>
      <c r="C2766">
        <v>0</v>
      </c>
      <c r="D2766">
        <v>78</v>
      </c>
      <c r="E2766">
        <f t="shared" si="82"/>
        <v>0.48</v>
      </c>
      <c r="F2766">
        <f t="shared" si="83"/>
        <v>54.87</v>
      </c>
    </row>
    <row r="2767" spans="1:6" x14ac:dyDescent="0.2">
      <c r="A2767">
        <v>1</v>
      </c>
      <c r="B2767">
        <v>2766</v>
      </c>
      <c r="C2767">
        <v>3</v>
      </c>
      <c r="D2767">
        <v>61</v>
      </c>
      <c r="E2767">
        <f t="shared" si="82"/>
        <v>0.5</v>
      </c>
      <c r="F2767">
        <f t="shared" si="83"/>
        <v>54.99</v>
      </c>
    </row>
    <row r="2768" spans="1:6" x14ac:dyDescent="0.2">
      <c r="A2768">
        <v>1</v>
      </c>
      <c r="B2768">
        <v>2767</v>
      </c>
      <c r="C2768">
        <v>1</v>
      </c>
      <c r="D2768">
        <v>36</v>
      </c>
      <c r="E2768">
        <f t="shared" si="82"/>
        <v>0.51</v>
      </c>
      <c r="F2768">
        <f t="shared" si="83"/>
        <v>54.85</v>
      </c>
    </row>
    <row r="2769" spans="1:6" x14ac:dyDescent="0.2">
      <c r="A2769">
        <v>1</v>
      </c>
      <c r="B2769">
        <v>2768</v>
      </c>
      <c r="C2769">
        <v>1</v>
      </c>
      <c r="D2769">
        <v>83</v>
      </c>
      <c r="E2769">
        <f t="shared" si="82"/>
        <v>0.51</v>
      </c>
      <c r="F2769">
        <f t="shared" si="83"/>
        <v>55.25</v>
      </c>
    </row>
    <row r="2770" spans="1:6" x14ac:dyDescent="0.2">
      <c r="A2770">
        <v>1</v>
      </c>
      <c r="B2770">
        <v>2769</v>
      </c>
      <c r="C2770">
        <v>0</v>
      </c>
      <c r="D2770">
        <v>67</v>
      </c>
      <c r="E2770">
        <f t="shared" si="82"/>
        <v>0.5</v>
      </c>
      <c r="F2770">
        <f t="shared" si="83"/>
        <v>55.63</v>
      </c>
    </row>
    <row r="2771" spans="1:6" x14ac:dyDescent="0.2">
      <c r="A2771">
        <v>1</v>
      </c>
      <c r="B2771">
        <v>2770</v>
      </c>
      <c r="C2771">
        <v>0</v>
      </c>
      <c r="D2771">
        <v>61</v>
      </c>
      <c r="E2771">
        <f t="shared" si="82"/>
        <v>0.5</v>
      </c>
      <c r="F2771">
        <f t="shared" si="83"/>
        <v>55.59</v>
      </c>
    </row>
    <row r="2772" spans="1:6" x14ac:dyDescent="0.2">
      <c r="A2772">
        <v>1</v>
      </c>
      <c r="B2772">
        <v>2771</v>
      </c>
      <c r="C2772">
        <v>0</v>
      </c>
      <c r="D2772">
        <v>51</v>
      </c>
      <c r="E2772">
        <f t="shared" si="82"/>
        <v>0.49</v>
      </c>
      <c r="F2772">
        <f t="shared" si="83"/>
        <v>55.61</v>
      </c>
    </row>
    <row r="2773" spans="1:6" x14ac:dyDescent="0.2">
      <c r="A2773">
        <v>1</v>
      </c>
      <c r="B2773">
        <v>2772</v>
      </c>
      <c r="C2773">
        <v>0</v>
      </c>
      <c r="D2773">
        <v>79</v>
      </c>
      <c r="E2773">
        <f t="shared" si="82"/>
        <v>0.49</v>
      </c>
      <c r="F2773">
        <f t="shared" si="83"/>
        <v>56.11</v>
      </c>
    </row>
    <row r="2774" spans="1:6" x14ac:dyDescent="0.2">
      <c r="A2774">
        <v>1</v>
      </c>
      <c r="B2774">
        <v>2773</v>
      </c>
      <c r="C2774">
        <v>0</v>
      </c>
      <c r="D2774">
        <v>73</v>
      </c>
      <c r="E2774">
        <f t="shared" si="82"/>
        <v>0.48</v>
      </c>
      <c r="F2774">
        <f t="shared" si="83"/>
        <v>56.3</v>
      </c>
    </row>
    <row r="2775" spans="1:6" x14ac:dyDescent="0.2">
      <c r="A2775">
        <v>1</v>
      </c>
      <c r="B2775">
        <v>2774</v>
      </c>
      <c r="C2775">
        <v>0</v>
      </c>
      <c r="D2775">
        <v>33</v>
      </c>
      <c r="E2775">
        <f t="shared" si="82"/>
        <v>0.48</v>
      </c>
      <c r="F2775">
        <f t="shared" si="83"/>
        <v>56.08</v>
      </c>
    </row>
    <row r="2776" spans="1:6" x14ac:dyDescent="0.2">
      <c r="A2776">
        <v>1</v>
      </c>
      <c r="B2776">
        <v>2775</v>
      </c>
      <c r="C2776">
        <v>2</v>
      </c>
      <c r="D2776">
        <v>82</v>
      </c>
      <c r="E2776">
        <f t="shared" si="82"/>
        <v>0.49</v>
      </c>
      <c r="F2776">
        <f t="shared" si="83"/>
        <v>56.42</v>
      </c>
    </row>
    <row r="2777" spans="1:6" x14ac:dyDescent="0.2">
      <c r="A2777">
        <v>1</v>
      </c>
      <c r="B2777">
        <v>2776</v>
      </c>
      <c r="C2777">
        <v>0</v>
      </c>
      <c r="D2777">
        <v>69</v>
      </c>
      <c r="E2777">
        <f t="shared" si="82"/>
        <v>0.49</v>
      </c>
      <c r="F2777">
        <f t="shared" si="83"/>
        <v>56.8</v>
      </c>
    </row>
    <row r="2778" spans="1:6" x14ac:dyDescent="0.2">
      <c r="A2778">
        <v>1</v>
      </c>
      <c r="B2778">
        <v>2777</v>
      </c>
      <c r="C2778">
        <v>0</v>
      </c>
      <c r="D2778">
        <v>72</v>
      </c>
      <c r="E2778">
        <f t="shared" si="82"/>
        <v>0.46</v>
      </c>
      <c r="F2778">
        <f t="shared" si="83"/>
        <v>56.85</v>
      </c>
    </row>
    <row r="2779" spans="1:6" x14ac:dyDescent="0.2">
      <c r="A2779">
        <v>1</v>
      </c>
      <c r="B2779">
        <v>2778</v>
      </c>
      <c r="C2779">
        <v>0</v>
      </c>
      <c r="D2779">
        <v>48</v>
      </c>
      <c r="E2779">
        <f t="shared" si="82"/>
        <v>0.45</v>
      </c>
      <c r="F2779">
        <f t="shared" si="83"/>
        <v>56.81</v>
      </c>
    </row>
    <row r="2780" spans="1:6" x14ac:dyDescent="0.2">
      <c r="A2780">
        <v>1</v>
      </c>
      <c r="B2780">
        <v>2779</v>
      </c>
      <c r="C2780">
        <v>0</v>
      </c>
      <c r="D2780">
        <v>79</v>
      </c>
      <c r="E2780">
        <f t="shared" si="82"/>
        <v>0.45</v>
      </c>
      <c r="F2780">
        <f t="shared" si="83"/>
        <v>57.36</v>
      </c>
    </row>
    <row r="2781" spans="1:6" x14ac:dyDescent="0.2">
      <c r="A2781">
        <v>1</v>
      </c>
      <c r="B2781">
        <v>2780</v>
      </c>
      <c r="C2781">
        <v>0</v>
      </c>
      <c r="D2781">
        <v>75</v>
      </c>
      <c r="E2781">
        <f t="shared" si="82"/>
        <v>0.44</v>
      </c>
      <c r="F2781">
        <f t="shared" si="83"/>
        <v>57.59</v>
      </c>
    </row>
    <row r="2782" spans="1:6" x14ac:dyDescent="0.2">
      <c r="A2782">
        <v>1</v>
      </c>
      <c r="B2782">
        <v>2781</v>
      </c>
      <c r="C2782">
        <v>0</v>
      </c>
      <c r="D2782">
        <v>30</v>
      </c>
      <c r="E2782">
        <f t="shared" si="82"/>
        <v>0.44</v>
      </c>
      <c r="F2782">
        <f t="shared" si="83"/>
        <v>57.33</v>
      </c>
    </row>
    <row r="2783" spans="1:6" x14ac:dyDescent="0.2">
      <c r="A2783">
        <v>1</v>
      </c>
      <c r="B2783">
        <v>2782</v>
      </c>
      <c r="C2783">
        <v>2</v>
      </c>
      <c r="D2783">
        <v>82</v>
      </c>
      <c r="E2783">
        <f t="shared" si="82"/>
        <v>0.45</v>
      </c>
      <c r="F2783">
        <f t="shared" si="83"/>
        <v>57.74</v>
      </c>
    </row>
    <row r="2784" spans="1:6" x14ac:dyDescent="0.2">
      <c r="A2784">
        <v>1</v>
      </c>
      <c r="B2784">
        <v>2783</v>
      </c>
      <c r="C2784">
        <v>0</v>
      </c>
      <c r="D2784">
        <v>69</v>
      </c>
      <c r="E2784">
        <f t="shared" si="82"/>
        <v>0.45</v>
      </c>
      <c r="F2784">
        <f t="shared" si="83"/>
        <v>58.12</v>
      </c>
    </row>
    <row r="2785" spans="1:6" x14ac:dyDescent="0.2">
      <c r="A2785">
        <v>1</v>
      </c>
      <c r="B2785">
        <v>2784</v>
      </c>
      <c r="C2785">
        <v>0</v>
      </c>
      <c r="D2785">
        <v>62</v>
      </c>
      <c r="E2785">
        <f t="shared" si="82"/>
        <v>0.44</v>
      </c>
      <c r="F2785">
        <f t="shared" si="83"/>
        <v>58.02</v>
      </c>
    </row>
    <row r="2786" spans="1:6" x14ac:dyDescent="0.2">
      <c r="A2786">
        <v>1</v>
      </c>
      <c r="B2786">
        <v>2785</v>
      </c>
      <c r="C2786">
        <v>1</v>
      </c>
      <c r="D2786">
        <v>44</v>
      </c>
      <c r="E2786">
        <f t="shared" si="82"/>
        <v>0.45</v>
      </c>
      <c r="F2786">
        <f t="shared" si="83"/>
        <v>57.93</v>
      </c>
    </row>
    <row r="2787" spans="1:6" x14ac:dyDescent="0.2">
      <c r="A2787">
        <v>1</v>
      </c>
      <c r="B2787">
        <v>2786</v>
      </c>
      <c r="C2787">
        <v>1</v>
      </c>
      <c r="D2787">
        <v>79</v>
      </c>
      <c r="E2787">
        <f t="shared" si="82"/>
        <v>0.46</v>
      </c>
      <c r="F2787">
        <f t="shared" si="83"/>
        <v>58.51</v>
      </c>
    </row>
    <row r="2788" spans="1:6" x14ac:dyDescent="0.2">
      <c r="A2788">
        <v>1</v>
      </c>
      <c r="B2788">
        <v>2787</v>
      </c>
      <c r="C2788">
        <v>1</v>
      </c>
      <c r="D2788">
        <v>77</v>
      </c>
      <c r="E2788">
        <f t="shared" si="82"/>
        <v>0.46</v>
      </c>
      <c r="F2788">
        <f t="shared" si="83"/>
        <v>58.72</v>
      </c>
    </row>
    <row r="2789" spans="1:6" x14ac:dyDescent="0.2">
      <c r="A2789">
        <v>1</v>
      </c>
      <c r="B2789">
        <v>2788</v>
      </c>
      <c r="C2789">
        <v>0</v>
      </c>
      <c r="D2789">
        <v>33</v>
      </c>
      <c r="E2789">
        <f t="shared" ref="E2789:E2852" si="84">AVERAGE(C2690:C2789)</f>
        <v>0.46</v>
      </c>
      <c r="F2789">
        <f t="shared" ref="F2789:F2852" si="85">AVERAGE(D2690:D2789)</f>
        <v>58.48</v>
      </c>
    </row>
    <row r="2790" spans="1:6" x14ac:dyDescent="0.2">
      <c r="A2790">
        <v>1</v>
      </c>
      <c r="B2790">
        <v>2789</v>
      </c>
      <c r="C2790">
        <v>0</v>
      </c>
      <c r="D2790">
        <v>83</v>
      </c>
      <c r="E2790">
        <f t="shared" si="84"/>
        <v>0.46</v>
      </c>
      <c r="F2790">
        <f t="shared" si="85"/>
        <v>58.96</v>
      </c>
    </row>
    <row r="2791" spans="1:6" x14ac:dyDescent="0.2">
      <c r="A2791">
        <v>1</v>
      </c>
      <c r="B2791">
        <v>2790</v>
      </c>
      <c r="C2791">
        <v>0</v>
      </c>
      <c r="D2791">
        <v>65</v>
      </c>
      <c r="E2791">
        <f t="shared" si="84"/>
        <v>0.43</v>
      </c>
      <c r="F2791">
        <f t="shared" si="85"/>
        <v>59.25</v>
      </c>
    </row>
    <row r="2792" spans="1:6" x14ac:dyDescent="0.2">
      <c r="A2792">
        <v>1</v>
      </c>
      <c r="B2792">
        <v>2791</v>
      </c>
      <c r="C2792">
        <v>0</v>
      </c>
      <c r="D2792">
        <v>69</v>
      </c>
      <c r="E2792">
        <f t="shared" si="84"/>
        <v>0.43</v>
      </c>
      <c r="F2792">
        <f t="shared" si="85"/>
        <v>59.29</v>
      </c>
    </row>
    <row r="2793" spans="1:6" x14ac:dyDescent="0.2">
      <c r="A2793">
        <v>1</v>
      </c>
      <c r="B2793">
        <v>2792</v>
      </c>
      <c r="C2793">
        <v>0</v>
      </c>
      <c r="D2793">
        <v>46</v>
      </c>
      <c r="E2793">
        <f t="shared" si="84"/>
        <v>0.42</v>
      </c>
      <c r="F2793">
        <f t="shared" si="85"/>
        <v>59.27</v>
      </c>
    </row>
    <row r="2794" spans="1:6" x14ac:dyDescent="0.2">
      <c r="A2794">
        <v>1</v>
      </c>
      <c r="B2794">
        <v>2793</v>
      </c>
      <c r="C2794">
        <v>0</v>
      </c>
      <c r="D2794">
        <v>82</v>
      </c>
      <c r="E2794">
        <f t="shared" si="84"/>
        <v>0.42</v>
      </c>
      <c r="F2794">
        <f t="shared" si="85"/>
        <v>59.91</v>
      </c>
    </row>
    <row r="2795" spans="1:6" x14ac:dyDescent="0.2">
      <c r="A2795">
        <v>1</v>
      </c>
      <c r="B2795">
        <v>2794</v>
      </c>
      <c r="C2795">
        <v>0</v>
      </c>
      <c r="D2795">
        <v>75</v>
      </c>
      <c r="E2795">
        <f t="shared" si="84"/>
        <v>0.41</v>
      </c>
      <c r="F2795">
        <f t="shared" si="85"/>
        <v>60.05</v>
      </c>
    </row>
    <row r="2796" spans="1:6" x14ac:dyDescent="0.2">
      <c r="A2796">
        <v>1</v>
      </c>
      <c r="B2796">
        <v>2795</v>
      </c>
      <c r="C2796">
        <v>0</v>
      </c>
      <c r="D2796">
        <v>35</v>
      </c>
      <c r="E2796">
        <f t="shared" si="84"/>
        <v>0.41</v>
      </c>
      <c r="F2796">
        <f t="shared" si="85"/>
        <v>59.9</v>
      </c>
    </row>
    <row r="2797" spans="1:6" x14ac:dyDescent="0.2">
      <c r="A2797">
        <v>1</v>
      </c>
      <c r="B2797">
        <v>2796</v>
      </c>
      <c r="C2797">
        <v>0</v>
      </c>
      <c r="D2797">
        <v>82</v>
      </c>
      <c r="E2797">
        <f t="shared" si="84"/>
        <v>0.41</v>
      </c>
      <c r="F2797">
        <f t="shared" si="85"/>
        <v>60.42</v>
      </c>
    </row>
    <row r="2798" spans="1:6" x14ac:dyDescent="0.2">
      <c r="A2798">
        <v>1</v>
      </c>
      <c r="B2798">
        <v>2797</v>
      </c>
      <c r="C2798">
        <v>0</v>
      </c>
      <c r="D2798">
        <v>66</v>
      </c>
      <c r="E2798">
        <f t="shared" si="84"/>
        <v>0.38</v>
      </c>
      <c r="F2798">
        <f t="shared" si="85"/>
        <v>60.44</v>
      </c>
    </row>
    <row r="2799" spans="1:6" x14ac:dyDescent="0.2">
      <c r="A2799">
        <v>1</v>
      </c>
      <c r="B2799">
        <v>2798</v>
      </c>
      <c r="C2799">
        <v>1</v>
      </c>
      <c r="D2799">
        <v>72</v>
      </c>
      <c r="E2799">
        <f t="shared" si="84"/>
        <v>0.37</v>
      </c>
      <c r="F2799">
        <f t="shared" si="85"/>
        <v>60.45</v>
      </c>
    </row>
    <row r="2800" spans="1:6" x14ac:dyDescent="0.2">
      <c r="A2800">
        <v>1</v>
      </c>
      <c r="B2800">
        <v>2799</v>
      </c>
      <c r="C2800">
        <v>0</v>
      </c>
      <c r="D2800">
        <v>45</v>
      </c>
      <c r="E2800">
        <f t="shared" si="84"/>
        <v>0.37</v>
      </c>
      <c r="F2800">
        <f t="shared" si="85"/>
        <v>60.52</v>
      </c>
    </row>
    <row r="2801" spans="1:6" x14ac:dyDescent="0.2">
      <c r="A2801">
        <v>1</v>
      </c>
      <c r="B2801">
        <v>2800</v>
      </c>
      <c r="C2801">
        <v>2</v>
      </c>
      <c r="D2801">
        <v>81</v>
      </c>
      <c r="E2801">
        <f t="shared" si="84"/>
        <v>0.39</v>
      </c>
      <c r="F2801">
        <f t="shared" si="85"/>
        <v>60.66</v>
      </c>
    </row>
    <row r="2802" spans="1:6" x14ac:dyDescent="0.2">
      <c r="A2802">
        <v>1</v>
      </c>
      <c r="B2802">
        <v>2801</v>
      </c>
      <c r="C2802">
        <v>0</v>
      </c>
      <c r="D2802">
        <v>81</v>
      </c>
      <c r="E2802">
        <f t="shared" si="84"/>
        <v>0.38</v>
      </c>
      <c r="F2802">
        <f t="shared" si="85"/>
        <v>60.89</v>
      </c>
    </row>
    <row r="2803" spans="1:6" x14ac:dyDescent="0.2">
      <c r="A2803">
        <v>1</v>
      </c>
      <c r="B2803">
        <v>2802</v>
      </c>
      <c r="C2803">
        <v>0</v>
      </c>
      <c r="D2803">
        <v>41</v>
      </c>
      <c r="E2803">
        <f t="shared" si="84"/>
        <v>0.37</v>
      </c>
      <c r="F2803">
        <f t="shared" si="85"/>
        <v>61</v>
      </c>
    </row>
    <row r="2804" spans="1:6" x14ac:dyDescent="0.2">
      <c r="A2804">
        <v>1</v>
      </c>
      <c r="B2804">
        <v>2803</v>
      </c>
      <c r="C2804">
        <v>1</v>
      </c>
      <c r="D2804">
        <v>83</v>
      </c>
      <c r="E2804">
        <f t="shared" si="84"/>
        <v>0.38</v>
      </c>
      <c r="F2804">
        <f t="shared" si="85"/>
        <v>61.31</v>
      </c>
    </row>
    <row r="2805" spans="1:6" x14ac:dyDescent="0.2">
      <c r="A2805">
        <v>1</v>
      </c>
      <c r="B2805">
        <v>2804</v>
      </c>
      <c r="C2805">
        <v>0</v>
      </c>
      <c r="D2805">
        <v>69</v>
      </c>
      <c r="E2805">
        <f t="shared" si="84"/>
        <v>0.38</v>
      </c>
      <c r="F2805">
        <f t="shared" si="85"/>
        <v>61.43</v>
      </c>
    </row>
    <row r="2806" spans="1:6" x14ac:dyDescent="0.2">
      <c r="A2806">
        <v>1</v>
      </c>
      <c r="B2806">
        <v>2805</v>
      </c>
      <c r="C2806">
        <v>0</v>
      </c>
      <c r="D2806">
        <v>65</v>
      </c>
      <c r="E2806">
        <f t="shared" si="84"/>
        <v>0.38</v>
      </c>
      <c r="F2806">
        <f t="shared" si="85"/>
        <v>61.62</v>
      </c>
    </row>
    <row r="2807" spans="1:6" x14ac:dyDescent="0.2">
      <c r="A2807">
        <v>1</v>
      </c>
      <c r="B2807">
        <v>2806</v>
      </c>
      <c r="C2807">
        <v>0</v>
      </c>
      <c r="D2807">
        <v>49</v>
      </c>
      <c r="E2807">
        <f t="shared" si="84"/>
        <v>0.37</v>
      </c>
      <c r="F2807">
        <f t="shared" si="85"/>
        <v>61.82</v>
      </c>
    </row>
    <row r="2808" spans="1:6" x14ac:dyDescent="0.2">
      <c r="A2808">
        <v>1</v>
      </c>
      <c r="B2808">
        <v>2807</v>
      </c>
      <c r="C2808">
        <v>0</v>
      </c>
      <c r="D2808">
        <v>76</v>
      </c>
      <c r="E2808">
        <f t="shared" si="84"/>
        <v>0.37</v>
      </c>
      <c r="F2808">
        <f t="shared" si="85"/>
        <v>61.99</v>
      </c>
    </row>
    <row r="2809" spans="1:6" x14ac:dyDescent="0.2">
      <c r="A2809">
        <v>1</v>
      </c>
      <c r="B2809">
        <v>2808</v>
      </c>
      <c r="C2809">
        <v>1</v>
      </c>
      <c r="D2809">
        <v>75</v>
      </c>
      <c r="E2809">
        <f t="shared" si="84"/>
        <v>0.38</v>
      </c>
      <c r="F2809">
        <f t="shared" si="85"/>
        <v>62.23</v>
      </c>
    </row>
    <row r="2810" spans="1:6" x14ac:dyDescent="0.2">
      <c r="A2810">
        <v>1</v>
      </c>
      <c r="B2810">
        <v>2809</v>
      </c>
      <c r="C2810">
        <v>1</v>
      </c>
      <c r="D2810">
        <v>33</v>
      </c>
      <c r="E2810">
        <f t="shared" si="84"/>
        <v>0.39</v>
      </c>
      <c r="F2810">
        <f t="shared" si="85"/>
        <v>62.28</v>
      </c>
    </row>
    <row r="2811" spans="1:6" x14ac:dyDescent="0.2">
      <c r="A2811">
        <v>1</v>
      </c>
      <c r="B2811">
        <v>2810</v>
      </c>
      <c r="C2811">
        <v>0</v>
      </c>
      <c r="D2811">
        <v>87</v>
      </c>
      <c r="E2811">
        <f t="shared" si="84"/>
        <v>0.39</v>
      </c>
      <c r="F2811">
        <f t="shared" si="85"/>
        <v>62.65</v>
      </c>
    </row>
    <row r="2812" spans="1:6" x14ac:dyDescent="0.2">
      <c r="A2812">
        <v>1</v>
      </c>
      <c r="B2812">
        <v>2811</v>
      </c>
      <c r="C2812">
        <v>1</v>
      </c>
      <c r="D2812">
        <v>72</v>
      </c>
      <c r="E2812">
        <f t="shared" si="84"/>
        <v>0.39</v>
      </c>
      <c r="F2812">
        <f t="shared" si="85"/>
        <v>62.87</v>
      </c>
    </row>
    <row r="2813" spans="1:6" x14ac:dyDescent="0.2">
      <c r="A2813">
        <v>1</v>
      </c>
      <c r="B2813">
        <v>2812</v>
      </c>
      <c r="C2813">
        <v>0</v>
      </c>
      <c r="D2813">
        <v>59</v>
      </c>
      <c r="E2813">
        <f t="shared" si="84"/>
        <v>0.39</v>
      </c>
      <c r="F2813">
        <f t="shared" si="85"/>
        <v>62.97</v>
      </c>
    </row>
    <row r="2814" spans="1:6" x14ac:dyDescent="0.2">
      <c r="A2814">
        <v>1</v>
      </c>
      <c r="B2814">
        <v>2813</v>
      </c>
      <c r="C2814">
        <v>0</v>
      </c>
      <c r="D2814">
        <v>60</v>
      </c>
      <c r="E2814">
        <f t="shared" si="84"/>
        <v>0.39</v>
      </c>
      <c r="F2814">
        <f t="shared" si="85"/>
        <v>63.3</v>
      </c>
    </row>
    <row r="2815" spans="1:6" x14ac:dyDescent="0.2">
      <c r="A2815">
        <v>1</v>
      </c>
      <c r="B2815">
        <v>2814</v>
      </c>
      <c r="C2815">
        <v>0</v>
      </c>
      <c r="D2815">
        <v>77</v>
      </c>
      <c r="E2815">
        <f t="shared" si="84"/>
        <v>0.39</v>
      </c>
      <c r="F2815">
        <f t="shared" si="85"/>
        <v>63.44</v>
      </c>
    </row>
    <row r="2816" spans="1:6" x14ac:dyDescent="0.2">
      <c r="A2816">
        <v>1</v>
      </c>
      <c r="B2816">
        <v>2815</v>
      </c>
      <c r="C2816">
        <v>0</v>
      </c>
      <c r="D2816">
        <v>73</v>
      </c>
      <c r="E2816">
        <f t="shared" si="84"/>
        <v>0.38</v>
      </c>
      <c r="F2816">
        <f t="shared" si="85"/>
        <v>63.63</v>
      </c>
    </row>
    <row r="2817" spans="1:6" x14ac:dyDescent="0.2">
      <c r="A2817">
        <v>1</v>
      </c>
      <c r="B2817">
        <v>2816</v>
      </c>
      <c r="C2817">
        <v>0</v>
      </c>
      <c r="D2817">
        <v>35</v>
      </c>
      <c r="E2817">
        <f t="shared" si="84"/>
        <v>0.38</v>
      </c>
      <c r="F2817">
        <f t="shared" si="85"/>
        <v>63.68</v>
      </c>
    </row>
    <row r="2818" spans="1:6" x14ac:dyDescent="0.2">
      <c r="A2818">
        <v>1</v>
      </c>
      <c r="B2818">
        <v>2817</v>
      </c>
      <c r="C2818">
        <v>2</v>
      </c>
      <c r="D2818">
        <v>84</v>
      </c>
      <c r="E2818">
        <f t="shared" si="84"/>
        <v>0.39</v>
      </c>
      <c r="F2818">
        <f t="shared" si="85"/>
        <v>64.02</v>
      </c>
    </row>
    <row r="2819" spans="1:6" x14ac:dyDescent="0.2">
      <c r="A2819">
        <v>1</v>
      </c>
      <c r="B2819">
        <v>2818</v>
      </c>
      <c r="C2819">
        <v>0</v>
      </c>
      <c r="D2819">
        <v>73</v>
      </c>
      <c r="E2819">
        <f t="shared" si="84"/>
        <v>0.39</v>
      </c>
      <c r="F2819">
        <f t="shared" si="85"/>
        <v>64.239999999999995</v>
      </c>
    </row>
    <row r="2820" spans="1:6" x14ac:dyDescent="0.2">
      <c r="A2820">
        <v>1</v>
      </c>
      <c r="B2820">
        <v>2819</v>
      </c>
      <c r="C2820">
        <v>1</v>
      </c>
      <c r="D2820">
        <v>64</v>
      </c>
      <c r="E2820">
        <f t="shared" si="84"/>
        <v>0.4</v>
      </c>
      <c r="F2820">
        <f t="shared" si="85"/>
        <v>64.47</v>
      </c>
    </row>
    <row r="2821" spans="1:6" x14ac:dyDescent="0.2">
      <c r="A2821">
        <v>1</v>
      </c>
      <c r="B2821">
        <v>2820</v>
      </c>
      <c r="C2821">
        <v>0</v>
      </c>
      <c r="D2821">
        <v>57</v>
      </c>
      <c r="E2821">
        <f t="shared" si="84"/>
        <v>0.4</v>
      </c>
      <c r="F2821">
        <f t="shared" si="85"/>
        <v>64.77</v>
      </c>
    </row>
    <row r="2822" spans="1:6" x14ac:dyDescent="0.2">
      <c r="A2822">
        <v>1</v>
      </c>
      <c r="B2822">
        <v>2821</v>
      </c>
      <c r="C2822">
        <v>2</v>
      </c>
      <c r="D2822">
        <v>82</v>
      </c>
      <c r="E2822">
        <f t="shared" si="84"/>
        <v>0.41</v>
      </c>
      <c r="F2822">
        <f t="shared" si="85"/>
        <v>64.959999999999994</v>
      </c>
    </row>
    <row r="2823" spans="1:6" x14ac:dyDescent="0.2">
      <c r="A2823">
        <v>1</v>
      </c>
      <c r="B2823">
        <v>2822</v>
      </c>
      <c r="C2823">
        <v>1</v>
      </c>
      <c r="D2823">
        <v>85</v>
      </c>
      <c r="E2823">
        <f t="shared" si="84"/>
        <v>0.42</v>
      </c>
      <c r="F2823">
        <f t="shared" si="85"/>
        <v>65.3</v>
      </c>
    </row>
    <row r="2824" spans="1:6" x14ac:dyDescent="0.2">
      <c r="A2824">
        <v>1</v>
      </c>
      <c r="B2824">
        <v>2823</v>
      </c>
      <c r="C2824">
        <v>0</v>
      </c>
      <c r="D2824">
        <v>27</v>
      </c>
      <c r="E2824">
        <f t="shared" si="84"/>
        <v>0.42</v>
      </c>
      <c r="F2824">
        <f t="shared" si="85"/>
        <v>65.209999999999994</v>
      </c>
    </row>
    <row r="2825" spans="1:6" x14ac:dyDescent="0.2">
      <c r="A2825">
        <v>1</v>
      </c>
      <c r="B2825">
        <v>2824</v>
      </c>
      <c r="C2825">
        <v>2</v>
      </c>
      <c r="D2825">
        <v>92</v>
      </c>
      <c r="E2825">
        <f t="shared" si="84"/>
        <v>0.43</v>
      </c>
      <c r="F2825">
        <f t="shared" si="85"/>
        <v>65.28</v>
      </c>
    </row>
    <row r="2826" spans="1:6" x14ac:dyDescent="0.2">
      <c r="A2826">
        <v>1</v>
      </c>
      <c r="B2826">
        <v>2825</v>
      </c>
      <c r="C2826">
        <v>1</v>
      </c>
      <c r="D2826">
        <v>77</v>
      </c>
      <c r="E2826">
        <f t="shared" si="84"/>
        <v>0.43</v>
      </c>
      <c r="F2826">
        <f t="shared" si="85"/>
        <v>65.3</v>
      </c>
    </row>
    <row r="2827" spans="1:6" x14ac:dyDescent="0.2">
      <c r="A2827">
        <v>1</v>
      </c>
      <c r="B2827">
        <v>2826</v>
      </c>
      <c r="C2827">
        <v>2</v>
      </c>
      <c r="D2827">
        <v>54</v>
      </c>
      <c r="E2827">
        <f t="shared" si="84"/>
        <v>0.45</v>
      </c>
      <c r="F2827">
        <f t="shared" si="85"/>
        <v>65.510000000000005</v>
      </c>
    </row>
    <row r="2828" spans="1:6" x14ac:dyDescent="0.2">
      <c r="A2828">
        <v>1</v>
      </c>
      <c r="B2828">
        <v>2827</v>
      </c>
      <c r="C2828">
        <v>0</v>
      </c>
      <c r="D2828">
        <v>60</v>
      </c>
      <c r="E2828">
        <f t="shared" si="84"/>
        <v>0.45</v>
      </c>
      <c r="F2828">
        <f t="shared" si="85"/>
        <v>65.260000000000005</v>
      </c>
    </row>
    <row r="2829" spans="1:6" x14ac:dyDescent="0.2">
      <c r="A2829">
        <v>1</v>
      </c>
      <c r="B2829">
        <v>2828</v>
      </c>
      <c r="C2829">
        <v>0</v>
      </c>
      <c r="D2829">
        <v>72</v>
      </c>
      <c r="E2829">
        <f t="shared" si="84"/>
        <v>0.44</v>
      </c>
      <c r="F2829">
        <f t="shared" si="85"/>
        <v>64.97</v>
      </c>
    </row>
    <row r="2830" spans="1:6" x14ac:dyDescent="0.2">
      <c r="A2830">
        <v>1</v>
      </c>
      <c r="B2830">
        <v>2829</v>
      </c>
      <c r="C2830">
        <v>0</v>
      </c>
      <c r="D2830">
        <v>77</v>
      </c>
      <c r="E2830">
        <f t="shared" si="84"/>
        <v>0.44</v>
      </c>
      <c r="F2830">
        <f t="shared" si="85"/>
        <v>65.3</v>
      </c>
    </row>
    <row r="2831" spans="1:6" x14ac:dyDescent="0.2">
      <c r="A2831">
        <v>1</v>
      </c>
      <c r="B2831">
        <v>2830</v>
      </c>
      <c r="C2831">
        <v>0</v>
      </c>
      <c r="D2831">
        <v>30</v>
      </c>
      <c r="E2831">
        <f t="shared" si="84"/>
        <v>0.43</v>
      </c>
      <c r="F2831">
        <f t="shared" si="85"/>
        <v>64.78</v>
      </c>
    </row>
    <row r="2832" spans="1:6" x14ac:dyDescent="0.2">
      <c r="A2832">
        <v>1</v>
      </c>
      <c r="B2832">
        <v>2831</v>
      </c>
      <c r="C2832">
        <v>1</v>
      </c>
      <c r="D2832">
        <v>92</v>
      </c>
      <c r="E2832">
        <f t="shared" si="84"/>
        <v>0.43</v>
      </c>
      <c r="F2832">
        <f t="shared" si="85"/>
        <v>65.03</v>
      </c>
    </row>
    <row r="2833" spans="1:6" x14ac:dyDescent="0.2">
      <c r="A2833">
        <v>1</v>
      </c>
      <c r="B2833">
        <v>2832</v>
      </c>
      <c r="C2833">
        <v>1</v>
      </c>
      <c r="D2833">
        <v>73</v>
      </c>
      <c r="E2833">
        <f t="shared" si="84"/>
        <v>0.43</v>
      </c>
      <c r="F2833">
        <f t="shared" si="85"/>
        <v>65.11</v>
      </c>
    </row>
    <row r="2834" spans="1:6" x14ac:dyDescent="0.2">
      <c r="A2834">
        <v>1</v>
      </c>
      <c r="B2834">
        <v>2833</v>
      </c>
      <c r="C2834">
        <v>0</v>
      </c>
      <c r="D2834">
        <v>56</v>
      </c>
      <c r="E2834">
        <f t="shared" si="84"/>
        <v>0.43</v>
      </c>
      <c r="F2834">
        <f t="shared" si="85"/>
        <v>65.239999999999995</v>
      </c>
    </row>
    <row r="2835" spans="1:6" x14ac:dyDescent="0.2">
      <c r="A2835">
        <v>1</v>
      </c>
      <c r="B2835">
        <v>2834</v>
      </c>
      <c r="C2835">
        <v>2</v>
      </c>
      <c r="D2835">
        <v>69</v>
      </c>
      <c r="E2835">
        <f t="shared" si="84"/>
        <v>0.45</v>
      </c>
      <c r="F2835">
        <f t="shared" si="85"/>
        <v>65.09</v>
      </c>
    </row>
    <row r="2836" spans="1:6" x14ac:dyDescent="0.2">
      <c r="A2836">
        <v>1</v>
      </c>
      <c r="B2836">
        <v>2835</v>
      </c>
      <c r="C2836">
        <v>0</v>
      </c>
      <c r="D2836">
        <v>77</v>
      </c>
      <c r="E2836">
        <f t="shared" si="84"/>
        <v>0.45</v>
      </c>
      <c r="F2836">
        <f t="shared" si="85"/>
        <v>65.180000000000007</v>
      </c>
    </row>
    <row r="2837" spans="1:6" x14ac:dyDescent="0.2">
      <c r="A2837">
        <v>1</v>
      </c>
      <c r="B2837">
        <v>2836</v>
      </c>
      <c r="C2837">
        <v>2</v>
      </c>
      <c r="D2837">
        <v>79</v>
      </c>
      <c r="E2837">
        <f t="shared" si="84"/>
        <v>0.47</v>
      </c>
      <c r="F2837">
        <f t="shared" si="85"/>
        <v>65.52</v>
      </c>
    </row>
    <row r="2838" spans="1:6" x14ac:dyDescent="0.2">
      <c r="A2838">
        <v>1</v>
      </c>
      <c r="B2838">
        <v>2837</v>
      </c>
      <c r="C2838">
        <v>1</v>
      </c>
      <c r="D2838">
        <v>34</v>
      </c>
      <c r="E2838">
        <f t="shared" si="84"/>
        <v>0.47</v>
      </c>
      <c r="F2838">
        <f t="shared" si="85"/>
        <v>65.09</v>
      </c>
    </row>
    <row r="2839" spans="1:6" x14ac:dyDescent="0.2">
      <c r="A2839">
        <v>1</v>
      </c>
      <c r="B2839">
        <v>2838</v>
      </c>
      <c r="C2839">
        <v>0</v>
      </c>
      <c r="D2839">
        <v>92</v>
      </c>
      <c r="E2839">
        <f t="shared" si="84"/>
        <v>0.47</v>
      </c>
      <c r="F2839">
        <f t="shared" si="85"/>
        <v>65.260000000000005</v>
      </c>
    </row>
    <row r="2840" spans="1:6" x14ac:dyDescent="0.2">
      <c r="A2840">
        <v>1</v>
      </c>
      <c r="B2840">
        <v>2839</v>
      </c>
      <c r="C2840">
        <v>2</v>
      </c>
      <c r="D2840">
        <v>80</v>
      </c>
      <c r="E2840">
        <f t="shared" si="84"/>
        <v>0.48</v>
      </c>
      <c r="F2840">
        <f t="shared" si="85"/>
        <v>65.47</v>
      </c>
    </row>
    <row r="2841" spans="1:6" x14ac:dyDescent="0.2">
      <c r="A2841">
        <v>1</v>
      </c>
      <c r="B2841">
        <v>2840</v>
      </c>
      <c r="C2841">
        <v>0</v>
      </c>
      <c r="D2841">
        <v>39</v>
      </c>
      <c r="E2841">
        <f t="shared" si="84"/>
        <v>0.47</v>
      </c>
      <c r="F2841">
        <f t="shared" si="85"/>
        <v>65.42</v>
      </c>
    </row>
    <row r="2842" spans="1:6" x14ac:dyDescent="0.2">
      <c r="A2842">
        <v>1</v>
      </c>
      <c r="B2842">
        <v>2841</v>
      </c>
      <c r="C2842">
        <v>0</v>
      </c>
      <c r="D2842">
        <v>67</v>
      </c>
      <c r="E2842">
        <f t="shared" si="84"/>
        <v>0.47</v>
      </c>
      <c r="F2842">
        <f t="shared" si="85"/>
        <v>65.33</v>
      </c>
    </row>
    <row r="2843" spans="1:6" x14ac:dyDescent="0.2">
      <c r="A2843">
        <v>1</v>
      </c>
      <c r="B2843">
        <v>2842</v>
      </c>
      <c r="C2843">
        <v>0</v>
      </c>
      <c r="D2843">
        <v>71</v>
      </c>
      <c r="E2843">
        <f t="shared" si="84"/>
        <v>0.47</v>
      </c>
      <c r="F2843">
        <f t="shared" si="85"/>
        <v>65.349999999999994</v>
      </c>
    </row>
    <row r="2844" spans="1:6" x14ac:dyDescent="0.2">
      <c r="A2844">
        <v>1</v>
      </c>
      <c r="B2844">
        <v>2843</v>
      </c>
      <c r="C2844">
        <v>0</v>
      </c>
      <c r="D2844">
        <v>83</v>
      </c>
      <c r="E2844">
        <f t="shared" si="84"/>
        <v>0.46</v>
      </c>
      <c r="F2844">
        <f t="shared" si="85"/>
        <v>65.84</v>
      </c>
    </row>
    <row r="2845" spans="1:6" x14ac:dyDescent="0.2">
      <c r="A2845">
        <v>1</v>
      </c>
      <c r="B2845">
        <v>2844</v>
      </c>
      <c r="C2845">
        <v>0</v>
      </c>
      <c r="D2845">
        <v>32</v>
      </c>
      <c r="E2845">
        <f t="shared" si="84"/>
        <v>0.44</v>
      </c>
      <c r="F2845">
        <f t="shared" si="85"/>
        <v>65.27</v>
      </c>
    </row>
    <row r="2846" spans="1:6" x14ac:dyDescent="0.2">
      <c r="A2846">
        <v>1</v>
      </c>
      <c r="B2846">
        <v>2845</v>
      </c>
      <c r="C2846">
        <v>0</v>
      </c>
      <c r="D2846">
        <v>89</v>
      </c>
      <c r="E2846">
        <f t="shared" si="84"/>
        <v>0.43</v>
      </c>
      <c r="F2846">
        <f t="shared" si="85"/>
        <v>65.45</v>
      </c>
    </row>
    <row r="2847" spans="1:6" x14ac:dyDescent="0.2">
      <c r="A2847">
        <v>1</v>
      </c>
      <c r="B2847">
        <v>2846</v>
      </c>
      <c r="C2847">
        <v>0</v>
      </c>
      <c r="D2847">
        <v>75</v>
      </c>
      <c r="E2847">
        <f t="shared" si="84"/>
        <v>0.43</v>
      </c>
      <c r="F2847">
        <f t="shared" si="85"/>
        <v>65.69</v>
      </c>
    </row>
    <row r="2848" spans="1:6" x14ac:dyDescent="0.2">
      <c r="A2848">
        <v>1</v>
      </c>
      <c r="B2848">
        <v>2847</v>
      </c>
      <c r="C2848">
        <v>0</v>
      </c>
      <c r="D2848">
        <v>48</v>
      </c>
      <c r="E2848">
        <f t="shared" si="84"/>
        <v>0.43</v>
      </c>
      <c r="F2848">
        <f t="shared" si="85"/>
        <v>65.53</v>
      </c>
    </row>
    <row r="2849" spans="1:6" x14ac:dyDescent="0.2">
      <c r="A2849">
        <v>1</v>
      </c>
      <c r="B2849">
        <v>2848</v>
      </c>
      <c r="C2849">
        <v>0</v>
      </c>
      <c r="D2849">
        <v>72</v>
      </c>
      <c r="E2849">
        <f t="shared" si="84"/>
        <v>0.43</v>
      </c>
      <c r="F2849">
        <f t="shared" si="85"/>
        <v>65.5</v>
      </c>
    </row>
    <row r="2850" spans="1:6" x14ac:dyDescent="0.2">
      <c r="A2850">
        <v>1</v>
      </c>
      <c r="B2850">
        <v>2849</v>
      </c>
      <c r="C2850">
        <v>0</v>
      </c>
      <c r="D2850">
        <v>69</v>
      </c>
      <c r="E2850">
        <f t="shared" si="84"/>
        <v>0.43</v>
      </c>
      <c r="F2850">
        <f t="shared" si="85"/>
        <v>65.459999999999994</v>
      </c>
    </row>
    <row r="2851" spans="1:6" x14ac:dyDescent="0.2">
      <c r="A2851">
        <v>1</v>
      </c>
      <c r="B2851">
        <v>2850</v>
      </c>
      <c r="C2851">
        <v>2</v>
      </c>
      <c r="D2851">
        <v>90</v>
      </c>
      <c r="E2851">
        <f t="shared" si="84"/>
        <v>0.45</v>
      </c>
      <c r="F2851">
        <f t="shared" si="85"/>
        <v>66</v>
      </c>
    </row>
    <row r="2852" spans="1:6" x14ac:dyDescent="0.2">
      <c r="A2852">
        <v>1</v>
      </c>
      <c r="B2852">
        <v>2851</v>
      </c>
      <c r="C2852">
        <v>0</v>
      </c>
      <c r="D2852">
        <v>33</v>
      </c>
      <c r="E2852">
        <f t="shared" si="84"/>
        <v>0.44</v>
      </c>
      <c r="F2852">
        <f t="shared" si="85"/>
        <v>65.53</v>
      </c>
    </row>
    <row r="2853" spans="1:6" x14ac:dyDescent="0.2">
      <c r="A2853">
        <v>1</v>
      </c>
      <c r="B2853">
        <v>2852</v>
      </c>
      <c r="C2853">
        <v>1</v>
      </c>
      <c r="D2853">
        <v>87</v>
      </c>
      <c r="E2853">
        <f t="shared" ref="E2853:E2916" si="86">AVERAGE(C2754:C2853)</f>
        <v>0.45</v>
      </c>
      <c r="F2853">
        <f t="shared" ref="F2853:F2916" si="87">AVERAGE(D2754:D2853)</f>
        <v>65.680000000000007</v>
      </c>
    </row>
    <row r="2854" spans="1:6" x14ac:dyDescent="0.2">
      <c r="A2854">
        <v>1</v>
      </c>
      <c r="B2854">
        <v>2853</v>
      </c>
      <c r="C2854">
        <v>1</v>
      </c>
      <c r="D2854">
        <v>82</v>
      </c>
      <c r="E2854">
        <f t="shared" si="86"/>
        <v>0.46</v>
      </c>
      <c r="F2854">
        <f t="shared" si="87"/>
        <v>65.930000000000007</v>
      </c>
    </row>
    <row r="2855" spans="1:6" x14ac:dyDescent="0.2">
      <c r="A2855">
        <v>1</v>
      </c>
      <c r="B2855">
        <v>2854</v>
      </c>
      <c r="C2855">
        <v>1</v>
      </c>
      <c r="D2855">
        <v>55</v>
      </c>
      <c r="E2855">
        <f t="shared" si="86"/>
        <v>0.47</v>
      </c>
      <c r="F2855">
        <f t="shared" si="87"/>
        <v>65.92</v>
      </c>
    </row>
    <row r="2856" spans="1:6" x14ac:dyDescent="0.2">
      <c r="A2856">
        <v>1</v>
      </c>
      <c r="B2856">
        <v>2855</v>
      </c>
      <c r="C2856">
        <v>0</v>
      </c>
      <c r="D2856">
        <v>72</v>
      </c>
      <c r="E2856">
        <f t="shared" si="86"/>
        <v>0.46</v>
      </c>
      <c r="F2856">
        <f t="shared" si="87"/>
        <v>65.900000000000006</v>
      </c>
    </row>
    <row r="2857" spans="1:6" x14ac:dyDescent="0.2">
      <c r="A2857">
        <v>1</v>
      </c>
      <c r="B2857">
        <v>2856</v>
      </c>
      <c r="C2857">
        <v>1</v>
      </c>
      <c r="D2857">
        <v>74</v>
      </c>
      <c r="E2857">
        <f t="shared" si="86"/>
        <v>0.47</v>
      </c>
      <c r="F2857">
        <f t="shared" si="87"/>
        <v>65.930000000000007</v>
      </c>
    </row>
    <row r="2858" spans="1:6" x14ac:dyDescent="0.2">
      <c r="A2858">
        <v>1</v>
      </c>
      <c r="B2858">
        <v>2857</v>
      </c>
      <c r="C2858">
        <v>0</v>
      </c>
      <c r="D2858">
        <v>91</v>
      </c>
      <c r="E2858">
        <f t="shared" si="86"/>
        <v>0.47</v>
      </c>
      <c r="F2858">
        <f t="shared" si="87"/>
        <v>66.52</v>
      </c>
    </row>
    <row r="2859" spans="1:6" x14ac:dyDescent="0.2">
      <c r="A2859">
        <v>1</v>
      </c>
      <c r="B2859">
        <v>2858</v>
      </c>
      <c r="C2859">
        <v>0</v>
      </c>
      <c r="D2859">
        <v>35</v>
      </c>
      <c r="E2859">
        <f t="shared" si="86"/>
        <v>0.47</v>
      </c>
      <c r="F2859">
        <f t="shared" si="87"/>
        <v>66.05</v>
      </c>
    </row>
    <row r="2860" spans="1:6" x14ac:dyDescent="0.2">
      <c r="A2860">
        <v>1</v>
      </c>
      <c r="B2860">
        <v>2859</v>
      </c>
      <c r="C2860">
        <v>0</v>
      </c>
      <c r="D2860">
        <v>90</v>
      </c>
      <c r="E2860">
        <f t="shared" si="86"/>
        <v>0.47</v>
      </c>
      <c r="F2860">
        <f t="shared" si="87"/>
        <v>66.33</v>
      </c>
    </row>
    <row r="2861" spans="1:6" x14ac:dyDescent="0.2">
      <c r="A2861">
        <v>1</v>
      </c>
      <c r="B2861">
        <v>2860</v>
      </c>
      <c r="C2861">
        <v>0</v>
      </c>
      <c r="D2861">
        <v>79</v>
      </c>
      <c r="E2861">
        <f t="shared" si="86"/>
        <v>0.47</v>
      </c>
      <c r="F2861">
        <f t="shared" si="87"/>
        <v>66.5</v>
      </c>
    </row>
    <row r="2862" spans="1:6" x14ac:dyDescent="0.2">
      <c r="A2862">
        <v>1</v>
      </c>
      <c r="B2862">
        <v>2861</v>
      </c>
      <c r="C2862">
        <v>0</v>
      </c>
      <c r="D2862">
        <v>47</v>
      </c>
      <c r="E2862">
        <f t="shared" si="86"/>
        <v>0.46</v>
      </c>
      <c r="F2862">
        <f t="shared" si="87"/>
        <v>66.209999999999994</v>
      </c>
    </row>
    <row r="2863" spans="1:6" x14ac:dyDescent="0.2">
      <c r="A2863">
        <v>1</v>
      </c>
      <c r="B2863">
        <v>2862</v>
      </c>
      <c r="C2863">
        <v>0</v>
      </c>
      <c r="D2863">
        <v>74</v>
      </c>
      <c r="E2863">
        <f t="shared" si="86"/>
        <v>0.46</v>
      </c>
      <c r="F2863">
        <f t="shared" si="87"/>
        <v>66.19</v>
      </c>
    </row>
    <row r="2864" spans="1:6" x14ac:dyDescent="0.2">
      <c r="A2864">
        <v>1</v>
      </c>
      <c r="B2864">
        <v>2863</v>
      </c>
      <c r="C2864">
        <v>1</v>
      </c>
      <c r="D2864">
        <v>75</v>
      </c>
      <c r="E2864">
        <f t="shared" si="86"/>
        <v>0.46</v>
      </c>
      <c r="F2864">
        <f t="shared" si="87"/>
        <v>66.209999999999994</v>
      </c>
    </row>
    <row r="2865" spans="1:6" x14ac:dyDescent="0.2">
      <c r="A2865">
        <v>1</v>
      </c>
      <c r="B2865">
        <v>2864</v>
      </c>
      <c r="C2865">
        <v>0</v>
      </c>
      <c r="D2865">
        <v>81</v>
      </c>
      <c r="E2865">
        <f t="shared" si="86"/>
        <v>0.46</v>
      </c>
      <c r="F2865">
        <f t="shared" si="87"/>
        <v>66.55</v>
      </c>
    </row>
    <row r="2866" spans="1:6" x14ac:dyDescent="0.2">
      <c r="A2866">
        <v>1</v>
      </c>
      <c r="B2866">
        <v>2865</v>
      </c>
      <c r="C2866">
        <v>2</v>
      </c>
      <c r="D2866">
        <v>39</v>
      </c>
      <c r="E2866">
        <f t="shared" si="86"/>
        <v>0.48</v>
      </c>
      <c r="F2866">
        <f t="shared" si="87"/>
        <v>66.16</v>
      </c>
    </row>
    <row r="2867" spans="1:6" x14ac:dyDescent="0.2">
      <c r="A2867">
        <v>1</v>
      </c>
      <c r="B2867">
        <v>2866</v>
      </c>
      <c r="C2867">
        <v>2</v>
      </c>
      <c r="D2867">
        <v>92</v>
      </c>
      <c r="E2867">
        <f t="shared" si="86"/>
        <v>0.47</v>
      </c>
      <c r="F2867">
        <f t="shared" si="87"/>
        <v>66.47</v>
      </c>
    </row>
    <row r="2868" spans="1:6" x14ac:dyDescent="0.2">
      <c r="A2868">
        <v>1</v>
      </c>
      <c r="B2868">
        <v>2867</v>
      </c>
      <c r="C2868">
        <v>1</v>
      </c>
      <c r="D2868">
        <v>79</v>
      </c>
      <c r="E2868">
        <f t="shared" si="86"/>
        <v>0.47</v>
      </c>
      <c r="F2868">
        <f t="shared" si="87"/>
        <v>66.900000000000006</v>
      </c>
    </row>
    <row r="2869" spans="1:6" x14ac:dyDescent="0.2">
      <c r="A2869">
        <v>1</v>
      </c>
      <c r="B2869">
        <v>2868</v>
      </c>
      <c r="C2869">
        <v>1</v>
      </c>
      <c r="D2869">
        <v>50</v>
      </c>
      <c r="E2869">
        <f t="shared" si="86"/>
        <v>0.47</v>
      </c>
      <c r="F2869">
        <f t="shared" si="87"/>
        <v>66.569999999999993</v>
      </c>
    </row>
    <row r="2870" spans="1:6" x14ac:dyDescent="0.2">
      <c r="A2870">
        <v>1</v>
      </c>
      <c r="B2870">
        <v>2869</v>
      </c>
      <c r="C2870">
        <v>4</v>
      </c>
      <c r="D2870">
        <v>89</v>
      </c>
      <c r="E2870">
        <f t="shared" si="86"/>
        <v>0.51</v>
      </c>
      <c r="F2870">
        <f t="shared" si="87"/>
        <v>66.790000000000006</v>
      </c>
    </row>
    <row r="2871" spans="1:6" x14ac:dyDescent="0.2">
      <c r="A2871">
        <v>1</v>
      </c>
      <c r="B2871">
        <v>2870</v>
      </c>
      <c r="C2871">
        <v>0</v>
      </c>
      <c r="D2871">
        <v>84</v>
      </c>
      <c r="E2871">
        <f t="shared" si="86"/>
        <v>0.51</v>
      </c>
      <c r="F2871">
        <f t="shared" si="87"/>
        <v>67.02</v>
      </c>
    </row>
    <row r="2872" spans="1:6" x14ac:dyDescent="0.2">
      <c r="A2872">
        <v>1</v>
      </c>
      <c r="B2872">
        <v>2871</v>
      </c>
      <c r="C2872">
        <v>1</v>
      </c>
      <c r="D2872">
        <v>69</v>
      </c>
      <c r="E2872">
        <f t="shared" si="86"/>
        <v>0.52</v>
      </c>
      <c r="F2872">
        <f t="shared" si="87"/>
        <v>67.2</v>
      </c>
    </row>
    <row r="2873" spans="1:6" x14ac:dyDescent="0.2">
      <c r="A2873">
        <v>1</v>
      </c>
      <c r="B2873">
        <v>2872</v>
      </c>
      <c r="C2873">
        <v>0</v>
      </c>
      <c r="D2873">
        <v>64</v>
      </c>
      <c r="E2873">
        <f t="shared" si="86"/>
        <v>0.52</v>
      </c>
      <c r="F2873">
        <f t="shared" si="87"/>
        <v>67.05</v>
      </c>
    </row>
    <row r="2874" spans="1:6" x14ac:dyDescent="0.2">
      <c r="A2874">
        <v>1</v>
      </c>
      <c r="B2874">
        <v>2873</v>
      </c>
      <c r="C2874">
        <v>1</v>
      </c>
      <c r="D2874">
        <v>74</v>
      </c>
      <c r="E2874">
        <f t="shared" si="86"/>
        <v>0.53</v>
      </c>
      <c r="F2874">
        <f t="shared" si="87"/>
        <v>67.06</v>
      </c>
    </row>
    <row r="2875" spans="1:6" x14ac:dyDescent="0.2">
      <c r="A2875">
        <v>1</v>
      </c>
      <c r="B2875">
        <v>2874</v>
      </c>
      <c r="C2875">
        <v>0</v>
      </c>
      <c r="D2875">
        <v>84</v>
      </c>
      <c r="E2875">
        <f t="shared" si="86"/>
        <v>0.53</v>
      </c>
      <c r="F2875">
        <f t="shared" si="87"/>
        <v>67.569999999999993</v>
      </c>
    </row>
    <row r="2876" spans="1:6" x14ac:dyDescent="0.2">
      <c r="A2876">
        <v>1</v>
      </c>
      <c r="B2876">
        <v>2875</v>
      </c>
      <c r="C2876">
        <v>0</v>
      </c>
      <c r="D2876">
        <v>37</v>
      </c>
      <c r="E2876">
        <f t="shared" si="86"/>
        <v>0.51</v>
      </c>
      <c r="F2876">
        <f t="shared" si="87"/>
        <v>67.12</v>
      </c>
    </row>
    <row r="2877" spans="1:6" x14ac:dyDescent="0.2">
      <c r="A2877">
        <v>1</v>
      </c>
      <c r="B2877">
        <v>2876</v>
      </c>
      <c r="C2877">
        <v>0</v>
      </c>
      <c r="D2877">
        <v>97</v>
      </c>
      <c r="E2877">
        <f t="shared" si="86"/>
        <v>0.51</v>
      </c>
      <c r="F2877">
        <f t="shared" si="87"/>
        <v>67.400000000000006</v>
      </c>
    </row>
    <row r="2878" spans="1:6" x14ac:dyDescent="0.2">
      <c r="A2878">
        <v>1</v>
      </c>
      <c r="B2878">
        <v>2877</v>
      </c>
      <c r="C2878">
        <v>3</v>
      </c>
      <c r="D2878">
        <v>87</v>
      </c>
      <c r="E2878">
        <f t="shared" si="86"/>
        <v>0.54</v>
      </c>
      <c r="F2878">
        <f t="shared" si="87"/>
        <v>67.55</v>
      </c>
    </row>
    <row r="2879" spans="1:6" x14ac:dyDescent="0.2">
      <c r="A2879">
        <v>1</v>
      </c>
      <c r="B2879">
        <v>2878</v>
      </c>
      <c r="C2879">
        <v>0</v>
      </c>
      <c r="D2879">
        <v>39</v>
      </c>
      <c r="E2879">
        <f t="shared" si="86"/>
        <v>0.54</v>
      </c>
      <c r="F2879">
        <f t="shared" si="87"/>
        <v>67.459999999999994</v>
      </c>
    </row>
    <row r="2880" spans="1:6" x14ac:dyDescent="0.2">
      <c r="A2880">
        <v>1</v>
      </c>
      <c r="B2880">
        <v>2879</v>
      </c>
      <c r="C2880">
        <v>0</v>
      </c>
      <c r="D2880">
        <v>70</v>
      </c>
      <c r="E2880">
        <f t="shared" si="86"/>
        <v>0.54</v>
      </c>
      <c r="F2880">
        <f t="shared" si="87"/>
        <v>67.37</v>
      </c>
    </row>
    <row r="2881" spans="1:6" x14ac:dyDescent="0.2">
      <c r="A2881">
        <v>1</v>
      </c>
      <c r="B2881">
        <v>2880</v>
      </c>
      <c r="C2881">
        <v>0</v>
      </c>
      <c r="D2881">
        <v>90</v>
      </c>
      <c r="E2881">
        <f t="shared" si="86"/>
        <v>0.54</v>
      </c>
      <c r="F2881">
        <f t="shared" si="87"/>
        <v>67.52</v>
      </c>
    </row>
    <row r="2882" spans="1:6" x14ac:dyDescent="0.2">
      <c r="A2882">
        <v>1</v>
      </c>
      <c r="B2882">
        <v>2881</v>
      </c>
      <c r="C2882">
        <v>1</v>
      </c>
      <c r="D2882">
        <v>84</v>
      </c>
      <c r="E2882">
        <f t="shared" si="86"/>
        <v>0.55000000000000004</v>
      </c>
      <c r="F2882">
        <f t="shared" si="87"/>
        <v>68.06</v>
      </c>
    </row>
    <row r="2883" spans="1:6" x14ac:dyDescent="0.2">
      <c r="A2883">
        <v>1</v>
      </c>
      <c r="B2883">
        <v>2882</v>
      </c>
      <c r="C2883">
        <v>1</v>
      </c>
      <c r="D2883">
        <v>67</v>
      </c>
      <c r="E2883">
        <f t="shared" si="86"/>
        <v>0.54</v>
      </c>
      <c r="F2883">
        <f t="shared" si="87"/>
        <v>67.91</v>
      </c>
    </row>
    <row r="2884" spans="1:6" x14ac:dyDescent="0.2">
      <c r="A2884">
        <v>1</v>
      </c>
      <c r="B2884">
        <v>2883</v>
      </c>
      <c r="C2884">
        <v>2</v>
      </c>
      <c r="D2884">
        <v>83</v>
      </c>
      <c r="E2884">
        <f t="shared" si="86"/>
        <v>0.56000000000000005</v>
      </c>
      <c r="F2884">
        <f t="shared" si="87"/>
        <v>68.05</v>
      </c>
    </row>
    <row r="2885" spans="1:6" x14ac:dyDescent="0.2">
      <c r="A2885">
        <v>1</v>
      </c>
      <c r="B2885">
        <v>2884</v>
      </c>
      <c r="C2885">
        <v>1</v>
      </c>
      <c r="D2885">
        <v>90</v>
      </c>
      <c r="E2885">
        <f t="shared" si="86"/>
        <v>0.56999999999999995</v>
      </c>
      <c r="F2885">
        <f t="shared" si="87"/>
        <v>68.33</v>
      </c>
    </row>
    <row r="2886" spans="1:6" x14ac:dyDescent="0.2">
      <c r="A2886">
        <v>1</v>
      </c>
      <c r="B2886">
        <v>2885</v>
      </c>
      <c r="C2886">
        <v>3</v>
      </c>
      <c r="D2886">
        <v>42</v>
      </c>
      <c r="E2886">
        <f t="shared" si="86"/>
        <v>0.59</v>
      </c>
      <c r="F2886">
        <f t="shared" si="87"/>
        <v>68.31</v>
      </c>
    </row>
    <row r="2887" spans="1:6" x14ac:dyDescent="0.2">
      <c r="A2887">
        <v>1</v>
      </c>
      <c r="B2887">
        <v>2886</v>
      </c>
      <c r="C2887">
        <v>3</v>
      </c>
      <c r="D2887">
        <v>100</v>
      </c>
      <c r="E2887">
        <f t="shared" si="86"/>
        <v>0.61</v>
      </c>
      <c r="F2887">
        <f t="shared" si="87"/>
        <v>68.52</v>
      </c>
    </row>
    <row r="2888" spans="1:6" x14ac:dyDescent="0.2">
      <c r="A2888">
        <v>1</v>
      </c>
      <c r="B2888">
        <v>2887</v>
      </c>
      <c r="C2888">
        <v>0</v>
      </c>
      <c r="D2888">
        <v>89</v>
      </c>
      <c r="E2888">
        <f t="shared" si="86"/>
        <v>0.6</v>
      </c>
      <c r="F2888">
        <f t="shared" si="87"/>
        <v>68.64</v>
      </c>
    </row>
    <row r="2889" spans="1:6" x14ac:dyDescent="0.2">
      <c r="A2889">
        <v>1</v>
      </c>
      <c r="B2889">
        <v>2888</v>
      </c>
      <c r="C2889">
        <v>0</v>
      </c>
      <c r="D2889">
        <v>34</v>
      </c>
      <c r="E2889">
        <f t="shared" si="86"/>
        <v>0.6</v>
      </c>
      <c r="F2889">
        <f t="shared" si="87"/>
        <v>68.650000000000006</v>
      </c>
    </row>
    <row r="2890" spans="1:6" x14ac:dyDescent="0.2">
      <c r="A2890">
        <v>1</v>
      </c>
      <c r="B2890">
        <v>2889</v>
      </c>
      <c r="C2890">
        <v>1</v>
      </c>
      <c r="D2890">
        <v>89</v>
      </c>
      <c r="E2890">
        <f t="shared" si="86"/>
        <v>0.61</v>
      </c>
      <c r="F2890">
        <f t="shared" si="87"/>
        <v>68.709999999999994</v>
      </c>
    </row>
    <row r="2891" spans="1:6" x14ac:dyDescent="0.2">
      <c r="A2891">
        <v>1</v>
      </c>
      <c r="B2891">
        <v>2890</v>
      </c>
      <c r="C2891">
        <v>1</v>
      </c>
      <c r="D2891">
        <v>75</v>
      </c>
      <c r="E2891">
        <f t="shared" si="86"/>
        <v>0.62</v>
      </c>
      <c r="F2891">
        <f t="shared" si="87"/>
        <v>68.81</v>
      </c>
    </row>
    <row r="2892" spans="1:6" x14ac:dyDescent="0.2">
      <c r="A2892">
        <v>1</v>
      </c>
      <c r="B2892">
        <v>2891</v>
      </c>
      <c r="C2892">
        <v>0</v>
      </c>
      <c r="D2892">
        <v>58</v>
      </c>
      <c r="E2892">
        <f t="shared" si="86"/>
        <v>0.62</v>
      </c>
      <c r="F2892">
        <f t="shared" si="87"/>
        <v>68.7</v>
      </c>
    </row>
    <row r="2893" spans="1:6" x14ac:dyDescent="0.2">
      <c r="A2893">
        <v>1</v>
      </c>
      <c r="B2893">
        <v>2892</v>
      </c>
      <c r="C2893">
        <v>0</v>
      </c>
      <c r="D2893">
        <v>68</v>
      </c>
      <c r="E2893">
        <f t="shared" si="86"/>
        <v>0.62</v>
      </c>
      <c r="F2893">
        <f t="shared" si="87"/>
        <v>68.92</v>
      </c>
    </row>
    <row r="2894" spans="1:6" x14ac:dyDescent="0.2">
      <c r="A2894">
        <v>1</v>
      </c>
      <c r="B2894">
        <v>2893</v>
      </c>
      <c r="C2894">
        <v>0</v>
      </c>
      <c r="D2894">
        <v>73</v>
      </c>
      <c r="E2894">
        <f t="shared" si="86"/>
        <v>0.62</v>
      </c>
      <c r="F2894">
        <f t="shared" si="87"/>
        <v>68.83</v>
      </c>
    </row>
    <row r="2895" spans="1:6" x14ac:dyDescent="0.2">
      <c r="A2895">
        <v>1</v>
      </c>
      <c r="B2895">
        <v>2894</v>
      </c>
      <c r="C2895">
        <v>2</v>
      </c>
      <c r="D2895">
        <v>79</v>
      </c>
      <c r="E2895">
        <f t="shared" si="86"/>
        <v>0.64</v>
      </c>
      <c r="F2895">
        <f t="shared" si="87"/>
        <v>68.87</v>
      </c>
    </row>
    <row r="2896" spans="1:6" x14ac:dyDescent="0.2">
      <c r="A2896">
        <v>1</v>
      </c>
      <c r="B2896">
        <v>2895</v>
      </c>
      <c r="C2896">
        <v>0</v>
      </c>
      <c r="D2896">
        <v>65</v>
      </c>
      <c r="E2896">
        <f t="shared" si="86"/>
        <v>0.64</v>
      </c>
      <c r="F2896">
        <f t="shared" si="87"/>
        <v>69.17</v>
      </c>
    </row>
    <row r="2897" spans="1:6" x14ac:dyDescent="0.2">
      <c r="A2897">
        <v>1</v>
      </c>
      <c r="B2897">
        <v>2896</v>
      </c>
      <c r="C2897">
        <v>3</v>
      </c>
      <c r="D2897">
        <v>86</v>
      </c>
      <c r="E2897">
        <f t="shared" si="86"/>
        <v>0.67</v>
      </c>
      <c r="F2897">
        <f t="shared" si="87"/>
        <v>69.209999999999994</v>
      </c>
    </row>
    <row r="2898" spans="1:6" x14ac:dyDescent="0.2">
      <c r="A2898">
        <v>1</v>
      </c>
      <c r="B2898">
        <v>2897</v>
      </c>
      <c r="C2898">
        <v>0</v>
      </c>
      <c r="D2898">
        <v>61</v>
      </c>
      <c r="E2898">
        <f t="shared" si="86"/>
        <v>0.67</v>
      </c>
      <c r="F2898">
        <f t="shared" si="87"/>
        <v>69.16</v>
      </c>
    </row>
    <row r="2899" spans="1:6" x14ac:dyDescent="0.2">
      <c r="A2899">
        <v>1</v>
      </c>
      <c r="B2899">
        <v>2898</v>
      </c>
      <c r="C2899">
        <v>0</v>
      </c>
      <c r="D2899">
        <v>42</v>
      </c>
      <c r="E2899">
        <f t="shared" si="86"/>
        <v>0.66</v>
      </c>
      <c r="F2899">
        <f t="shared" si="87"/>
        <v>68.86</v>
      </c>
    </row>
    <row r="2900" spans="1:6" x14ac:dyDescent="0.2">
      <c r="A2900">
        <v>1</v>
      </c>
      <c r="B2900">
        <v>2899</v>
      </c>
      <c r="C2900">
        <v>0</v>
      </c>
      <c r="D2900">
        <v>69</v>
      </c>
      <c r="E2900">
        <f t="shared" si="86"/>
        <v>0.66</v>
      </c>
      <c r="F2900">
        <f t="shared" si="87"/>
        <v>69.099999999999994</v>
      </c>
    </row>
    <row r="2901" spans="1:6" x14ac:dyDescent="0.2">
      <c r="A2901">
        <v>1</v>
      </c>
      <c r="B2901">
        <v>2900</v>
      </c>
      <c r="C2901">
        <v>2</v>
      </c>
      <c r="D2901">
        <v>66</v>
      </c>
      <c r="E2901">
        <f t="shared" si="86"/>
        <v>0.66</v>
      </c>
      <c r="F2901">
        <f t="shared" si="87"/>
        <v>68.95</v>
      </c>
    </row>
    <row r="2902" spans="1:6" x14ac:dyDescent="0.2">
      <c r="A2902">
        <v>1</v>
      </c>
      <c r="B2902">
        <v>2901</v>
      </c>
      <c r="C2902">
        <v>1</v>
      </c>
      <c r="D2902">
        <v>27</v>
      </c>
      <c r="E2902">
        <f t="shared" si="86"/>
        <v>0.67</v>
      </c>
      <c r="F2902">
        <f t="shared" si="87"/>
        <v>68.41</v>
      </c>
    </row>
    <row r="2903" spans="1:6" x14ac:dyDescent="0.2">
      <c r="A2903">
        <v>1</v>
      </c>
      <c r="B2903">
        <v>2902</v>
      </c>
      <c r="C2903">
        <v>0</v>
      </c>
      <c r="D2903">
        <v>67</v>
      </c>
      <c r="E2903">
        <f t="shared" si="86"/>
        <v>0.67</v>
      </c>
      <c r="F2903">
        <f t="shared" si="87"/>
        <v>68.67</v>
      </c>
    </row>
    <row r="2904" spans="1:6" x14ac:dyDescent="0.2">
      <c r="A2904">
        <v>1</v>
      </c>
      <c r="B2904">
        <v>2903</v>
      </c>
      <c r="C2904">
        <v>0</v>
      </c>
      <c r="D2904">
        <v>58</v>
      </c>
      <c r="E2904">
        <f t="shared" si="86"/>
        <v>0.66</v>
      </c>
      <c r="F2904">
        <f t="shared" si="87"/>
        <v>68.42</v>
      </c>
    </row>
    <row r="2905" spans="1:6" x14ac:dyDescent="0.2">
      <c r="A2905">
        <v>1</v>
      </c>
      <c r="B2905">
        <v>2904</v>
      </c>
      <c r="C2905">
        <v>1</v>
      </c>
      <c r="D2905">
        <v>63</v>
      </c>
      <c r="E2905">
        <f t="shared" si="86"/>
        <v>0.67</v>
      </c>
      <c r="F2905">
        <f t="shared" si="87"/>
        <v>68.36</v>
      </c>
    </row>
    <row r="2906" spans="1:6" x14ac:dyDescent="0.2">
      <c r="A2906">
        <v>1</v>
      </c>
      <c r="B2906">
        <v>2905</v>
      </c>
      <c r="C2906">
        <v>1</v>
      </c>
      <c r="D2906">
        <v>45</v>
      </c>
      <c r="E2906">
        <f t="shared" si="86"/>
        <v>0.68</v>
      </c>
      <c r="F2906">
        <f t="shared" si="87"/>
        <v>68.16</v>
      </c>
    </row>
    <row r="2907" spans="1:6" x14ac:dyDescent="0.2">
      <c r="A2907">
        <v>1</v>
      </c>
      <c r="B2907">
        <v>2906</v>
      </c>
      <c r="C2907">
        <v>2</v>
      </c>
      <c r="D2907">
        <v>81</v>
      </c>
      <c r="E2907">
        <f t="shared" si="86"/>
        <v>0.7</v>
      </c>
      <c r="F2907">
        <f t="shared" si="87"/>
        <v>68.48</v>
      </c>
    </row>
    <row r="2908" spans="1:6" x14ac:dyDescent="0.2">
      <c r="A2908">
        <v>1</v>
      </c>
      <c r="B2908">
        <v>2907</v>
      </c>
      <c r="C2908">
        <v>0</v>
      </c>
      <c r="D2908">
        <v>69</v>
      </c>
      <c r="E2908">
        <f t="shared" si="86"/>
        <v>0.7</v>
      </c>
      <c r="F2908">
        <f t="shared" si="87"/>
        <v>68.41</v>
      </c>
    </row>
    <row r="2909" spans="1:6" x14ac:dyDescent="0.2">
      <c r="A2909">
        <v>1</v>
      </c>
      <c r="B2909">
        <v>2908</v>
      </c>
      <c r="C2909">
        <v>0</v>
      </c>
      <c r="D2909">
        <v>30</v>
      </c>
      <c r="E2909">
        <f t="shared" si="86"/>
        <v>0.69</v>
      </c>
      <c r="F2909">
        <f t="shared" si="87"/>
        <v>67.959999999999994</v>
      </c>
    </row>
    <row r="2910" spans="1:6" x14ac:dyDescent="0.2">
      <c r="A2910">
        <v>1</v>
      </c>
      <c r="B2910">
        <v>2909</v>
      </c>
      <c r="C2910">
        <v>0</v>
      </c>
      <c r="D2910">
        <v>70</v>
      </c>
      <c r="E2910">
        <f t="shared" si="86"/>
        <v>0.68</v>
      </c>
      <c r="F2910">
        <f t="shared" si="87"/>
        <v>68.33</v>
      </c>
    </row>
    <row r="2911" spans="1:6" x14ac:dyDescent="0.2">
      <c r="A2911">
        <v>1</v>
      </c>
      <c r="B2911">
        <v>2910</v>
      </c>
      <c r="C2911">
        <v>1</v>
      </c>
      <c r="D2911">
        <v>72</v>
      </c>
      <c r="E2911">
        <f t="shared" si="86"/>
        <v>0.69</v>
      </c>
      <c r="F2911">
        <f t="shared" si="87"/>
        <v>68.180000000000007</v>
      </c>
    </row>
    <row r="2912" spans="1:6" x14ac:dyDescent="0.2">
      <c r="A2912">
        <v>1</v>
      </c>
      <c r="B2912">
        <v>2911</v>
      </c>
      <c r="C2912">
        <v>0</v>
      </c>
      <c r="D2912">
        <v>57</v>
      </c>
      <c r="E2912">
        <f t="shared" si="86"/>
        <v>0.68</v>
      </c>
      <c r="F2912">
        <f t="shared" si="87"/>
        <v>68.03</v>
      </c>
    </row>
    <row r="2913" spans="1:6" x14ac:dyDescent="0.2">
      <c r="A2913">
        <v>1</v>
      </c>
      <c r="B2913">
        <v>2912</v>
      </c>
      <c r="C2913">
        <v>0</v>
      </c>
      <c r="D2913">
        <v>45</v>
      </c>
      <c r="E2913">
        <f t="shared" si="86"/>
        <v>0.68</v>
      </c>
      <c r="F2913">
        <f t="shared" si="87"/>
        <v>67.89</v>
      </c>
    </row>
    <row r="2914" spans="1:6" x14ac:dyDescent="0.2">
      <c r="A2914">
        <v>1</v>
      </c>
      <c r="B2914">
        <v>2913</v>
      </c>
      <c r="C2914">
        <v>1</v>
      </c>
      <c r="D2914">
        <v>60</v>
      </c>
      <c r="E2914">
        <f t="shared" si="86"/>
        <v>0.69</v>
      </c>
      <c r="F2914">
        <f t="shared" si="87"/>
        <v>67.89</v>
      </c>
    </row>
    <row r="2915" spans="1:6" x14ac:dyDescent="0.2">
      <c r="A2915">
        <v>1</v>
      </c>
      <c r="B2915">
        <v>2914</v>
      </c>
      <c r="C2915">
        <v>1</v>
      </c>
      <c r="D2915">
        <v>63</v>
      </c>
      <c r="E2915">
        <f t="shared" si="86"/>
        <v>0.7</v>
      </c>
      <c r="F2915">
        <f t="shared" si="87"/>
        <v>67.75</v>
      </c>
    </row>
    <row r="2916" spans="1:6" x14ac:dyDescent="0.2">
      <c r="A2916">
        <v>1</v>
      </c>
      <c r="B2916">
        <v>2915</v>
      </c>
      <c r="C2916">
        <v>0</v>
      </c>
      <c r="D2916">
        <v>27</v>
      </c>
      <c r="E2916">
        <f t="shared" si="86"/>
        <v>0.7</v>
      </c>
      <c r="F2916">
        <f t="shared" si="87"/>
        <v>67.290000000000006</v>
      </c>
    </row>
    <row r="2917" spans="1:6" x14ac:dyDescent="0.2">
      <c r="A2917">
        <v>1</v>
      </c>
      <c r="B2917">
        <v>2916</v>
      </c>
      <c r="C2917">
        <v>0</v>
      </c>
      <c r="D2917">
        <v>66</v>
      </c>
      <c r="E2917">
        <f t="shared" ref="E2917:E2980" si="88">AVERAGE(C2818:C2917)</f>
        <v>0.7</v>
      </c>
      <c r="F2917">
        <f t="shared" ref="F2917:F2980" si="89">AVERAGE(D2818:D2917)</f>
        <v>67.599999999999994</v>
      </c>
    </row>
    <row r="2918" spans="1:6" x14ac:dyDescent="0.2">
      <c r="A2918">
        <v>1</v>
      </c>
      <c r="B2918">
        <v>2917</v>
      </c>
      <c r="C2918">
        <v>0</v>
      </c>
      <c r="D2918">
        <v>71</v>
      </c>
      <c r="E2918">
        <f t="shared" si="88"/>
        <v>0.68</v>
      </c>
      <c r="F2918">
        <f t="shared" si="89"/>
        <v>67.47</v>
      </c>
    </row>
    <row r="2919" spans="1:6" x14ac:dyDescent="0.2">
      <c r="A2919">
        <v>1</v>
      </c>
      <c r="B2919">
        <v>2918</v>
      </c>
      <c r="C2919">
        <v>0</v>
      </c>
      <c r="D2919">
        <v>50</v>
      </c>
      <c r="E2919">
        <f t="shared" si="88"/>
        <v>0.68</v>
      </c>
      <c r="F2919">
        <f t="shared" si="89"/>
        <v>67.239999999999995</v>
      </c>
    </row>
    <row r="2920" spans="1:6" x14ac:dyDescent="0.2">
      <c r="A2920">
        <v>1</v>
      </c>
      <c r="B2920">
        <v>2919</v>
      </c>
      <c r="C2920">
        <v>0</v>
      </c>
      <c r="D2920">
        <v>44</v>
      </c>
      <c r="E2920">
        <f t="shared" si="88"/>
        <v>0.67</v>
      </c>
      <c r="F2920">
        <f t="shared" si="89"/>
        <v>67.040000000000006</v>
      </c>
    </row>
    <row r="2921" spans="1:6" x14ac:dyDescent="0.2">
      <c r="A2921">
        <v>1</v>
      </c>
      <c r="B2921">
        <v>2920</v>
      </c>
      <c r="C2921">
        <v>1</v>
      </c>
      <c r="D2921">
        <v>65</v>
      </c>
      <c r="E2921">
        <f t="shared" si="88"/>
        <v>0.68</v>
      </c>
      <c r="F2921">
        <f t="shared" si="89"/>
        <v>67.12</v>
      </c>
    </row>
    <row r="2922" spans="1:6" x14ac:dyDescent="0.2">
      <c r="A2922">
        <v>1</v>
      </c>
      <c r="B2922">
        <v>2921</v>
      </c>
      <c r="C2922">
        <v>0</v>
      </c>
      <c r="D2922">
        <v>63</v>
      </c>
      <c r="E2922">
        <f t="shared" si="88"/>
        <v>0.66</v>
      </c>
      <c r="F2922">
        <f t="shared" si="89"/>
        <v>66.930000000000007</v>
      </c>
    </row>
    <row r="2923" spans="1:6" x14ac:dyDescent="0.2">
      <c r="A2923">
        <v>1</v>
      </c>
      <c r="B2923">
        <v>2922</v>
      </c>
      <c r="C2923">
        <v>0</v>
      </c>
      <c r="D2923">
        <v>27</v>
      </c>
      <c r="E2923">
        <f t="shared" si="88"/>
        <v>0.65</v>
      </c>
      <c r="F2923">
        <f t="shared" si="89"/>
        <v>66.349999999999994</v>
      </c>
    </row>
    <row r="2924" spans="1:6" x14ac:dyDescent="0.2">
      <c r="A2924">
        <v>1</v>
      </c>
      <c r="B2924">
        <v>2923</v>
      </c>
      <c r="C2924">
        <v>1</v>
      </c>
      <c r="D2924">
        <v>74</v>
      </c>
      <c r="E2924">
        <f t="shared" si="88"/>
        <v>0.66</v>
      </c>
      <c r="F2924">
        <f t="shared" si="89"/>
        <v>66.819999999999993</v>
      </c>
    </row>
    <row r="2925" spans="1:6" x14ac:dyDescent="0.2">
      <c r="A2925">
        <v>1</v>
      </c>
      <c r="B2925">
        <v>2924</v>
      </c>
      <c r="C2925">
        <v>2</v>
      </c>
      <c r="D2925">
        <v>67</v>
      </c>
      <c r="E2925">
        <f t="shared" si="88"/>
        <v>0.66</v>
      </c>
      <c r="F2925">
        <f t="shared" si="89"/>
        <v>66.569999999999993</v>
      </c>
    </row>
    <row r="2926" spans="1:6" x14ac:dyDescent="0.2">
      <c r="A2926">
        <v>1</v>
      </c>
      <c r="B2926">
        <v>2925</v>
      </c>
      <c r="C2926">
        <v>1</v>
      </c>
      <c r="D2926">
        <v>54</v>
      </c>
      <c r="E2926">
        <f t="shared" si="88"/>
        <v>0.66</v>
      </c>
      <c r="F2926">
        <f t="shared" si="89"/>
        <v>66.34</v>
      </c>
    </row>
    <row r="2927" spans="1:6" x14ac:dyDescent="0.2">
      <c r="A2927">
        <v>1</v>
      </c>
      <c r="B2927">
        <v>2926</v>
      </c>
      <c r="C2927">
        <v>0</v>
      </c>
      <c r="D2927">
        <v>40</v>
      </c>
      <c r="E2927">
        <f t="shared" si="88"/>
        <v>0.64</v>
      </c>
      <c r="F2927">
        <f t="shared" si="89"/>
        <v>66.2</v>
      </c>
    </row>
    <row r="2928" spans="1:6" x14ac:dyDescent="0.2">
      <c r="A2928">
        <v>1</v>
      </c>
      <c r="B2928">
        <v>2927</v>
      </c>
      <c r="C2928">
        <v>1</v>
      </c>
      <c r="D2928">
        <v>71</v>
      </c>
      <c r="E2928">
        <f t="shared" si="88"/>
        <v>0.65</v>
      </c>
      <c r="F2928">
        <f t="shared" si="89"/>
        <v>66.31</v>
      </c>
    </row>
    <row r="2929" spans="1:6" x14ac:dyDescent="0.2">
      <c r="A2929">
        <v>1</v>
      </c>
      <c r="B2929">
        <v>2928</v>
      </c>
      <c r="C2929">
        <v>2</v>
      </c>
      <c r="D2929">
        <v>77</v>
      </c>
      <c r="E2929">
        <f t="shared" si="88"/>
        <v>0.67</v>
      </c>
      <c r="F2929">
        <f t="shared" si="89"/>
        <v>66.36</v>
      </c>
    </row>
    <row r="2930" spans="1:6" x14ac:dyDescent="0.2">
      <c r="A2930">
        <v>1</v>
      </c>
      <c r="B2930">
        <v>2929</v>
      </c>
      <c r="C2930">
        <v>0</v>
      </c>
      <c r="D2930">
        <v>49</v>
      </c>
      <c r="E2930">
        <f t="shared" si="88"/>
        <v>0.67</v>
      </c>
      <c r="F2930">
        <f t="shared" si="89"/>
        <v>66.08</v>
      </c>
    </row>
    <row r="2931" spans="1:6" x14ac:dyDescent="0.2">
      <c r="A2931">
        <v>1</v>
      </c>
      <c r="B2931">
        <v>2930</v>
      </c>
      <c r="C2931">
        <v>2</v>
      </c>
      <c r="D2931">
        <v>79</v>
      </c>
      <c r="E2931">
        <f t="shared" si="88"/>
        <v>0.69</v>
      </c>
      <c r="F2931">
        <f t="shared" si="89"/>
        <v>66.569999999999993</v>
      </c>
    </row>
    <row r="2932" spans="1:6" x14ac:dyDescent="0.2">
      <c r="A2932">
        <v>1</v>
      </c>
      <c r="B2932">
        <v>2931</v>
      </c>
      <c r="C2932">
        <v>0</v>
      </c>
      <c r="D2932">
        <v>78</v>
      </c>
      <c r="E2932">
        <f t="shared" si="88"/>
        <v>0.68</v>
      </c>
      <c r="F2932">
        <f t="shared" si="89"/>
        <v>66.430000000000007</v>
      </c>
    </row>
    <row r="2933" spans="1:6" x14ac:dyDescent="0.2">
      <c r="A2933">
        <v>1</v>
      </c>
      <c r="B2933">
        <v>2932</v>
      </c>
      <c r="C2933">
        <v>3</v>
      </c>
      <c r="D2933">
        <v>51</v>
      </c>
      <c r="E2933">
        <f t="shared" si="88"/>
        <v>0.7</v>
      </c>
      <c r="F2933">
        <f t="shared" si="89"/>
        <v>66.209999999999994</v>
      </c>
    </row>
    <row r="2934" spans="1:6" x14ac:dyDescent="0.2">
      <c r="A2934">
        <v>1</v>
      </c>
      <c r="B2934">
        <v>2933</v>
      </c>
      <c r="C2934">
        <v>0</v>
      </c>
      <c r="D2934">
        <v>63</v>
      </c>
      <c r="E2934">
        <f t="shared" si="88"/>
        <v>0.7</v>
      </c>
      <c r="F2934">
        <f t="shared" si="89"/>
        <v>66.28</v>
      </c>
    </row>
    <row r="2935" spans="1:6" x14ac:dyDescent="0.2">
      <c r="A2935">
        <v>1</v>
      </c>
      <c r="B2935">
        <v>2934</v>
      </c>
      <c r="C2935">
        <v>0</v>
      </c>
      <c r="D2935">
        <v>61</v>
      </c>
      <c r="E2935">
        <f t="shared" si="88"/>
        <v>0.68</v>
      </c>
      <c r="F2935">
        <f t="shared" si="89"/>
        <v>66.2</v>
      </c>
    </row>
    <row r="2936" spans="1:6" x14ac:dyDescent="0.2">
      <c r="A2936">
        <v>1</v>
      </c>
      <c r="B2936">
        <v>2935</v>
      </c>
      <c r="C2936">
        <v>1</v>
      </c>
      <c r="D2936">
        <v>33</v>
      </c>
      <c r="E2936">
        <f t="shared" si="88"/>
        <v>0.69</v>
      </c>
      <c r="F2936">
        <f t="shared" si="89"/>
        <v>65.760000000000005</v>
      </c>
    </row>
    <row r="2937" spans="1:6" x14ac:dyDescent="0.2">
      <c r="A2937">
        <v>1</v>
      </c>
      <c r="B2937">
        <v>2936</v>
      </c>
      <c r="C2937">
        <v>0</v>
      </c>
      <c r="D2937">
        <v>76</v>
      </c>
      <c r="E2937">
        <f t="shared" si="88"/>
        <v>0.67</v>
      </c>
      <c r="F2937">
        <f t="shared" si="89"/>
        <v>65.73</v>
      </c>
    </row>
    <row r="2938" spans="1:6" x14ac:dyDescent="0.2">
      <c r="A2938">
        <v>1</v>
      </c>
      <c r="B2938">
        <v>2937</v>
      </c>
      <c r="C2938">
        <v>2</v>
      </c>
      <c r="D2938">
        <v>63</v>
      </c>
      <c r="E2938">
        <f t="shared" si="88"/>
        <v>0.68</v>
      </c>
      <c r="F2938">
        <f t="shared" si="89"/>
        <v>66.02</v>
      </c>
    </row>
    <row r="2939" spans="1:6" x14ac:dyDescent="0.2">
      <c r="A2939">
        <v>1</v>
      </c>
      <c r="B2939">
        <v>2938</v>
      </c>
      <c r="C2939">
        <v>0</v>
      </c>
      <c r="D2939">
        <v>40</v>
      </c>
      <c r="E2939">
        <f t="shared" si="88"/>
        <v>0.68</v>
      </c>
      <c r="F2939">
        <f t="shared" si="89"/>
        <v>65.5</v>
      </c>
    </row>
    <row r="2940" spans="1:6" x14ac:dyDescent="0.2">
      <c r="A2940">
        <v>1</v>
      </c>
      <c r="B2940">
        <v>2939</v>
      </c>
      <c r="C2940">
        <v>0</v>
      </c>
      <c r="D2940">
        <v>59</v>
      </c>
      <c r="E2940">
        <f t="shared" si="88"/>
        <v>0.66</v>
      </c>
      <c r="F2940">
        <f t="shared" si="89"/>
        <v>65.290000000000006</v>
      </c>
    </row>
    <row r="2941" spans="1:6" x14ac:dyDescent="0.2">
      <c r="A2941">
        <v>1</v>
      </c>
      <c r="B2941">
        <v>2940</v>
      </c>
      <c r="C2941">
        <v>0</v>
      </c>
      <c r="D2941">
        <v>65</v>
      </c>
      <c r="E2941">
        <f t="shared" si="88"/>
        <v>0.66</v>
      </c>
      <c r="F2941">
        <f t="shared" si="89"/>
        <v>65.55</v>
      </c>
    </row>
    <row r="2942" spans="1:6" x14ac:dyDescent="0.2">
      <c r="A2942">
        <v>1</v>
      </c>
      <c r="B2942">
        <v>2941</v>
      </c>
      <c r="C2942">
        <v>0</v>
      </c>
      <c r="D2942">
        <v>52</v>
      </c>
      <c r="E2942">
        <f t="shared" si="88"/>
        <v>0.66</v>
      </c>
      <c r="F2942">
        <f t="shared" si="89"/>
        <v>65.400000000000006</v>
      </c>
    </row>
    <row r="2943" spans="1:6" x14ac:dyDescent="0.2">
      <c r="A2943">
        <v>1</v>
      </c>
      <c r="B2943">
        <v>2942</v>
      </c>
      <c r="C2943">
        <v>1</v>
      </c>
      <c r="D2943">
        <v>39</v>
      </c>
      <c r="E2943">
        <f t="shared" si="88"/>
        <v>0.67</v>
      </c>
      <c r="F2943">
        <f t="shared" si="89"/>
        <v>65.08</v>
      </c>
    </row>
    <row r="2944" spans="1:6" x14ac:dyDescent="0.2">
      <c r="A2944">
        <v>1</v>
      </c>
      <c r="B2944">
        <v>2943</v>
      </c>
      <c r="C2944">
        <v>1</v>
      </c>
      <c r="D2944">
        <v>78</v>
      </c>
      <c r="E2944">
        <f t="shared" si="88"/>
        <v>0.68</v>
      </c>
      <c r="F2944">
        <f t="shared" si="89"/>
        <v>65.03</v>
      </c>
    </row>
    <row r="2945" spans="1:6" x14ac:dyDescent="0.2">
      <c r="A2945">
        <v>1</v>
      </c>
      <c r="B2945">
        <v>2944</v>
      </c>
      <c r="C2945">
        <v>0</v>
      </c>
      <c r="D2945">
        <v>61</v>
      </c>
      <c r="E2945">
        <f t="shared" si="88"/>
        <v>0.68</v>
      </c>
      <c r="F2945">
        <f t="shared" si="89"/>
        <v>65.319999999999993</v>
      </c>
    </row>
    <row r="2946" spans="1:6" x14ac:dyDescent="0.2">
      <c r="A2946">
        <v>1</v>
      </c>
      <c r="B2946">
        <v>2945</v>
      </c>
      <c r="C2946">
        <v>0</v>
      </c>
      <c r="D2946">
        <v>27</v>
      </c>
      <c r="E2946">
        <f t="shared" si="88"/>
        <v>0.68</v>
      </c>
      <c r="F2946">
        <f t="shared" si="89"/>
        <v>64.7</v>
      </c>
    </row>
    <row r="2947" spans="1:6" x14ac:dyDescent="0.2">
      <c r="A2947">
        <v>1</v>
      </c>
      <c r="B2947">
        <v>2946</v>
      </c>
      <c r="C2947">
        <v>0</v>
      </c>
      <c r="D2947">
        <v>61</v>
      </c>
      <c r="E2947">
        <f t="shared" si="88"/>
        <v>0.68</v>
      </c>
      <c r="F2947">
        <f t="shared" si="89"/>
        <v>64.56</v>
      </c>
    </row>
    <row r="2948" spans="1:6" x14ac:dyDescent="0.2">
      <c r="A2948">
        <v>1</v>
      </c>
      <c r="B2948">
        <v>2947</v>
      </c>
      <c r="C2948">
        <v>0</v>
      </c>
      <c r="D2948">
        <v>67</v>
      </c>
      <c r="E2948">
        <f t="shared" si="88"/>
        <v>0.68</v>
      </c>
      <c r="F2948">
        <f t="shared" si="89"/>
        <v>64.75</v>
      </c>
    </row>
    <row r="2949" spans="1:6" x14ac:dyDescent="0.2">
      <c r="A2949">
        <v>1</v>
      </c>
      <c r="B2949">
        <v>2948</v>
      </c>
      <c r="C2949">
        <v>1</v>
      </c>
      <c r="D2949">
        <v>57</v>
      </c>
      <c r="E2949">
        <f t="shared" si="88"/>
        <v>0.69</v>
      </c>
      <c r="F2949">
        <f t="shared" si="89"/>
        <v>64.599999999999994</v>
      </c>
    </row>
    <row r="2950" spans="1:6" x14ac:dyDescent="0.2">
      <c r="A2950">
        <v>1</v>
      </c>
      <c r="B2950">
        <v>2949</v>
      </c>
      <c r="C2950">
        <v>1</v>
      </c>
      <c r="D2950">
        <v>41</v>
      </c>
      <c r="E2950">
        <f t="shared" si="88"/>
        <v>0.7</v>
      </c>
      <c r="F2950">
        <f t="shared" si="89"/>
        <v>64.319999999999993</v>
      </c>
    </row>
    <row r="2951" spans="1:6" x14ac:dyDescent="0.2">
      <c r="A2951">
        <v>1</v>
      </c>
      <c r="B2951">
        <v>2950</v>
      </c>
      <c r="C2951">
        <v>2</v>
      </c>
      <c r="D2951">
        <v>67</v>
      </c>
      <c r="E2951">
        <f t="shared" si="88"/>
        <v>0.7</v>
      </c>
      <c r="F2951">
        <f t="shared" si="89"/>
        <v>64.09</v>
      </c>
    </row>
    <row r="2952" spans="1:6" x14ac:dyDescent="0.2">
      <c r="A2952">
        <v>1</v>
      </c>
      <c r="B2952">
        <v>2951</v>
      </c>
      <c r="C2952">
        <v>1</v>
      </c>
      <c r="D2952">
        <v>62</v>
      </c>
      <c r="E2952">
        <f t="shared" si="88"/>
        <v>0.71</v>
      </c>
      <c r="F2952">
        <f t="shared" si="89"/>
        <v>64.38</v>
      </c>
    </row>
    <row r="2953" spans="1:6" x14ac:dyDescent="0.2">
      <c r="A2953">
        <v>1</v>
      </c>
      <c r="B2953">
        <v>2952</v>
      </c>
      <c r="C2953">
        <v>0</v>
      </c>
      <c r="D2953">
        <v>31</v>
      </c>
      <c r="E2953">
        <f t="shared" si="88"/>
        <v>0.7</v>
      </c>
      <c r="F2953">
        <f t="shared" si="89"/>
        <v>63.82</v>
      </c>
    </row>
    <row r="2954" spans="1:6" x14ac:dyDescent="0.2">
      <c r="A2954">
        <v>1</v>
      </c>
      <c r="B2954">
        <v>2953</v>
      </c>
      <c r="C2954">
        <v>2</v>
      </c>
      <c r="D2954">
        <v>57</v>
      </c>
      <c r="E2954">
        <f t="shared" si="88"/>
        <v>0.71</v>
      </c>
      <c r="F2954">
        <f t="shared" si="89"/>
        <v>63.57</v>
      </c>
    </row>
    <row r="2955" spans="1:6" x14ac:dyDescent="0.2">
      <c r="A2955">
        <v>1</v>
      </c>
      <c r="B2955">
        <v>2954</v>
      </c>
      <c r="C2955">
        <v>0</v>
      </c>
      <c r="D2955">
        <v>63</v>
      </c>
      <c r="E2955">
        <f t="shared" si="88"/>
        <v>0.7</v>
      </c>
      <c r="F2955">
        <f t="shared" si="89"/>
        <v>63.65</v>
      </c>
    </row>
    <row r="2956" spans="1:6" x14ac:dyDescent="0.2">
      <c r="A2956">
        <v>1</v>
      </c>
      <c r="B2956">
        <v>2955</v>
      </c>
      <c r="C2956">
        <v>0</v>
      </c>
      <c r="D2956">
        <v>55</v>
      </c>
      <c r="E2956">
        <f t="shared" si="88"/>
        <v>0.7</v>
      </c>
      <c r="F2956">
        <f t="shared" si="89"/>
        <v>63.48</v>
      </c>
    </row>
    <row r="2957" spans="1:6" x14ac:dyDescent="0.2">
      <c r="A2957">
        <v>1</v>
      </c>
      <c r="B2957">
        <v>2956</v>
      </c>
      <c r="C2957">
        <v>0</v>
      </c>
      <c r="D2957">
        <v>35</v>
      </c>
      <c r="E2957">
        <f t="shared" si="88"/>
        <v>0.69</v>
      </c>
      <c r="F2957">
        <f t="shared" si="89"/>
        <v>63.09</v>
      </c>
    </row>
    <row r="2958" spans="1:6" x14ac:dyDescent="0.2">
      <c r="A2958">
        <v>1</v>
      </c>
      <c r="B2958">
        <v>2957</v>
      </c>
      <c r="C2958">
        <v>0</v>
      </c>
      <c r="D2958">
        <v>63</v>
      </c>
      <c r="E2958">
        <f t="shared" si="88"/>
        <v>0.69</v>
      </c>
      <c r="F2958">
        <f t="shared" si="89"/>
        <v>62.81</v>
      </c>
    </row>
    <row r="2959" spans="1:6" x14ac:dyDescent="0.2">
      <c r="A2959">
        <v>1</v>
      </c>
      <c r="B2959">
        <v>2958</v>
      </c>
      <c r="C2959">
        <v>0</v>
      </c>
      <c r="D2959">
        <v>59</v>
      </c>
      <c r="E2959">
        <f t="shared" si="88"/>
        <v>0.69</v>
      </c>
      <c r="F2959">
        <f t="shared" si="89"/>
        <v>63.05</v>
      </c>
    </row>
    <row r="2960" spans="1:6" x14ac:dyDescent="0.2">
      <c r="A2960">
        <v>1</v>
      </c>
      <c r="B2960">
        <v>2959</v>
      </c>
      <c r="C2960">
        <v>0</v>
      </c>
      <c r="D2960">
        <v>37</v>
      </c>
      <c r="E2960">
        <f t="shared" si="88"/>
        <v>0.69</v>
      </c>
      <c r="F2960">
        <f t="shared" si="89"/>
        <v>62.52</v>
      </c>
    </row>
    <row r="2961" spans="1:6" x14ac:dyDescent="0.2">
      <c r="A2961">
        <v>1</v>
      </c>
      <c r="B2961">
        <v>2960</v>
      </c>
      <c r="C2961">
        <v>0</v>
      </c>
      <c r="D2961">
        <v>53</v>
      </c>
      <c r="E2961">
        <f t="shared" si="88"/>
        <v>0.69</v>
      </c>
      <c r="F2961">
        <f t="shared" si="89"/>
        <v>62.26</v>
      </c>
    </row>
    <row r="2962" spans="1:6" x14ac:dyDescent="0.2">
      <c r="A2962">
        <v>1</v>
      </c>
      <c r="B2962">
        <v>2961</v>
      </c>
      <c r="C2962">
        <v>0</v>
      </c>
      <c r="D2962">
        <v>65</v>
      </c>
      <c r="E2962">
        <f t="shared" si="88"/>
        <v>0.69</v>
      </c>
      <c r="F2962">
        <f t="shared" si="89"/>
        <v>62.44</v>
      </c>
    </row>
    <row r="2963" spans="1:6" x14ac:dyDescent="0.2">
      <c r="A2963">
        <v>1</v>
      </c>
      <c r="B2963">
        <v>2962</v>
      </c>
      <c r="C2963">
        <v>1</v>
      </c>
      <c r="D2963">
        <v>53</v>
      </c>
      <c r="E2963">
        <f t="shared" si="88"/>
        <v>0.7</v>
      </c>
      <c r="F2963">
        <f t="shared" si="89"/>
        <v>62.23</v>
      </c>
    </row>
    <row r="2964" spans="1:6" x14ac:dyDescent="0.2">
      <c r="A2964">
        <v>1</v>
      </c>
      <c r="B2964">
        <v>2963</v>
      </c>
      <c r="C2964">
        <v>1</v>
      </c>
      <c r="D2964">
        <v>36</v>
      </c>
      <c r="E2964">
        <f t="shared" si="88"/>
        <v>0.7</v>
      </c>
      <c r="F2964">
        <f t="shared" si="89"/>
        <v>61.84</v>
      </c>
    </row>
    <row r="2965" spans="1:6" x14ac:dyDescent="0.2">
      <c r="A2965">
        <v>1</v>
      </c>
      <c r="B2965">
        <v>2964</v>
      </c>
      <c r="C2965">
        <v>0</v>
      </c>
      <c r="D2965">
        <v>73</v>
      </c>
      <c r="E2965">
        <f t="shared" si="88"/>
        <v>0.7</v>
      </c>
      <c r="F2965">
        <f t="shared" si="89"/>
        <v>61.76</v>
      </c>
    </row>
    <row r="2966" spans="1:6" x14ac:dyDescent="0.2">
      <c r="A2966">
        <v>1</v>
      </c>
      <c r="B2966">
        <v>2965</v>
      </c>
      <c r="C2966">
        <v>0</v>
      </c>
      <c r="D2966">
        <v>59</v>
      </c>
      <c r="E2966">
        <f t="shared" si="88"/>
        <v>0.68</v>
      </c>
      <c r="F2966">
        <f t="shared" si="89"/>
        <v>61.96</v>
      </c>
    </row>
    <row r="2967" spans="1:6" x14ac:dyDescent="0.2">
      <c r="A2967">
        <v>1</v>
      </c>
      <c r="B2967">
        <v>2966</v>
      </c>
      <c r="C2967">
        <v>0</v>
      </c>
      <c r="D2967">
        <v>27</v>
      </c>
      <c r="E2967">
        <f t="shared" si="88"/>
        <v>0.66</v>
      </c>
      <c r="F2967">
        <f t="shared" si="89"/>
        <v>61.31</v>
      </c>
    </row>
    <row r="2968" spans="1:6" x14ac:dyDescent="0.2">
      <c r="A2968">
        <v>1</v>
      </c>
      <c r="B2968">
        <v>2967</v>
      </c>
      <c r="C2968">
        <v>0</v>
      </c>
      <c r="D2968">
        <v>59</v>
      </c>
      <c r="E2968">
        <f t="shared" si="88"/>
        <v>0.65</v>
      </c>
      <c r="F2968">
        <f t="shared" si="89"/>
        <v>61.11</v>
      </c>
    </row>
    <row r="2969" spans="1:6" x14ac:dyDescent="0.2">
      <c r="A2969">
        <v>1</v>
      </c>
      <c r="B2969">
        <v>2968</v>
      </c>
      <c r="C2969">
        <v>0</v>
      </c>
      <c r="D2969">
        <v>59</v>
      </c>
      <c r="E2969">
        <f t="shared" si="88"/>
        <v>0.64</v>
      </c>
      <c r="F2969">
        <f t="shared" si="89"/>
        <v>61.2</v>
      </c>
    </row>
    <row r="2970" spans="1:6" x14ac:dyDescent="0.2">
      <c r="A2970">
        <v>1</v>
      </c>
      <c r="B2970">
        <v>2969</v>
      </c>
      <c r="C2970">
        <v>0</v>
      </c>
      <c r="D2970">
        <v>56</v>
      </c>
      <c r="E2970">
        <f t="shared" si="88"/>
        <v>0.6</v>
      </c>
      <c r="F2970">
        <f t="shared" si="89"/>
        <v>60.87</v>
      </c>
    </row>
    <row r="2971" spans="1:6" x14ac:dyDescent="0.2">
      <c r="A2971">
        <v>1</v>
      </c>
      <c r="B2971">
        <v>2970</v>
      </c>
      <c r="C2971">
        <v>0</v>
      </c>
      <c r="D2971">
        <v>38</v>
      </c>
      <c r="E2971">
        <f t="shared" si="88"/>
        <v>0.6</v>
      </c>
      <c r="F2971">
        <f t="shared" si="89"/>
        <v>60.41</v>
      </c>
    </row>
    <row r="2972" spans="1:6" x14ac:dyDescent="0.2">
      <c r="A2972">
        <v>1</v>
      </c>
      <c r="B2972">
        <v>2971</v>
      </c>
      <c r="C2972">
        <v>0</v>
      </c>
      <c r="D2972">
        <v>73</v>
      </c>
      <c r="E2972">
        <f t="shared" si="88"/>
        <v>0.59</v>
      </c>
      <c r="F2972">
        <f t="shared" si="89"/>
        <v>60.45</v>
      </c>
    </row>
    <row r="2973" spans="1:6" x14ac:dyDescent="0.2">
      <c r="A2973">
        <v>1</v>
      </c>
      <c r="B2973">
        <v>2972</v>
      </c>
      <c r="C2973">
        <v>0</v>
      </c>
      <c r="D2973">
        <v>68</v>
      </c>
      <c r="E2973">
        <f t="shared" si="88"/>
        <v>0.59</v>
      </c>
      <c r="F2973">
        <f t="shared" si="89"/>
        <v>60.49</v>
      </c>
    </row>
    <row r="2974" spans="1:6" x14ac:dyDescent="0.2">
      <c r="A2974">
        <v>1</v>
      </c>
      <c r="B2974">
        <v>2973</v>
      </c>
      <c r="C2974">
        <v>0</v>
      </c>
      <c r="D2974">
        <v>28</v>
      </c>
      <c r="E2974">
        <f t="shared" si="88"/>
        <v>0.57999999999999996</v>
      </c>
      <c r="F2974">
        <f t="shared" si="89"/>
        <v>60.03</v>
      </c>
    </row>
    <row r="2975" spans="1:6" x14ac:dyDescent="0.2">
      <c r="A2975">
        <v>1</v>
      </c>
      <c r="B2975">
        <v>2974</v>
      </c>
      <c r="C2975">
        <v>0</v>
      </c>
      <c r="D2975">
        <v>67</v>
      </c>
      <c r="E2975">
        <f t="shared" si="88"/>
        <v>0.57999999999999996</v>
      </c>
      <c r="F2975">
        <f t="shared" si="89"/>
        <v>59.86</v>
      </c>
    </row>
    <row r="2976" spans="1:6" x14ac:dyDescent="0.2">
      <c r="A2976">
        <v>1</v>
      </c>
      <c r="B2976">
        <v>2975</v>
      </c>
      <c r="C2976">
        <v>0</v>
      </c>
      <c r="D2976">
        <v>60</v>
      </c>
      <c r="E2976">
        <f t="shared" si="88"/>
        <v>0.57999999999999996</v>
      </c>
      <c r="F2976">
        <f t="shared" si="89"/>
        <v>60.09</v>
      </c>
    </row>
    <row r="2977" spans="1:6" x14ac:dyDescent="0.2">
      <c r="A2977">
        <v>1</v>
      </c>
      <c r="B2977">
        <v>2976</v>
      </c>
      <c r="C2977">
        <v>0</v>
      </c>
      <c r="D2977">
        <v>57</v>
      </c>
      <c r="E2977">
        <f t="shared" si="88"/>
        <v>0.57999999999999996</v>
      </c>
      <c r="F2977">
        <f t="shared" si="89"/>
        <v>59.69</v>
      </c>
    </row>
    <row r="2978" spans="1:6" x14ac:dyDescent="0.2">
      <c r="A2978">
        <v>1</v>
      </c>
      <c r="B2978">
        <v>2977</v>
      </c>
      <c r="C2978">
        <v>0</v>
      </c>
      <c r="D2978">
        <v>28</v>
      </c>
      <c r="E2978">
        <f t="shared" si="88"/>
        <v>0.55000000000000004</v>
      </c>
      <c r="F2978">
        <f t="shared" si="89"/>
        <v>59.1</v>
      </c>
    </row>
    <row r="2979" spans="1:6" x14ac:dyDescent="0.2">
      <c r="A2979">
        <v>1</v>
      </c>
      <c r="B2979">
        <v>2978</v>
      </c>
      <c r="C2979">
        <v>0</v>
      </c>
      <c r="D2979">
        <v>72</v>
      </c>
      <c r="E2979">
        <f t="shared" si="88"/>
        <v>0.55000000000000004</v>
      </c>
      <c r="F2979">
        <f t="shared" si="89"/>
        <v>59.43</v>
      </c>
    </row>
    <row r="2980" spans="1:6" x14ac:dyDescent="0.2">
      <c r="A2980">
        <v>1</v>
      </c>
      <c r="B2980">
        <v>2979</v>
      </c>
      <c r="C2980">
        <v>0</v>
      </c>
      <c r="D2980">
        <v>59</v>
      </c>
      <c r="E2980">
        <f t="shared" si="88"/>
        <v>0.55000000000000004</v>
      </c>
      <c r="F2980">
        <f t="shared" si="89"/>
        <v>59.32</v>
      </c>
    </row>
    <row r="2981" spans="1:6" x14ac:dyDescent="0.2">
      <c r="A2981">
        <v>1</v>
      </c>
      <c r="B2981">
        <v>2980</v>
      </c>
      <c r="C2981">
        <v>1</v>
      </c>
      <c r="D2981">
        <v>27</v>
      </c>
      <c r="E2981">
        <f t="shared" ref="E2981:E3044" si="90">AVERAGE(C2882:C2981)</f>
        <v>0.56000000000000005</v>
      </c>
      <c r="F2981">
        <f t="shared" ref="F2981:F3044" si="91">AVERAGE(D2882:D2981)</f>
        <v>58.69</v>
      </c>
    </row>
    <row r="2982" spans="1:6" x14ac:dyDescent="0.2">
      <c r="A2982">
        <v>1</v>
      </c>
      <c r="B2982">
        <v>2981</v>
      </c>
      <c r="C2982">
        <v>1</v>
      </c>
      <c r="D2982">
        <v>65</v>
      </c>
      <c r="E2982">
        <f t="shared" si="90"/>
        <v>0.56000000000000005</v>
      </c>
      <c r="F2982">
        <f t="shared" si="91"/>
        <v>58.5</v>
      </c>
    </row>
    <row r="2983" spans="1:6" x14ac:dyDescent="0.2">
      <c r="A2983">
        <v>1</v>
      </c>
      <c r="B2983">
        <v>2982</v>
      </c>
      <c r="C2983">
        <v>1</v>
      </c>
      <c r="D2983">
        <v>63</v>
      </c>
      <c r="E2983">
        <f t="shared" si="90"/>
        <v>0.56000000000000005</v>
      </c>
      <c r="F2983">
        <f t="shared" si="91"/>
        <v>58.46</v>
      </c>
    </row>
    <row r="2984" spans="1:6" x14ac:dyDescent="0.2">
      <c r="A2984">
        <v>1</v>
      </c>
      <c r="B2984">
        <v>2983</v>
      </c>
      <c r="C2984">
        <v>1</v>
      </c>
      <c r="D2984">
        <v>49</v>
      </c>
      <c r="E2984">
        <f t="shared" si="90"/>
        <v>0.55000000000000004</v>
      </c>
      <c r="F2984">
        <f t="shared" si="91"/>
        <v>58.12</v>
      </c>
    </row>
    <row r="2985" spans="1:6" x14ac:dyDescent="0.2">
      <c r="A2985">
        <v>1</v>
      </c>
      <c r="B2985">
        <v>2984</v>
      </c>
      <c r="C2985">
        <v>0</v>
      </c>
      <c r="D2985">
        <v>27</v>
      </c>
      <c r="E2985">
        <f t="shared" si="90"/>
        <v>0.54</v>
      </c>
      <c r="F2985">
        <f t="shared" si="91"/>
        <v>57.49</v>
      </c>
    </row>
    <row r="2986" spans="1:6" x14ac:dyDescent="0.2">
      <c r="A2986">
        <v>1</v>
      </c>
      <c r="B2986">
        <v>2985</v>
      </c>
      <c r="C2986">
        <v>1</v>
      </c>
      <c r="D2986">
        <v>67</v>
      </c>
      <c r="E2986">
        <f t="shared" si="90"/>
        <v>0.52</v>
      </c>
      <c r="F2986">
        <f t="shared" si="91"/>
        <v>57.74</v>
      </c>
    </row>
    <row r="2987" spans="1:6" x14ac:dyDescent="0.2">
      <c r="A2987">
        <v>1</v>
      </c>
      <c r="B2987">
        <v>2986</v>
      </c>
      <c r="C2987">
        <v>0</v>
      </c>
      <c r="D2987">
        <v>53</v>
      </c>
      <c r="E2987">
        <f t="shared" si="90"/>
        <v>0.49</v>
      </c>
      <c r="F2987">
        <f t="shared" si="91"/>
        <v>57.27</v>
      </c>
    </row>
    <row r="2988" spans="1:6" x14ac:dyDescent="0.2">
      <c r="A2988">
        <v>1</v>
      </c>
      <c r="B2988">
        <v>2987</v>
      </c>
      <c r="C2988">
        <v>1</v>
      </c>
      <c r="D2988">
        <v>28</v>
      </c>
      <c r="E2988">
        <f t="shared" si="90"/>
        <v>0.5</v>
      </c>
      <c r="F2988">
        <f t="shared" si="91"/>
        <v>56.66</v>
      </c>
    </row>
    <row r="2989" spans="1:6" x14ac:dyDescent="0.2">
      <c r="A2989">
        <v>1</v>
      </c>
      <c r="B2989">
        <v>2988</v>
      </c>
      <c r="C2989">
        <v>0</v>
      </c>
      <c r="D2989">
        <v>54</v>
      </c>
      <c r="E2989">
        <f t="shared" si="90"/>
        <v>0.5</v>
      </c>
      <c r="F2989">
        <f t="shared" si="91"/>
        <v>56.86</v>
      </c>
    </row>
    <row r="2990" spans="1:6" x14ac:dyDescent="0.2">
      <c r="A2990">
        <v>1</v>
      </c>
      <c r="B2990">
        <v>2989</v>
      </c>
      <c r="C2990">
        <v>0</v>
      </c>
      <c r="D2990">
        <v>54</v>
      </c>
      <c r="E2990">
        <f t="shared" si="90"/>
        <v>0.49</v>
      </c>
      <c r="F2990">
        <f t="shared" si="91"/>
        <v>56.51</v>
      </c>
    </row>
    <row r="2991" spans="1:6" x14ac:dyDescent="0.2">
      <c r="A2991">
        <v>1</v>
      </c>
      <c r="B2991">
        <v>2990</v>
      </c>
      <c r="C2991">
        <v>0</v>
      </c>
      <c r="D2991">
        <v>51</v>
      </c>
      <c r="E2991">
        <f t="shared" si="90"/>
        <v>0.48</v>
      </c>
      <c r="F2991">
        <f t="shared" si="91"/>
        <v>56.27</v>
      </c>
    </row>
    <row r="2992" spans="1:6" x14ac:dyDescent="0.2">
      <c r="A2992">
        <v>1</v>
      </c>
      <c r="B2992">
        <v>2991</v>
      </c>
      <c r="C2992">
        <v>0</v>
      </c>
      <c r="D2992">
        <v>32</v>
      </c>
      <c r="E2992">
        <f t="shared" si="90"/>
        <v>0.48</v>
      </c>
      <c r="F2992">
        <f t="shared" si="91"/>
        <v>56.01</v>
      </c>
    </row>
    <row r="2993" spans="1:6" x14ac:dyDescent="0.2">
      <c r="A2993">
        <v>1</v>
      </c>
      <c r="B2993">
        <v>2992</v>
      </c>
      <c r="C2993">
        <v>1</v>
      </c>
      <c r="D2993">
        <v>64</v>
      </c>
      <c r="E2993">
        <f t="shared" si="90"/>
        <v>0.49</v>
      </c>
      <c r="F2993">
        <f t="shared" si="91"/>
        <v>55.97</v>
      </c>
    </row>
    <row r="2994" spans="1:6" x14ac:dyDescent="0.2">
      <c r="A2994">
        <v>1</v>
      </c>
      <c r="B2994">
        <v>2993</v>
      </c>
      <c r="C2994">
        <v>0</v>
      </c>
      <c r="D2994">
        <v>50</v>
      </c>
      <c r="E2994">
        <f t="shared" si="90"/>
        <v>0.49</v>
      </c>
      <c r="F2994">
        <f t="shared" si="91"/>
        <v>55.74</v>
      </c>
    </row>
    <row r="2995" spans="1:6" x14ac:dyDescent="0.2">
      <c r="A2995">
        <v>1</v>
      </c>
      <c r="B2995">
        <v>2994</v>
      </c>
      <c r="C2995">
        <v>1</v>
      </c>
      <c r="D2995">
        <v>33</v>
      </c>
      <c r="E2995">
        <f t="shared" si="90"/>
        <v>0.48</v>
      </c>
      <c r="F2995">
        <f t="shared" si="91"/>
        <v>55.28</v>
      </c>
    </row>
    <row r="2996" spans="1:6" x14ac:dyDescent="0.2">
      <c r="A2996">
        <v>1</v>
      </c>
      <c r="B2996">
        <v>2995</v>
      </c>
      <c r="C2996">
        <v>1</v>
      </c>
      <c r="D2996">
        <v>60</v>
      </c>
      <c r="E2996">
        <f t="shared" si="90"/>
        <v>0.49</v>
      </c>
      <c r="F2996">
        <f t="shared" si="91"/>
        <v>55.23</v>
      </c>
    </row>
    <row r="2997" spans="1:6" x14ac:dyDescent="0.2">
      <c r="A2997">
        <v>1</v>
      </c>
      <c r="B2997">
        <v>2996</v>
      </c>
      <c r="C2997">
        <v>1</v>
      </c>
      <c r="D2997">
        <v>57</v>
      </c>
      <c r="E2997">
        <f t="shared" si="90"/>
        <v>0.47</v>
      </c>
      <c r="F2997">
        <f t="shared" si="91"/>
        <v>54.94</v>
      </c>
    </row>
    <row r="2998" spans="1:6" x14ac:dyDescent="0.2">
      <c r="A2998">
        <v>1</v>
      </c>
      <c r="B2998">
        <v>2997</v>
      </c>
      <c r="C2998">
        <v>0</v>
      </c>
      <c r="D2998">
        <v>50</v>
      </c>
      <c r="E2998">
        <f t="shared" si="90"/>
        <v>0.47</v>
      </c>
      <c r="F2998">
        <f t="shared" si="91"/>
        <v>54.83</v>
      </c>
    </row>
    <row r="2999" spans="1:6" x14ac:dyDescent="0.2">
      <c r="A2999">
        <v>1</v>
      </c>
      <c r="B2999">
        <v>2998</v>
      </c>
      <c r="C2999">
        <v>0</v>
      </c>
      <c r="D2999">
        <v>29</v>
      </c>
      <c r="E2999">
        <f t="shared" si="90"/>
        <v>0.47</v>
      </c>
      <c r="F2999">
        <f t="shared" si="91"/>
        <v>54.7</v>
      </c>
    </row>
    <row r="3000" spans="1:6" x14ac:dyDescent="0.2">
      <c r="A3000">
        <v>1</v>
      </c>
      <c r="B3000">
        <v>2999</v>
      </c>
      <c r="C3000">
        <v>0</v>
      </c>
      <c r="D3000">
        <v>66</v>
      </c>
      <c r="E3000">
        <f t="shared" si="90"/>
        <v>0.47</v>
      </c>
      <c r="F3000">
        <f t="shared" si="91"/>
        <v>54.67</v>
      </c>
    </row>
    <row r="3001" spans="1:6" x14ac:dyDescent="0.2">
      <c r="A3001">
        <v>1</v>
      </c>
      <c r="B3001">
        <v>3000</v>
      </c>
      <c r="C3001">
        <v>1</v>
      </c>
      <c r="D3001">
        <v>57</v>
      </c>
      <c r="E3001">
        <f t="shared" si="90"/>
        <v>0.46</v>
      </c>
      <c r="F3001">
        <f t="shared" si="91"/>
        <v>54.58</v>
      </c>
    </row>
    <row r="3002" spans="1:6" x14ac:dyDescent="0.2">
      <c r="A3002">
        <v>1</v>
      </c>
      <c r="B3002">
        <v>3001</v>
      </c>
      <c r="C3002">
        <v>2</v>
      </c>
      <c r="D3002">
        <v>32</v>
      </c>
      <c r="E3002">
        <f t="shared" si="90"/>
        <v>0.47</v>
      </c>
      <c r="F3002">
        <f t="shared" si="91"/>
        <v>54.63</v>
      </c>
    </row>
    <row r="3003" spans="1:6" x14ac:dyDescent="0.2">
      <c r="A3003">
        <v>1</v>
      </c>
      <c r="B3003">
        <v>3002</v>
      </c>
      <c r="C3003">
        <v>0</v>
      </c>
      <c r="D3003">
        <v>46</v>
      </c>
      <c r="E3003">
        <f t="shared" si="90"/>
        <v>0.47</v>
      </c>
      <c r="F3003">
        <f t="shared" si="91"/>
        <v>54.42</v>
      </c>
    </row>
    <row r="3004" spans="1:6" x14ac:dyDescent="0.2">
      <c r="A3004">
        <v>1</v>
      </c>
      <c r="B3004">
        <v>3003</v>
      </c>
      <c r="C3004">
        <v>0</v>
      </c>
      <c r="D3004">
        <v>61</v>
      </c>
      <c r="E3004">
        <f t="shared" si="90"/>
        <v>0.47</v>
      </c>
      <c r="F3004">
        <f t="shared" si="91"/>
        <v>54.45</v>
      </c>
    </row>
    <row r="3005" spans="1:6" x14ac:dyDescent="0.2">
      <c r="A3005">
        <v>1</v>
      </c>
      <c r="B3005">
        <v>3004</v>
      </c>
      <c r="C3005">
        <v>0</v>
      </c>
      <c r="D3005">
        <v>57</v>
      </c>
      <c r="E3005">
        <f t="shared" si="90"/>
        <v>0.46</v>
      </c>
      <c r="F3005">
        <f t="shared" si="91"/>
        <v>54.39</v>
      </c>
    </row>
    <row r="3006" spans="1:6" x14ac:dyDescent="0.2">
      <c r="A3006">
        <v>1</v>
      </c>
      <c r="B3006">
        <v>3005</v>
      </c>
      <c r="C3006">
        <v>0</v>
      </c>
      <c r="D3006">
        <v>34</v>
      </c>
      <c r="E3006">
        <f t="shared" si="90"/>
        <v>0.45</v>
      </c>
      <c r="F3006">
        <f t="shared" si="91"/>
        <v>54.28</v>
      </c>
    </row>
    <row r="3007" spans="1:6" x14ac:dyDescent="0.2">
      <c r="A3007">
        <v>1</v>
      </c>
      <c r="B3007">
        <v>3006</v>
      </c>
      <c r="C3007">
        <v>0</v>
      </c>
      <c r="D3007">
        <v>64</v>
      </c>
      <c r="E3007">
        <f t="shared" si="90"/>
        <v>0.43</v>
      </c>
      <c r="F3007">
        <f t="shared" si="91"/>
        <v>54.11</v>
      </c>
    </row>
    <row r="3008" spans="1:6" x14ac:dyDescent="0.2">
      <c r="A3008">
        <v>1</v>
      </c>
      <c r="B3008">
        <v>3007</v>
      </c>
      <c r="C3008">
        <v>1</v>
      </c>
      <c r="D3008">
        <v>52</v>
      </c>
      <c r="E3008">
        <f t="shared" si="90"/>
        <v>0.44</v>
      </c>
      <c r="F3008">
        <f t="shared" si="91"/>
        <v>53.94</v>
      </c>
    </row>
    <row r="3009" spans="1:6" x14ac:dyDescent="0.2">
      <c r="A3009">
        <v>1</v>
      </c>
      <c r="B3009">
        <v>3008</v>
      </c>
      <c r="C3009">
        <v>0</v>
      </c>
      <c r="D3009">
        <v>26</v>
      </c>
      <c r="E3009">
        <f t="shared" si="90"/>
        <v>0.44</v>
      </c>
      <c r="F3009">
        <f t="shared" si="91"/>
        <v>53.9</v>
      </c>
    </row>
    <row r="3010" spans="1:6" x14ac:dyDescent="0.2">
      <c r="A3010">
        <v>1</v>
      </c>
      <c r="B3010">
        <v>3009</v>
      </c>
      <c r="C3010">
        <v>0</v>
      </c>
      <c r="D3010">
        <v>53</v>
      </c>
      <c r="E3010">
        <f t="shared" si="90"/>
        <v>0.44</v>
      </c>
      <c r="F3010">
        <f t="shared" si="91"/>
        <v>53.73</v>
      </c>
    </row>
    <row r="3011" spans="1:6" x14ac:dyDescent="0.2">
      <c r="A3011">
        <v>1</v>
      </c>
      <c r="B3011">
        <v>3010</v>
      </c>
      <c r="C3011">
        <v>1</v>
      </c>
      <c r="D3011">
        <v>55</v>
      </c>
      <c r="E3011">
        <f t="shared" si="90"/>
        <v>0.44</v>
      </c>
      <c r="F3011">
        <f t="shared" si="91"/>
        <v>53.56</v>
      </c>
    </row>
    <row r="3012" spans="1:6" x14ac:dyDescent="0.2">
      <c r="A3012">
        <v>1</v>
      </c>
      <c r="B3012">
        <v>3011</v>
      </c>
      <c r="C3012">
        <v>0</v>
      </c>
      <c r="D3012">
        <v>47</v>
      </c>
      <c r="E3012">
        <f t="shared" si="90"/>
        <v>0.44</v>
      </c>
      <c r="F3012">
        <f t="shared" si="91"/>
        <v>53.46</v>
      </c>
    </row>
    <row r="3013" spans="1:6" x14ac:dyDescent="0.2">
      <c r="A3013">
        <v>1</v>
      </c>
      <c r="B3013">
        <v>3012</v>
      </c>
      <c r="C3013">
        <v>0</v>
      </c>
      <c r="D3013">
        <v>35</v>
      </c>
      <c r="E3013">
        <f t="shared" si="90"/>
        <v>0.44</v>
      </c>
      <c r="F3013">
        <f t="shared" si="91"/>
        <v>53.36</v>
      </c>
    </row>
    <row r="3014" spans="1:6" x14ac:dyDescent="0.2">
      <c r="A3014">
        <v>1</v>
      </c>
      <c r="B3014">
        <v>3013</v>
      </c>
      <c r="C3014">
        <v>0</v>
      </c>
      <c r="D3014">
        <v>64</v>
      </c>
      <c r="E3014">
        <f t="shared" si="90"/>
        <v>0.43</v>
      </c>
      <c r="F3014">
        <f t="shared" si="91"/>
        <v>53.4</v>
      </c>
    </row>
    <row r="3015" spans="1:6" x14ac:dyDescent="0.2">
      <c r="A3015">
        <v>1</v>
      </c>
      <c r="B3015">
        <v>3014</v>
      </c>
      <c r="C3015">
        <v>0</v>
      </c>
      <c r="D3015">
        <v>55</v>
      </c>
      <c r="E3015">
        <f t="shared" si="90"/>
        <v>0.42</v>
      </c>
      <c r="F3015">
        <f t="shared" si="91"/>
        <v>53.32</v>
      </c>
    </row>
    <row r="3016" spans="1:6" x14ac:dyDescent="0.2">
      <c r="A3016">
        <v>1</v>
      </c>
      <c r="B3016">
        <v>3015</v>
      </c>
      <c r="C3016">
        <v>0</v>
      </c>
      <c r="D3016">
        <v>31</v>
      </c>
      <c r="E3016">
        <f t="shared" si="90"/>
        <v>0.42</v>
      </c>
      <c r="F3016">
        <f t="shared" si="91"/>
        <v>53.36</v>
      </c>
    </row>
    <row r="3017" spans="1:6" x14ac:dyDescent="0.2">
      <c r="A3017">
        <v>1</v>
      </c>
      <c r="B3017">
        <v>3016</v>
      </c>
      <c r="C3017">
        <v>0</v>
      </c>
      <c r="D3017">
        <v>53</v>
      </c>
      <c r="E3017">
        <f t="shared" si="90"/>
        <v>0.42</v>
      </c>
      <c r="F3017">
        <f t="shared" si="91"/>
        <v>53.23</v>
      </c>
    </row>
    <row r="3018" spans="1:6" x14ac:dyDescent="0.2">
      <c r="A3018">
        <v>1</v>
      </c>
      <c r="B3018">
        <v>3017</v>
      </c>
      <c r="C3018">
        <v>0</v>
      </c>
      <c r="D3018">
        <v>55</v>
      </c>
      <c r="E3018">
        <f t="shared" si="90"/>
        <v>0.42</v>
      </c>
      <c r="F3018">
        <f t="shared" si="91"/>
        <v>53.07</v>
      </c>
    </row>
    <row r="3019" spans="1:6" x14ac:dyDescent="0.2">
      <c r="A3019">
        <v>1</v>
      </c>
      <c r="B3019">
        <v>3018</v>
      </c>
      <c r="C3019">
        <v>1</v>
      </c>
      <c r="D3019">
        <v>52</v>
      </c>
      <c r="E3019">
        <f t="shared" si="90"/>
        <v>0.43</v>
      </c>
      <c r="F3019">
        <f t="shared" si="91"/>
        <v>53.09</v>
      </c>
    </row>
    <row r="3020" spans="1:6" x14ac:dyDescent="0.2">
      <c r="A3020">
        <v>1</v>
      </c>
      <c r="B3020">
        <v>3019</v>
      </c>
      <c r="C3020">
        <v>2</v>
      </c>
      <c r="D3020">
        <v>32</v>
      </c>
      <c r="E3020">
        <f t="shared" si="90"/>
        <v>0.45</v>
      </c>
      <c r="F3020">
        <f t="shared" si="91"/>
        <v>52.97</v>
      </c>
    </row>
    <row r="3021" spans="1:6" x14ac:dyDescent="0.2">
      <c r="A3021">
        <v>1</v>
      </c>
      <c r="B3021">
        <v>3020</v>
      </c>
      <c r="C3021">
        <v>1</v>
      </c>
      <c r="D3021">
        <v>58</v>
      </c>
      <c r="E3021">
        <f t="shared" si="90"/>
        <v>0.45</v>
      </c>
      <c r="F3021">
        <f t="shared" si="91"/>
        <v>52.9</v>
      </c>
    </row>
    <row r="3022" spans="1:6" x14ac:dyDescent="0.2">
      <c r="A3022">
        <v>1</v>
      </c>
      <c r="B3022">
        <v>3021</v>
      </c>
      <c r="C3022">
        <v>0</v>
      </c>
      <c r="D3022">
        <v>53</v>
      </c>
      <c r="E3022">
        <f t="shared" si="90"/>
        <v>0.45</v>
      </c>
      <c r="F3022">
        <f t="shared" si="91"/>
        <v>52.8</v>
      </c>
    </row>
    <row r="3023" spans="1:6" x14ac:dyDescent="0.2">
      <c r="A3023">
        <v>1</v>
      </c>
      <c r="B3023">
        <v>3022</v>
      </c>
      <c r="C3023">
        <v>0</v>
      </c>
      <c r="D3023">
        <v>32</v>
      </c>
      <c r="E3023">
        <f t="shared" si="90"/>
        <v>0.45</v>
      </c>
      <c r="F3023">
        <f t="shared" si="91"/>
        <v>52.85</v>
      </c>
    </row>
    <row r="3024" spans="1:6" x14ac:dyDescent="0.2">
      <c r="A3024">
        <v>1</v>
      </c>
      <c r="B3024">
        <v>3023</v>
      </c>
      <c r="C3024">
        <v>0</v>
      </c>
      <c r="D3024">
        <v>53</v>
      </c>
      <c r="E3024">
        <f t="shared" si="90"/>
        <v>0.44</v>
      </c>
      <c r="F3024">
        <f t="shared" si="91"/>
        <v>52.64</v>
      </c>
    </row>
    <row r="3025" spans="1:6" x14ac:dyDescent="0.2">
      <c r="A3025">
        <v>1</v>
      </c>
      <c r="B3025">
        <v>3024</v>
      </c>
      <c r="C3025">
        <v>1</v>
      </c>
      <c r="D3025">
        <v>57</v>
      </c>
      <c r="E3025">
        <f t="shared" si="90"/>
        <v>0.43</v>
      </c>
      <c r="F3025">
        <f t="shared" si="91"/>
        <v>52.54</v>
      </c>
    </row>
    <row r="3026" spans="1:6" x14ac:dyDescent="0.2">
      <c r="A3026">
        <v>1</v>
      </c>
      <c r="B3026">
        <v>3025</v>
      </c>
      <c r="C3026">
        <v>0</v>
      </c>
      <c r="D3026">
        <v>53</v>
      </c>
      <c r="E3026">
        <f t="shared" si="90"/>
        <v>0.42</v>
      </c>
      <c r="F3026">
        <f t="shared" si="91"/>
        <v>52.53</v>
      </c>
    </row>
    <row r="3027" spans="1:6" x14ac:dyDescent="0.2">
      <c r="A3027">
        <v>1</v>
      </c>
      <c r="B3027">
        <v>3026</v>
      </c>
      <c r="C3027">
        <v>0</v>
      </c>
      <c r="D3027">
        <v>33</v>
      </c>
      <c r="E3027">
        <f t="shared" si="90"/>
        <v>0.42</v>
      </c>
      <c r="F3027">
        <f t="shared" si="91"/>
        <v>52.46</v>
      </c>
    </row>
    <row r="3028" spans="1:6" x14ac:dyDescent="0.2">
      <c r="A3028">
        <v>1</v>
      </c>
      <c r="B3028">
        <v>3027</v>
      </c>
      <c r="C3028">
        <v>1</v>
      </c>
      <c r="D3028">
        <v>59</v>
      </c>
      <c r="E3028">
        <f t="shared" si="90"/>
        <v>0.42</v>
      </c>
      <c r="F3028">
        <f t="shared" si="91"/>
        <v>52.34</v>
      </c>
    </row>
    <row r="3029" spans="1:6" x14ac:dyDescent="0.2">
      <c r="A3029">
        <v>1</v>
      </c>
      <c r="B3029">
        <v>3028</v>
      </c>
      <c r="C3029">
        <v>0</v>
      </c>
      <c r="D3029">
        <v>54</v>
      </c>
      <c r="E3029">
        <f t="shared" si="90"/>
        <v>0.4</v>
      </c>
      <c r="F3029">
        <f t="shared" si="91"/>
        <v>52.11</v>
      </c>
    </row>
    <row r="3030" spans="1:6" x14ac:dyDescent="0.2">
      <c r="A3030">
        <v>1</v>
      </c>
      <c r="B3030">
        <v>3029</v>
      </c>
      <c r="C3030">
        <v>1</v>
      </c>
      <c r="D3030">
        <v>31</v>
      </c>
      <c r="E3030">
        <f t="shared" si="90"/>
        <v>0.41</v>
      </c>
      <c r="F3030">
        <f t="shared" si="91"/>
        <v>51.93</v>
      </c>
    </row>
    <row r="3031" spans="1:6" x14ac:dyDescent="0.2">
      <c r="A3031">
        <v>1</v>
      </c>
      <c r="B3031">
        <v>3030</v>
      </c>
      <c r="C3031">
        <v>1</v>
      </c>
      <c r="D3031">
        <v>60</v>
      </c>
      <c r="E3031">
        <f t="shared" si="90"/>
        <v>0.4</v>
      </c>
      <c r="F3031">
        <f t="shared" si="91"/>
        <v>51.74</v>
      </c>
    </row>
    <row r="3032" spans="1:6" x14ac:dyDescent="0.2">
      <c r="A3032">
        <v>1</v>
      </c>
      <c r="B3032">
        <v>3031</v>
      </c>
      <c r="C3032">
        <v>0</v>
      </c>
      <c r="D3032">
        <v>60</v>
      </c>
      <c r="E3032">
        <f t="shared" si="90"/>
        <v>0.4</v>
      </c>
      <c r="F3032">
        <f t="shared" si="91"/>
        <v>51.56</v>
      </c>
    </row>
    <row r="3033" spans="1:6" x14ac:dyDescent="0.2">
      <c r="A3033">
        <v>1</v>
      </c>
      <c r="B3033">
        <v>3032</v>
      </c>
      <c r="C3033">
        <v>1</v>
      </c>
      <c r="D3033">
        <v>51</v>
      </c>
      <c r="E3033">
        <f t="shared" si="90"/>
        <v>0.38</v>
      </c>
      <c r="F3033">
        <f t="shared" si="91"/>
        <v>51.56</v>
      </c>
    </row>
    <row r="3034" spans="1:6" x14ac:dyDescent="0.2">
      <c r="A3034">
        <v>1</v>
      </c>
      <c r="B3034">
        <v>3033</v>
      </c>
      <c r="C3034">
        <v>0</v>
      </c>
      <c r="D3034">
        <v>29</v>
      </c>
      <c r="E3034">
        <f t="shared" si="90"/>
        <v>0.38</v>
      </c>
      <c r="F3034">
        <f t="shared" si="91"/>
        <v>51.22</v>
      </c>
    </row>
    <row r="3035" spans="1:6" x14ac:dyDescent="0.2">
      <c r="A3035">
        <v>1</v>
      </c>
      <c r="B3035">
        <v>3034</v>
      </c>
      <c r="C3035">
        <v>0</v>
      </c>
      <c r="D3035">
        <v>57</v>
      </c>
      <c r="E3035">
        <f t="shared" si="90"/>
        <v>0.38</v>
      </c>
      <c r="F3035">
        <f t="shared" si="91"/>
        <v>51.18</v>
      </c>
    </row>
    <row r="3036" spans="1:6" x14ac:dyDescent="0.2">
      <c r="A3036">
        <v>1</v>
      </c>
      <c r="B3036">
        <v>3035</v>
      </c>
      <c r="C3036">
        <v>1</v>
      </c>
      <c r="D3036">
        <v>53</v>
      </c>
      <c r="E3036">
        <f t="shared" si="90"/>
        <v>0.38</v>
      </c>
      <c r="F3036">
        <f t="shared" si="91"/>
        <v>51.38</v>
      </c>
    </row>
    <row r="3037" spans="1:6" x14ac:dyDescent="0.2">
      <c r="A3037">
        <v>1</v>
      </c>
      <c r="B3037">
        <v>3036</v>
      </c>
      <c r="C3037">
        <v>0</v>
      </c>
      <c r="D3037">
        <v>39</v>
      </c>
      <c r="E3037">
        <f t="shared" si="90"/>
        <v>0.38</v>
      </c>
      <c r="F3037">
        <f t="shared" si="91"/>
        <v>51.01</v>
      </c>
    </row>
    <row r="3038" spans="1:6" x14ac:dyDescent="0.2">
      <c r="A3038">
        <v>1</v>
      </c>
      <c r="B3038">
        <v>3037</v>
      </c>
      <c r="C3038">
        <v>0</v>
      </c>
      <c r="D3038">
        <v>53</v>
      </c>
      <c r="E3038">
        <f t="shared" si="90"/>
        <v>0.36</v>
      </c>
      <c r="F3038">
        <f t="shared" si="91"/>
        <v>50.91</v>
      </c>
    </row>
    <row r="3039" spans="1:6" x14ac:dyDescent="0.2">
      <c r="A3039">
        <v>1</v>
      </c>
      <c r="B3039">
        <v>3038</v>
      </c>
      <c r="C3039">
        <v>0</v>
      </c>
      <c r="D3039">
        <v>56</v>
      </c>
      <c r="E3039">
        <f t="shared" si="90"/>
        <v>0.36</v>
      </c>
      <c r="F3039">
        <f t="shared" si="91"/>
        <v>51.07</v>
      </c>
    </row>
    <row r="3040" spans="1:6" x14ac:dyDescent="0.2">
      <c r="A3040">
        <v>1</v>
      </c>
      <c r="B3040">
        <v>3039</v>
      </c>
      <c r="C3040">
        <v>1</v>
      </c>
      <c r="D3040">
        <v>54</v>
      </c>
      <c r="E3040">
        <f t="shared" si="90"/>
        <v>0.37</v>
      </c>
      <c r="F3040">
        <f t="shared" si="91"/>
        <v>51.02</v>
      </c>
    </row>
    <row r="3041" spans="1:6" x14ac:dyDescent="0.2">
      <c r="A3041">
        <v>1</v>
      </c>
      <c r="B3041">
        <v>3040</v>
      </c>
      <c r="C3041">
        <v>0</v>
      </c>
      <c r="D3041">
        <v>27</v>
      </c>
      <c r="E3041">
        <f t="shared" si="90"/>
        <v>0.37</v>
      </c>
      <c r="F3041">
        <f t="shared" si="91"/>
        <v>50.64</v>
      </c>
    </row>
    <row r="3042" spans="1:6" x14ac:dyDescent="0.2">
      <c r="A3042">
        <v>1</v>
      </c>
      <c r="B3042">
        <v>3041</v>
      </c>
      <c r="C3042">
        <v>0</v>
      </c>
      <c r="D3042">
        <v>65</v>
      </c>
      <c r="E3042">
        <f t="shared" si="90"/>
        <v>0.37</v>
      </c>
      <c r="F3042">
        <f t="shared" si="91"/>
        <v>50.77</v>
      </c>
    </row>
    <row r="3043" spans="1:6" x14ac:dyDescent="0.2">
      <c r="A3043">
        <v>1</v>
      </c>
      <c r="B3043">
        <v>3042</v>
      </c>
      <c r="C3043">
        <v>0</v>
      </c>
      <c r="D3043">
        <v>51</v>
      </c>
      <c r="E3043">
        <f t="shared" si="90"/>
        <v>0.36</v>
      </c>
      <c r="F3043">
        <f t="shared" si="91"/>
        <v>50.89</v>
      </c>
    </row>
    <row r="3044" spans="1:6" x14ac:dyDescent="0.2">
      <c r="A3044">
        <v>1</v>
      </c>
      <c r="B3044">
        <v>3043</v>
      </c>
      <c r="C3044">
        <v>1</v>
      </c>
      <c r="D3044">
        <v>41</v>
      </c>
      <c r="E3044">
        <f t="shared" si="90"/>
        <v>0.36</v>
      </c>
      <c r="F3044">
        <f t="shared" si="91"/>
        <v>50.52</v>
      </c>
    </row>
    <row r="3045" spans="1:6" x14ac:dyDescent="0.2">
      <c r="A3045">
        <v>1</v>
      </c>
      <c r="B3045">
        <v>3044</v>
      </c>
      <c r="C3045">
        <v>1</v>
      </c>
      <c r="D3045">
        <v>51</v>
      </c>
      <c r="E3045">
        <f t="shared" ref="E3045:E3066" si="92">AVERAGE(C2946:C3045)</f>
        <v>0.37</v>
      </c>
      <c r="F3045">
        <f t="shared" ref="F3045:F3066" si="93">AVERAGE(D2946:D3045)</f>
        <v>50.42</v>
      </c>
    </row>
    <row r="3046" spans="1:6" x14ac:dyDescent="0.2">
      <c r="A3046">
        <v>1</v>
      </c>
      <c r="B3046">
        <v>3045</v>
      </c>
      <c r="C3046">
        <v>0</v>
      </c>
      <c r="D3046">
        <v>55</v>
      </c>
      <c r="E3046">
        <f t="shared" si="92"/>
        <v>0.37</v>
      </c>
      <c r="F3046">
        <f t="shared" si="93"/>
        <v>50.7</v>
      </c>
    </row>
    <row r="3047" spans="1:6" x14ac:dyDescent="0.2">
      <c r="A3047">
        <v>1</v>
      </c>
      <c r="B3047">
        <v>3046</v>
      </c>
      <c r="C3047">
        <v>1</v>
      </c>
      <c r="D3047">
        <v>52</v>
      </c>
      <c r="E3047">
        <f t="shared" si="92"/>
        <v>0.38</v>
      </c>
      <c r="F3047">
        <f t="shared" si="93"/>
        <v>50.61</v>
      </c>
    </row>
    <row r="3048" spans="1:6" x14ac:dyDescent="0.2">
      <c r="A3048">
        <v>1</v>
      </c>
      <c r="B3048">
        <v>3047</v>
      </c>
      <c r="C3048">
        <v>0</v>
      </c>
      <c r="D3048">
        <v>35</v>
      </c>
      <c r="E3048">
        <f t="shared" si="92"/>
        <v>0.38</v>
      </c>
      <c r="F3048">
        <f t="shared" si="93"/>
        <v>50.29</v>
      </c>
    </row>
    <row r="3049" spans="1:6" x14ac:dyDescent="0.2">
      <c r="A3049">
        <v>1</v>
      </c>
      <c r="B3049">
        <v>3048</v>
      </c>
      <c r="C3049">
        <v>1</v>
      </c>
      <c r="D3049">
        <v>59</v>
      </c>
      <c r="E3049">
        <f t="shared" si="92"/>
        <v>0.38</v>
      </c>
      <c r="F3049">
        <f t="shared" si="93"/>
        <v>50.31</v>
      </c>
    </row>
    <row r="3050" spans="1:6" x14ac:dyDescent="0.2">
      <c r="A3050">
        <v>1</v>
      </c>
      <c r="B3050">
        <v>3049</v>
      </c>
      <c r="C3050">
        <v>0</v>
      </c>
      <c r="D3050">
        <v>53</v>
      </c>
      <c r="E3050">
        <f t="shared" si="92"/>
        <v>0.37</v>
      </c>
      <c r="F3050">
        <f t="shared" si="93"/>
        <v>50.43</v>
      </c>
    </row>
    <row r="3051" spans="1:6" x14ac:dyDescent="0.2">
      <c r="A3051">
        <v>1</v>
      </c>
      <c r="B3051">
        <v>3050</v>
      </c>
      <c r="C3051">
        <v>1</v>
      </c>
      <c r="D3051">
        <v>30</v>
      </c>
      <c r="E3051">
        <f t="shared" si="92"/>
        <v>0.36</v>
      </c>
      <c r="F3051">
        <f t="shared" si="93"/>
        <v>50.06</v>
      </c>
    </row>
    <row r="3052" spans="1:6" x14ac:dyDescent="0.2">
      <c r="A3052">
        <v>1</v>
      </c>
      <c r="B3052">
        <v>3051</v>
      </c>
      <c r="C3052">
        <v>2</v>
      </c>
      <c r="D3052">
        <v>59</v>
      </c>
      <c r="E3052">
        <f t="shared" si="92"/>
        <v>0.37</v>
      </c>
      <c r="F3052">
        <f t="shared" si="93"/>
        <v>50.03</v>
      </c>
    </row>
    <row r="3053" spans="1:6" x14ac:dyDescent="0.2">
      <c r="A3053">
        <v>1</v>
      </c>
      <c r="B3053">
        <v>3052</v>
      </c>
      <c r="C3053">
        <v>0</v>
      </c>
      <c r="D3053">
        <v>48</v>
      </c>
      <c r="E3053">
        <f t="shared" si="92"/>
        <v>0.37</v>
      </c>
      <c r="F3053">
        <f t="shared" si="93"/>
        <v>50.2</v>
      </c>
    </row>
    <row r="3054" spans="1:6" x14ac:dyDescent="0.2">
      <c r="A3054">
        <v>1</v>
      </c>
      <c r="B3054">
        <v>3053</v>
      </c>
      <c r="C3054">
        <v>2</v>
      </c>
      <c r="D3054">
        <v>55</v>
      </c>
      <c r="E3054">
        <f t="shared" si="92"/>
        <v>0.37</v>
      </c>
      <c r="F3054">
        <f t="shared" si="93"/>
        <v>50.18</v>
      </c>
    </row>
    <row r="3055" spans="1:6" x14ac:dyDescent="0.2">
      <c r="A3055">
        <v>1</v>
      </c>
      <c r="B3055">
        <v>3054</v>
      </c>
      <c r="C3055">
        <v>0</v>
      </c>
      <c r="D3055">
        <v>28</v>
      </c>
      <c r="E3055">
        <f t="shared" si="92"/>
        <v>0.37</v>
      </c>
      <c r="F3055">
        <f t="shared" si="93"/>
        <v>49.83</v>
      </c>
    </row>
    <row r="3056" spans="1:6" x14ac:dyDescent="0.2">
      <c r="A3056">
        <v>1</v>
      </c>
      <c r="B3056">
        <v>3055</v>
      </c>
      <c r="C3056">
        <v>0</v>
      </c>
      <c r="D3056">
        <v>59</v>
      </c>
      <c r="E3056">
        <f t="shared" si="92"/>
        <v>0.37</v>
      </c>
      <c r="F3056">
        <f t="shared" si="93"/>
        <v>49.87</v>
      </c>
    </row>
    <row r="3057" spans="1:6" x14ac:dyDescent="0.2">
      <c r="A3057">
        <v>1</v>
      </c>
      <c r="B3057">
        <v>3056</v>
      </c>
      <c r="C3057">
        <v>1</v>
      </c>
      <c r="D3057">
        <v>56</v>
      </c>
      <c r="E3057">
        <f t="shared" si="92"/>
        <v>0.38</v>
      </c>
      <c r="F3057">
        <f t="shared" si="93"/>
        <v>50.08</v>
      </c>
    </row>
    <row r="3058" spans="1:6" x14ac:dyDescent="0.2">
      <c r="A3058">
        <v>1</v>
      </c>
      <c r="B3058">
        <v>3057</v>
      </c>
      <c r="C3058">
        <v>0</v>
      </c>
      <c r="D3058">
        <v>36</v>
      </c>
      <c r="E3058">
        <f t="shared" si="92"/>
        <v>0.38</v>
      </c>
      <c r="F3058">
        <f t="shared" si="93"/>
        <v>49.81</v>
      </c>
    </row>
    <row r="3059" spans="1:6" x14ac:dyDescent="0.2">
      <c r="A3059">
        <v>1</v>
      </c>
      <c r="B3059">
        <v>3058</v>
      </c>
      <c r="C3059">
        <v>0</v>
      </c>
      <c r="D3059">
        <v>49</v>
      </c>
      <c r="E3059">
        <f t="shared" si="92"/>
        <v>0.38</v>
      </c>
      <c r="F3059">
        <f t="shared" si="93"/>
        <v>49.71</v>
      </c>
    </row>
    <row r="3060" spans="1:6" x14ac:dyDescent="0.2">
      <c r="A3060">
        <v>1</v>
      </c>
      <c r="B3060">
        <v>3059</v>
      </c>
      <c r="C3060">
        <v>0</v>
      </c>
      <c r="D3060">
        <v>56</v>
      </c>
      <c r="E3060">
        <f t="shared" si="92"/>
        <v>0.38</v>
      </c>
      <c r="F3060">
        <f t="shared" si="93"/>
        <v>49.9</v>
      </c>
    </row>
    <row r="3061" spans="1:6" x14ac:dyDescent="0.2">
      <c r="A3061">
        <v>1</v>
      </c>
      <c r="B3061">
        <v>3060</v>
      </c>
      <c r="C3061">
        <v>1</v>
      </c>
      <c r="D3061">
        <v>56</v>
      </c>
      <c r="E3061">
        <f t="shared" si="92"/>
        <v>0.39</v>
      </c>
      <c r="F3061">
        <f t="shared" si="93"/>
        <v>49.93</v>
      </c>
    </row>
    <row r="3062" spans="1:6" x14ac:dyDescent="0.2">
      <c r="A3062">
        <v>1</v>
      </c>
      <c r="B3062">
        <v>3061</v>
      </c>
      <c r="C3062">
        <v>0</v>
      </c>
      <c r="D3062">
        <v>28</v>
      </c>
      <c r="E3062">
        <f t="shared" si="92"/>
        <v>0.39</v>
      </c>
      <c r="F3062">
        <f t="shared" si="93"/>
        <v>49.56</v>
      </c>
    </row>
    <row r="3063" spans="1:6" x14ac:dyDescent="0.2">
      <c r="A3063">
        <v>1</v>
      </c>
      <c r="B3063">
        <v>3062</v>
      </c>
      <c r="C3063">
        <v>0</v>
      </c>
      <c r="D3063">
        <v>66</v>
      </c>
      <c r="E3063">
        <f t="shared" si="92"/>
        <v>0.38</v>
      </c>
      <c r="F3063">
        <f t="shared" si="93"/>
        <v>49.69</v>
      </c>
    </row>
    <row r="3064" spans="1:6" x14ac:dyDescent="0.2">
      <c r="A3064">
        <v>1</v>
      </c>
      <c r="B3064">
        <v>3063</v>
      </c>
      <c r="C3064">
        <v>0</v>
      </c>
      <c r="D3064">
        <v>57</v>
      </c>
      <c r="E3064">
        <f t="shared" si="92"/>
        <v>0.37</v>
      </c>
      <c r="F3064">
        <f t="shared" si="93"/>
        <v>49.9</v>
      </c>
    </row>
    <row r="3065" spans="1:6" x14ac:dyDescent="0.2">
      <c r="A3065">
        <v>1</v>
      </c>
      <c r="B3065">
        <v>3064</v>
      </c>
      <c r="C3065">
        <v>0</v>
      </c>
      <c r="D3065">
        <v>38</v>
      </c>
      <c r="E3065">
        <f t="shared" si="92"/>
        <v>0.37</v>
      </c>
      <c r="F3065">
        <f t="shared" si="93"/>
        <v>49.55</v>
      </c>
    </row>
    <row r="3066" spans="1:6" x14ac:dyDescent="0.2">
      <c r="A3066">
        <v>1</v>
      </c>
      <c r="B3066">
        <v>3065</v>
      </c>
      <c r="C3066">
        <v>0</v>
      </c>
      <c r="D3066">
        <v>50</v>
      </c>
      <c r="E3066">
        <f t="shared" si="92"/>
        <v>0.37</v>
      </c>
      <c r="F3066">
        <f t="shared" si="93"/>
        <v>49.46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66"/>
  <sheetViews>
    <sheetView workbookViewId="0">
      <selection activeCell="E2" sqref="E2:E3066"/>
    </sheetView>
  </sheetViews>
  <sheetFormatPr baseColWidth="10" defaultRowHeight="16" x14ac:dyDescent="0.2"/>
  <cols>
    <col min="1" max="1" width="6.5" bestFit="1" customWidth="1"/>
    <col min="2" max="2" width="8.83203125" bestFit="1" customWidth="1"/>
    <col min="3" max="3" width="14.5" bestFit="1" customWidth="1"/>
    <col min="4" max="4" width="8.1640625" bestFit="1" customWidth="1"/>
    <col min="5" max="5" width="15.33203125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7</v>
      </c>
      <c r="F1" t="s">
        <v>6</v>
      </c>
    </row>
    <row r="2" spans="1:6" x14ac:dyDescent="0.2">
      <c r="A2">
        <v>2</v>
      </c>
      <c r="B2">
        <v>1</v>
      </c>
      <c r="C2">
        <v>0</v>
      </c>
      <c r="D2">
        <v>0</v>
      </c>
      <c r="E2" t="e">
        <v>#N/A</v>
      </c>
      <c r="F2" t="e">
        <v>#N/A</v>
      </c>
    </row>
    <row r="3" spans="1:6" x14ac:dyDescent="0.2">
      <c r="A3">
        <v>2</v>
      </c>
      <c r="B3">
        <v>2</v>
      </c>
      <c r="C3">
        <v>0</v>
      </c>
      <c r="D3">
        <v>0</v>
      </c>
      <c r="E3" t="e">
        <v>#N/A</v>
      </c>
      <c r="F3" t="e">
        <v>#N/A</v>
      </c>
    </row>
    <row r="4" spans="1:6" x14ac:dyDescent="0.2">
      <c r="A4">
        <v>2</v>
      </c>
      <c r="B4">
        <v>3</v>
      </c>
      <c r="C4">
        <v>0</v>
      </c>
      <c r="D4">
        <v>0</v>
      </c>
      <c r="E4" t="e">
        <v>#N/A</v>
      </c>
      <c r="F4" t="e">
        <v>#N/A</v>
      </c>
    </row>
    <row r="5" spans="1:6" x14ac:dyDescent="0.2">
      <c r="A5">
        <v>2</v>
      </c>
      <c r="B5">
        <v>4</v>
      </c>
      <c r="C5">
        <v>0</v>
      </c>
      <c r="D5">
        <v>0</v>
      </c>
      <c r="E5" t="e">
        <v>#N/A</v>
      </c>
      <c r="F5" t="e">
        <v>#N/A</v>
      </c>
    </row>
    <row r="6" spans="1:6" x14ac:dyDescent="0.2">
      <c r="A6">
        <v>2</v>
      </c>
      <c r="B6">
        <v>5</v>
      </c>
      <c r="C6">
        <v>0</v>
      </c>
      <c r="D6">
        <v>0</v>
      </c>
      <c r="E6" t="e">
        <v>#N/A</v>
      </c>
      <c r="F6" t="e">
        <v>#N/A</v>
      </c>
    </row>
    <row r="7" spans="1:6" x14ac:dyDescent="0.2">
      <c r="A7">
        <v>2</v>
      </c>
      <c r="B7">
        <v>6</v>
      </c>
      <c r="C7">
        <v>0</v>
      </c>
      <c r="D7">
        <v>0</v>
      </c>
      <c r="E7" t="e">
        <v>#N/A</v>
      </c>
      <c r="F7" t="e">
        <v>#N/A</v>
      </c>
    </row>
    <row r="8" spans="1:6" x14ac:dyDescent="0.2">
      <c r="A8">
        <v>2</v>
      </c>
      <c r="B8">
        <v>7</v>
      </c>
      <c r="C8">
        <v>0</v>
      </c>
      <c r="D8">
        <v>0</v>
      </c>
      <c r="E8" t="e">
        <v>#N/A</v>
      </c>
      <c r="F8" t="e">
        <v>#N/A</v>
      </c>
    </row>
    <row r="9" spans="1:6" x14ac:dyDescent="0.2">
      <c r="A9">
        <v>2</v>
      </c>
      <c r="B9">
        <v>8</v>
      </c>
      <c r="C9">
        <v>0</v>
      </c>
      <c r="D9">
        <v>0</v>
      </c>
      <c r="E9" t="e">
        <v>#N/A</v>
      </c>
      <c r="F9" t="e">
        <v>#N/A</v>
      </c>
    </row>
    <row r="10" spans="1:6" x14ac:dyDescent="0.2">
      <c r="A10">
        <v>2</v>
      </c>
      <c r="B10">
        <v>9</v>
      </c>
      <c r="C10">
        <v>0</v>
      </c>
      <c r="D10">
        <v>0</v>
      </c>
      <c r="E10" t="e">
        <v>#N/A</v>
      </c>
      <c r="F10" t="e">
        <v>#N/A</v>
      </c>
    </row>
    <row r="11" spans="1:6" x14ac:dyDescent="0.2">
      <c r="A11">
        <v>2</v>
      </c>
      <c r="B11">
        <v>10</v>
      </c>
      <c r="C11">
        <v>0</v>
      </c>
      <c r="D11">
        <v>0</v>
      </c>
      <c r="E11" t="e">
        <v>#N/A</v>
      </c>
      <c r="F11" t="e">
        <v>#N/A</v>
      </c>
    </row>
    <row r="12" spans="1:6" x14ac:dyDescent="0.2">
      <c r="A12">
        <v>2</v>
      </c>
      <c r="B12">
        <v>11</v>
      </c>
      <c r="C12">
        <v>0</v>
      </c>
      <c r="D12">
        <v>1</v>
      </c>
      <c r="E12" t="e">
        <v>#N/A</v>
      </c>
      <c r="F12" t="e">
        <v>#N/A</v>
      </c>
    </row>
    <row r="13" spans="1:6" x14ac:dyDescent="0.2">
      <c r="A13">
        <v>2</v>
      </c>
      <c r="B13">
        <v>12</v>
      </c>
      <c r="C13">
        <v>0</v>
      </c>
      <c r="D13">
        <v>1</v>
      </c>
      <c r="E13" t="e">
        <v>#N/A</v>
      </c>
      <c r="F13" t="e">
        <v>#N/A</v>
      </c>
    </row>
    <row r="14" spans="1:6" x14ac:dyDescent="0.2">
      <c r="A14">
        <v>2</v>
      </c>
      <c r="B14">
        <v>13</v>
      </c>
      <c r="C14">
        <v>0</v>
      </c>
      <c r="D14">
        <v>1</v>
      </c>
      <c r="E14" t="e">
        <v>#N/A</v>
      </c>
      <c r="F14" t="e">
        <v>#N/A</v>
      </c>
    </row>
    <row r="15" spans="1:6" x14ac:dyDescent="0.2">
      <c r="A15">
        <v>2</v>
      </c>
      <c r="B15">
        <v>14</v>
      </c>
      <c r="C15">
        <v>0</v>
      </c>
      <c r="D15">
        <v>0</v>
      </c>
      <c r="E15" t="e">
        <v>#N/A</v>
      </c>
      <c r="F15" t="e">
        <v>#N/A</v>
      </c>
    </row>
    <row r="16" spans="1:6" x14ac:dyDescent="0.2">
      <c r="A16">
        <v>2</v>
      </c>
      <c r="B16">
        <v>15</v>
      </c>
      <c r="C16">
        <v>0</v>
      </c>
      <c r="D16">
        <v>1</v>
      </c>
      <c r="E16" t="e">
        <v>#N/A</v>
      </c>
      <c r="F16" t="e">
        <v>#N/A</v>
      </c>
    </row>
    <row r="17" spans="1:6" x14ac:dyDescent="0.2">
      <c r="A17">
        <v>2</v>
      </c>
      <c r="B17">
        <v>16</v>
      </c>
      <c r="C17">
        <v>0</v>
      </c>
      <c r="D17">
        <v>1</v>
      </c>
      <c r="E17" t="e">
        <v>#N/A</v>
      </c>
      <c r="F17" t="e">
        <v>#N/A</v>
      </c>
    </row>
    <row r="18" spans="1:6" x14ac:dyDescent="0.2">
      <c r="A18">
        <v>2</v>
      </c>
      <c r="B18">
        <v>17</v>
      </c>
      <c r="C18">
        <v>0</v>
      </c>
      <c r="D18">
        <v>1</v>
      </c>
      <c r="E18" t="e">
        <v>#N/A</v>
      </c>
      <c r="F18" t="e">
        <v>#N/A</v>
      </c>
    </row>
    <row r="19" spans="1:6" x14ac:dyDescent="0.2">
      <c r="A19">
        <v>2</v>
      </c>
      <c r="B19">
        <v>18</v>
      </c>
      <c r="C19">
        <v>0</v>
      </c>
      <c r="D19">
        <v>0</v>
      </c>
      <c r="E19" t="e">
        <v>#N/A</v>
      </c>
      <c r="F19" t="e">
        <v>#N/A</v>
      </c>
    </row>
    <row r="20" spans="1:6" x14ac:dyDescent="0.2">
      <c r="A20">
        <v>2</v>
      </c>
      <c r="B20">
        <v>19</v>
      </c>
      <c r="C20">
        <v>0</v>
      </c>
      <c r="D20">
        <v>2</v>
      </c>
      <c r="E20" t="e">
        <v>#N/A</v>
      </c>
      <c r="F20" t="e">
        <v>#N/A</v>
      </c>
    </row>
    <row r="21" spans="1:6" x14ac:dyDescent="0.2">
      <c r="A21">
        <v>2</v>
      </c>
      <c r="B21">
        <v>20</v>
      </c>
      <c r="C21">
        <v>0</v>
      </c>
      <c r="D21">
        <v>1</v>
      </c>
      <c r="E21" t="e">
        <v>#N/A</v>
      </c>
      <c r="F21" t="e">
        <v>#N/A</v>
      </c>
    </row>
    <row r="22" spans="1:6" x14ac:dyDescent="0.2">
      <c r="A22">
        <v>2</v>
      </c>
      <c r="B22">
        <v>21</v>
      </c>
      <c r="C22">
        <v>0</v>
      </c>
      <c r="D22">
        <v>1</v>
      </c>
      <c r="E22" t="e">
        <v>#N/A</v>
      </c>
      <c r="F22" t="e">
        <v>#N/A</v>
      </c>
    </row>
    <row r="23" spans="1:6" x14ac:dyDescent="0.2">
      <c r="A23">
        <v>2</v>
      </c>
      <c r="B23">
        <v>22</v>
      </c>
      <c r="C23">
        <v>0</v>
      </c>
      <c r="D23">
        <v>0</v>
      </c>
      <c r="E23" t="e">
        <v>#N/A</v>
      </c>
      <c r="F23" t="e">
        <v>#N/A</v>
      </c>
    </row>
    <row r="24" spans="1:6" x14ac:dyDescent="0.2">
      <c r="A24">
        <v>2</v>
      </c>
      <c r="B24">
        <v>23</v>
      </c>
      <c r="C24">
        <v>0</v>
      </c>
      <c r="D24">
        <v>2</v>
      </c>
      <c r="E24" t="e">
        <v>#N/A</v>
      </c>
      <c r="F24" t="e">
        <v>#N/A</v>
      </c>
    </row>
    <row r="25" spans="1:6" x14ac:dyDescent="0.2">
      <c r="A25">
        <v>2</v>
      </c>
      <c r="B25">
        <v>24</v>
      </c>
      <c r="C25">
        <v>0</v>
      </c>
      <c r="D25">
        <v>3</v>
      </c>
      <c r="E25" t="e">
        <v>#N/A</v>
      </c>
      <c r="F25" t="e">
        <v>#N/A</v>
      </c>
    </row>
    <row r="26" spans="1:6" x14ac:dyDescent="0.2">
      <c r="A26">
        <v>2</v>
      </c>
      <c r="B26">
        <v>25</v>
      </c>
      <c r="C26">
        <v>0</v>
      </c>
      <c r="D26">
        <v>1</v>
      </c>
      <c r="E26" t="e">
        <v>#N/A</v>
      </c>
      <c r="F26" t="e">
        <v>#N/A</v>
      </c>
    </row>
    <row r="27" spans="1:6" x14ac:dyDescent="0.2">
      <c r="A27">
        <v>2</v>
      </c>
      <c r="B27">
        <v>26</v>
      </c>
      <c r="C27">
        <v>0</v>
      </c>
      <c r="D27">
        <v>0</v>
      </c>
      <c r="E27" t="e">
        <v>#N/A</v>
      </c>
      <c r="F27" t="e">
        <v>#N/A</v>
      </c>
    </row>
    <row r="28" spans="1:6" x14ac:dyDescent="0.2">
      <c r="A28">
        <v>2</v>
      </c>
      <c r="B28">
        <v>27</v>
      </c>
      <c r="C28">
        <v>0</v>
      </c>
      <c r="D28">
        <v>3</v>
      </c>
      <c r="E28" t="e">
        <v>#N/A</v>
      </c>
      <c r="F28" t="e">
        <v>#N/A</v>
      </c>
    </row>
    <row r="29" spans="1:6" x14ac:dyDescent="0.2">
      <c r="A29">
        <v>2</v>
      </c>
      <c r="B29">
        <v>28</v>
      </c>
      <c r="C29">
        <v>0</v>
      </c>
      <c r="D29">
        <v>3</v>
      </c>
      <c r="E29" t="e">
        <v>#N/A</v>
      </c>
      <c r="F29" t="e">
        <v>#N/A</v>
      </c>
    </row>
    <row r="30" spans="1:6" x14ac:dyDescent="0.2">
      <c r="A30">
        <v>2</v>
      </c>
      <c r="B30">
        <v>29</v>
      </c>
      <c r="C30">
        <v>0</v>
      </c>
      <c r="D30">
        <v>1</v>
      </c>
      <c r="E30" t="e">
        <v>#N/A</v>
      </c>
      <c r="F30" t="e">
        <v>#N/A</v>
      </c>
    </row>
    <row r="31" spans="1:6" x14ac:dyDescent="0.2">
      <c r="A31">
        <v>2</v>
      </c>
      <c r="B31">
        <v>30</v>
      </c>
      <c r="C31">
        <v>0</v>
      </c>
      <c r="D31">
        <v>1</v>
      </c>
      <c r="E31" t="e">
        <v>#N/A</v>
      </c>
      <c r="F31" t="e">
        <v>#N/A</v>
      </c>
    </row>
    <row r="32" spans="1:6" x14ac:dyDescent="0.2">
      <c r="A32">
        <v>2</v>
      </c>
      <c r="B32">
        <v>31</v>
      </c>
      <c r="C32">
        <v>0</v>
      </c>
      <c r="D32">
        <v>2</v>
      </c>
      <c r="E32" t="e">
        <v>#N/A</v>
      </c>
      <c r="F32" t="e">
        <v>#N/A</v>
      </c>
    </row>
    <row r="33" spans="1:6" x14ac:dyDescent="0.2">
      <c r="A33">
        <v>2</v>
      </c>
      <c r="B33">
        <v>32</v>
      </c>
      <c r="C33">
        <v>0</v>
      </c>
      <c r="D33">
        <v>4</v>
      </c>
      <c r="E33" t="e">
        <v>#N/A</v>
      </c>
      <c r="F33" t="e">
        <v>#N/A</v>
      </c>
    </row>
    <row r="34" spans="1:6" x14ac:dyDescent="0.2">
      <c r="A34">
        <v>2</v>
      </c>
      <c r="B34">
        <v>33</v>
      </c>
      <c r="C34">
        <v>0</v>
      </c>
      <c r="D34">
        <v>2</v>
      </c>
      <c r="E34" t="e">
        <v>#N/A</v>
      </c>
      <c r="F34" t="e">
        <v>#N/A</v>
      </c>
    </row>
    <row r="35" spans="1:6" x14ac:dyDescent="0.2">
      <c r="A35">
        <v>2</v>
      </c>
      <c r="B35">
        <v>34</v>
      </c>
      <c r="C35">
        <v>0</v>
      </c>
      <c r="D35">
        <v>2</v>
      </c>
      <c r="E35" t="e">
        <v>#N/A</v>
      </c>
      <c r="F35" t="e">
        <v>#N/A</v>
      </c>
    </row>
    <row r="36" spans="1:6" x14ac:dyDescent="0.2">
      <c r="A36">
        <v>2</v>
      </c>
      <c r="B36">
        <v>35</v>
      </c>
      <c r="C36">
        <v>0</v>
      </c>
      <c r="D36">
        <v>4</v>
      </c>
      <c r="E36" t="e">
        <v>#N/A</v>
      </c>
      <c r="F36" t="e">
        <v>#N/A</v>
      </c>
    </row>
    <row r="37" spans="1:6" x14ac:dyDescent="0.2">
      <c r="A37">
        <v>2</v>
      </c>
      <c r="B37">
        <v>36</v>
      </c>
      <c r="C37">
        <v>0</v>
      </c>
      <c r="D37">
        <v>3</v>
      </c>
      <c r="E37" t="e">
        <v>#N/A</v>
      </c>
      <c r="F37" t="e">
        <v>#N/A</v>
      </c>
    </row>
    <row r="38" spans="1:6" x14ac:dyDescent="0.2">
      <c r="A38">
        <v>2</v>
      </c>
      <c r="B38">
        <v>37</v>
      </c>
      <c r="C38">
        <v>0</v>
      </c>
      <c r="D38">
        <v>2</v>
      </c>
      <c r="E38" t="e">
        <v>#N/A</v>
      </c>
      <c r="F38" t="e">
        <v>#N/A</v>
      </c>
    </row>
    <row r="39" spans="1:6" x14ac:dyDescent="0.2">
      <c r="A39">
        <v>2</v>
      </c>
      <c r="B39">
        <v>38</v>
      </c>
      <c r="C39">
        <v>0</v>
      </c>
      <c r="D39">
        <v>2</v>
      </c>
      <c r="E39" t="e">
        <v>#N/A</v>
      </c>
      <c r="F39" t="e">
        <v>#N/A</v>
      </c>
    </row>
    <row r="40" spans="1:6" x14ac:dyDescent="0.2">
      <c r="A40">
        <v>2</v>
      </c>
      <c r="B40">
        <v>39</v>
      </c>
      <c r="C40">
        <v>0</v>
      </c>
      <c r="D40">
        <v>4</v>
      </c>
      <c r="E40" t="e">
        <v>#N/A</v>
      </c>
      <c r="F40" t="e">
        <v>#N/A</v>
      </c>
    </row>
    <row r="41" spans="1:6" x14ac:dyDescent="0.2">
      <c r="A41">
        <v>2</v>
      </c>
      <c r="B41">
        <v>40</v>
      </c>
      <c r="C41">
        <v>0</v>
      </c>
      <c r="D41">
        <v>4</v>
      </c>
      <c r="E41" t="e">
        <v>#N/A</v>
      </c>
      <c r="F41" t="e">
        <v>#N/A</v>
      </c>
    </row>
    <row r="42" spans="1:6" x14ac:dyDescent="0.2">
      <c r="A42">
        <v>2</v>
      </c>
      <c r="B42">
        <v>41</v>
      </c>
      <c r="C42">
        <v>0</v>
      </c>
      <c r="D42">
        <v>3</v>
      </c>
      <c r="E42" t="e">
        <v>#N/A</v>
      </c>
      <c r="F42" t="e">
        <v>#N/A</v>
      </c>
    </row>
    <row r="43" spans="1:6" x14ac:dyDescent="0.2">
      <c r="A43">
        <v>2</v>
      </c>
      <c r="B43">
        <v>42</v>
      </c>
      <c r="C43">
        <v>0</v>
      </c>
      <c r="D43">
        <v>3</v>
      </c>
      <c r="E43" t="e">
        <v>#N/A</v>
      </c>
      <c r="F43" t="e">
        <v>#N/A</v>
      </c>
    </row>
    <row r="44" spans="1:6" x14ac:dyDescent="0.2">
      <c r="A44">
        <v>2</v>
      </c>
      <c r="B44">
        <v>43</v>
      </c>
      <c r="C44">
        <v>0</v>
      </c>
      <c r="D44">
        <v>4</v>
      </c>
      <c r="E44" t="e">
        <v>#N/A</v>
      </c>
      <c r="F44" t="e">
        <v>#N/A</v>
      </c>
    </row>
    <row r="45" spans="1:6" x14ac:dyDescent="0.2">
      <c r="A45">
        <v>2</v>
      </c>
      <c r="B45">
        <v>44</v>
      </c>
      <c r="C45">
        <v>0</v>
      </c>
      <c r="D45">
        <v>4</v>
      </c>
      <c r="E45" t="e">
        <v>#N/A</v>
      </c>
      <c r="F45" t="e">
        <v>#N/A</v>
      </c>
    </row>
    <row r="46" spans="1:6" x14ac:dyDescent="0.2">
      <c r="A46">
        <v>2</v>
      </c>
      <c r="B46">
        <v>45</v>
      </c>
      <c r="C46">
        <v>0</v>
      </c>
      <c r="D46">
        <v>4</v>
      </c>
      <c r="E46" t="e">
        <v>#N/A</v>
      </c>
      <c r="F46" t="e">
        <v>#N/A</v>
      </c>
    </row>
    <row r="47" spans="1:6" x14ac:dyDescent="0.2">
      <c r="A47">
        <v>2</v>
      </c>
      <c r="B47">
        <v>46</v>
      </c>
      <c r="C47">
        <v>0</v>
      </c>
      <c r="D47">
        <v>4</v>
      </c>
      <c r="E47" t="e">
        <v>#N/A</v>
      </c>
      <c r="F47" t="e">
        <v>#N/A</v>
      </c>
    </row>
    <row r="48" spans="1:6" x14ac:dyDescent="0.2">
      <c r="A48">
        <v>2</v>
      </c>
      <c r="B48">
        <v>47</v>
      </c>
      <c r="C48">
        <v>0</v>
      </c>
      <c r="D48">
        <v>6</v>
      </c>
      <c r="E48" t="e">
        <v>#N/A</v>
      </c>
      <c r="F48" t="e">
        <v>#N/A</v>
      </c>
    </row>
    <row r="49" spans="1:6" x14ac:dyDescent="0.2">
      <c r="A49">
        <v>2</v>
      </c>
      <c r="B49">
        <v>48</v>
      </c>
      <c r="C49">
        <v>0</v>
      </c>
      <c r="D49">
        <v>4</v>
      </c>
      <c r="E49" t="e">
        <v>#N/A</v>
      </c>
      <c r="F49" t="e">
        <v>#N/A</v>
      </c>
    </row>
    <row r="50" spans="1:6" x14ac:dyDescent="0.2">
      <c r="A50">
        <v>2</v>
      </c>
      <c r="B50">
        <v>49</v>
      </c>
      <c r="C50">
        <v>0</v>
      </c>
      <c r="D50">
        <v>4</v>
      </c>
      <c r="E50" t="e">
        <v>#N/A</v>
      </c>
      <c r="F50" t="e">
        <v>#N/A</v>
      </c>
    </row>
    <row r="51" spans="1:6" x14ac:dyDescent="0.2">
      <c r="A51">
        <v>2</v>
      </c>
      <c r="B51">
        <v>50</v>
      </c>
      <c r="C51">
        <v>0</v>
      </c>
      <c r="D51">
        <v>6</v>
      </c>
      <c r="E51" t="e">
        <v>#N/A</v>
      </c>
      <c r="F51" t="e">
        <v>#N/A</v>
      </c>
    </row>
    <row r="52" spans="1:6" x14ac:dyDescent="0.2">
      <c r="A52">
        <v>2</v>
      </c>
      <c r="B52">
        <v>51</v>
      </c>
      <c r="C52">
        <v>0</v>
      </c>
      <c r="D52">
        <v>8</v>
      </c>
      <c r="E52" t="e">
        <v>#N/A</v>
      </c>
      <c r="F52" t="e">
        <v>#N/A</v>
      </c>
    </row>
    <row r="53" spans="1:6" x14ac:dyDescent="0.2">
      <c r="A53">
        <v>2</v>
      </c>
      <c r="B53">
        <v>52</v>
      </c>
      <c r="C53">
        <v>0</v>
      </c>
      <c r="D53">
        <v>5</v>
      </c>
      <c r="E53" t="e">
        <v>#N/A</v>
      </c>
      <c r="F53" t="e">
        <v>#N/A</v>
      </c>
    </row>
    <row r="54" spans="1:6" x14ac:dyDescent="0.2">
      <c r="A54">
        <v>2</v>
      </c>
      <c r="B54">
        <v>53</v>
      </c>
      <c r="C54">
        <v>0</v>
      </c>
      <c r="D54">
        <v>4</v>
      </c>
      <c r="E54" t="e">
        <v>#N/A</v>
      </c>
      <c r="F54" t="e">
        <v>#N/A</v>
      </c>
    </row>
    <row r="55" spans="1:6" x14ac:dyDescent="0.2">
      <c r="A55">
        <v>2</v>
      </c>
      <c r="B55">
        <v>54</v>
      </c>
      <c r="C55">
        <v>0</v>
      </c>
      <c r="D55">
        <v>7</v>
      </c>
      <c r="E55" t="e">
        <v>#N/A</v>
      </c>
      <c r="F55" t="e">
        <v>#N/A</v>
      </c>
    </row>
    <row r="56" spans="1:6" x14ac:dyDescent="0.2">
      <c r="A56">
        <v>2</v>
      </c>
      <c r="B56">
        <v>55</v>
      </c>
      <c r="C56">
        <v>0</v>
      </c>
      <c r="D56">
        <v>8</v>
      </c>
      <c r="E56" t="e">
        <v>#N/A</v>
      </c>
      <c r="F56" t="e">
        <v>#N/A</v>
      </c>
    </row>
    <row r="57" spans="1:6" x14ac:dyDescent="0.2">
      <c r="A57">
        <v>2</v>
      </c>
      <c r="B57">
        <v>56</v>
      </c>
      <c r="C57">
        <v>0</v>
      </c>
      <c r="D57">
        <v>7</v>
      </c>
      <c r="E57" t="e">
        <v>#N/A</v>
      </c>
      <c r="F57" t="e">
        <v>#N/A</v>
      </c>
    </row>
    <row r="58" spans="1:6" x14ac:dyDescent="0.2">
      <c r="A58">
        <v>2</v>
      </c>
      <c r="B58">
        <v>57</v>
      </c>
      <c r="C58">
        <v>0</v>
      </c>
      <c r="D58">
        <v>6</v>
      </c>
      <c r="E58" t="e">
        <v>#N/A</v>
      </c>
      <c r="F58" t="e">
        <v>#N/A</v>
      </c>
    </row>
    <row r="59" spans="1:6" x14ac:dyDescent="0.2">
      <c r="A59">
        <v>2</v>
      </c>
      <c r="B59">
        <v>58</v>
      </c>
      <c r="C59">
        <v>0</v>
      </c>
      <c r="D59">
        <v>8</v>
      </c>
      <c r="E59" t="e">
        <v>#N/A</v>
      </c>
      <c r="F59" t="e">
        <v>#N/A</v>
      </c>
    </row>
    <row r="60" spans="1:6" x14ac:dyDescent="0.2">
      <c r="A60">
        <v>2</v>
      </c>
      <c r="B60">
        <v>59</v>
      </c>
      <c r="C60">
        <v>0</v>
      </c>
      <c r="D60">
        <v>7</v>
      </c>
      <c r="E60" t="e">
        <v>#N/A</v>
      </c>
      <c r="F60" t="e">
        <v>#N/A</v>
      </c>
    </row>
    <row r="61" spans="1:6" x14ac:dyDescent="0.2">
      <c r="A61">
        <v>2</v>
      </c>
      <c r="B61">
        <v>60</v>
      </c>
      <c r="C61">
        <v>0</v>
      </c>
      <c r="D61">
        <v>7</v>
      </c>
      <c r="E61" t="e">
        <v>#N/A</v>
      </c>
      <c r="F61" t="e">
        <v>#N/A</v>
      </c>
    </row>
    <row r="62" spans="1:6" x14ac:dyDescent="0.2">
      <c r="A62">
        <v>2</v>
      </c>
      <c r="B62">
        <v>61</v>
      </c>
      <c r="C62">
        <v>0</v>
      </c>
      <c r="D62">
        <v>10</v>
      </c>
      <c r="E62" t="e">
        <v>#N/A</v>
      </c>
      <c r="F62" t="e">
        <v>#N/A</v>
      </c>
    </row>
    <row r="63" spans="1:6" x14ac:dyDescent="0.2">
      <c r="A63">
        <v>2</v>
      </c>
      <c r="B63">
        <v>62</v>
      </c>
      <c r="C63">
        <v>0</v>
      </c>
      <c r="D63">
        <v>10</v>
      </c>
      <c r="E63" t="e">
        <v>#N/A</v>
      </c>
      <c r="F63" t="e">
        <v>#N/A</v>
      </c>
    </row>
    <row r="64" spans="1:6" x14ac:dyDescent="0.2">
      <c r="A64">
        <v>2</v>
      </c>
      <c r="B64">
        <v>63</v>
      </c>
      <c r="C64">
        <v>0</v>
      </c>
      <c r="D64">
        <v>7</v>
      </c>
      <c r="E64" t="e">
        <v>#N/A</v>
      </c>
      <c r="F64" t="e">
        <v>#N/A</v>
      </c>
    </row>
    <row r="65" spans="1:6" x14ac:dyDescent="0.2">
      <c r="A65">
        <v>2</v>
      </c>
      <c r="B65">
        <v>64</v>
      </c>
      <c r="C65">
        <v>0</v>
      </c>
      <c r="D65">
        <v>7</v>
      </c>
      <c r="E65" t="e">
        <v>#N/A</v>
      </c>
      <c r="F65" t="e">
        <v>#N/A</v>
      </c>
    </row>
    <row r="66" spans="1:6" x14ac:dyDescent="0.2">
      <c r="A66">
        <v>2</v>
      </c>
      <c r="B66">
        <v>65</v>
      </c>
      <c r="C66">
        <v>1</v>
      </c>
      <c r="D66">
        <v>8</v>
      </c>
      <c r="E66" t="e">
        <v>#N/A</v>
      </c>
      <c r="F66" t="e">
        <v>#N/A</v>
      </c>
    </row>
    <row r="67" spans="1:6" x14ac:dyDescent="0.2">
      <c r="A67">
        <v>2</v>
      </c>
      <c r="B67">
        <v>66</v>
      </c>
      <c r="C67">
        <v>0</v>
      </c>
      <c r="D67">
        <v>11</v>
      </c>
      <c r="E67" t="e">
        <v>#N/A</v>
      </c>
      <c r="F67" t="e">
        <v>#N/A</v>
      </c>
    </row>
    <row r="68" spans="1:6" x14ac:dyDescent="0.2">
      <c r="A68">
        <v>2</v>
      </c>
      <c r="B68">
        <v>67</v>
      </c>
      <c r="C68">
        <v>0</v>
      </c>
      <c r="D68">
        <v>7</v>
      </c>
      <c r="E68" t="e">
        <v>#N/A</v>
      </c>
      <c r="F68" t="e">
        <v>#N/A</v>
      </c>
    </row>
    <row r="69" spans="1:6" x14ac:dyDescent="0.2">
      <c r="A69">
        <v>2</v>
      </c>
      <c r="B69">
        <v>68</v>
      </c>
      <c r="C69">
        <v>0</v>
      </c>
      <c r="D69">
        <v>8</v>
      </c>
      <c r="E69" t="e">
        <v>#N/A</v>
      </c>
      <c r="F69" t="e">
        <v>#N/A</v>
      </c>
    </row>
    <row r="70" spans="1:6" x14ac:dyDescent="0.2">
      <c r="A70">
        <v>2</v>
      </c>
      <c r="B70">
        <v>69</v>
      </c>
      <c r="C70">
        <v>0</v>
      </c>
      <c r="D70">
        <v>9</v>
      </c>
      <c r="E70" t="e">
        <v>#N/A</v>
      </c>
      <c r="F70" t="e">
        <v>#N/A</v>
      </c>
    </row>
    <row r="71" spans="1:6" x14ac:dyDescent="0.2">
      <c r="A71">
        <v>2</v>
      </c>
      <c r="B71">
        <v>70</v>
      </c>
      <c r="C71">
        <v>0</v>
      </c>
      <c r="D71">
        <v>11</v>
      </c>
      <c r="E71" t="e">
        <v>#N/A</v>
      </c>
      <c r="F71" t="e">
        <v>#N/A</v>
      </c>
    </row>
    <row r="72" spans="1:6" x14ac:dyDescent="0.2">
      <c r="A72">
        <v>2</v>
      </c>
      <c r="B72">
        <v>71</v>
      </c>
      <c r="C72">
        <v>0</v>
      </c>
      <c r="D72">
        <v>7</v>
      </c>
      <c r="E72" t="e">
        <v>#N/A</v>
      </c>
      <c r="F72" t="e">
        <v>#N/A</v>
      </c>
    </row>
    <row r="73" spans="1:6" x14ac:dyDescent="0.2">
      <c r="A73">
        <v>2</v>
      </c>
      <c r="B73">
        <v>72</v>
      </c>
      <c r="C73">
        <v>0</v>
      </c>
      <c r="D73">
        <v>9</v>
      </c>
      <c r="E73" t="e">
        <v>#N/A</v>
      </c>
      <c r="F73" t="e">
        <v>#N/A</v>
      </c>
    </row>
    <row r="74" spans="1:6" x14ac:dyDescent="0.2">
      <c r="A74">
        <v>2</v>
      </c>
      <c r="B74">
        <v>73</v>
      </c>
      <c r="C74">
        <v>0</v>
      </c>
      <c r="D74">
        <v>13</v>
      </c>
      <c r="E74" t="e">
        <v>#N/A</v>
      </c>
      <c r="F74" t="e">
        <v>#N/A</v>
      </c>
    </row>
    <row r="75" spans="1:6" x14ac:dyDescent="0.2">
      <c r="A75">
        <v>2</v>
      </c>
      <c r="B75">
        <v>74</v>
      </c>
      <c r="C75">
        <v>0</v>
      </c>
      <c r="D75">
        <v>10</v>
      </c>
      <c r="E75" t="e">
        <v>#N/A</v>
      </c>
      <c r="F75" t="e">
        <v>#N/A</v>
      </c>
    </row>
    <row r="76" spans="1:6" x14ac:dyDescent="0.2">
      <c r="A76">
        <v>2</v>
      </c>
      <c r="B76">
        <v>75</v>
      </c>
      <c r="C76">
        <v>0</v>
      </c>
      <c r="D76">
        <v>9</v>
      </c>
      <c r="E76" t="e">
        <v>#N/A</v>
      </c>
      <c r="F76" t="e">
        <v>#N/A</v>
      </c>
    </row>
    <row r="77" spans="1:6" x14ac:dyDescent="0.2">
      <c r="A77">
        <v>2</v>
      </c>
      <c r="B77">
        <v>76</v>
      </c>
      <c r="C77">
        <v>0</v>
      </c>
      <c r="D77">
        <v>10</v>
      </c>
      <c r="E77" t="e">
        <v>#N/A</v>
      </c>
      <c r="F77" t="e">
        <v>#N/A</v>
      </c>
    </row>
    <row r="78" spans="1:6" x14ac:dyDescent="0.2">
      <c r="A78">
        <v>2</v>
      </c>
      <c r="B78">
        <v>77</v>
      </c>
      <c r="C78">
        <v>0</v>
      </c>
      <c r="D78">
        <v>12</v>
      </c>
      <c r="E78" t="e">
        <v>#N/A</v>
      </c>
      <c r="F78" t="e">
        <v>#N/A</v>
      </c>
    </row>
    <row r="79" spans="1:6" x14ac:dyDescent="0.2">
      <c r="A79">
        <v>2</v>
      </c>
      <c r="B79">
        <v>78</v>
      </c>
      <c r="C79">
        <v>0</v>
      </c>
      <c r="D79">
        <v>12</v>
      </c>
      <c r="E79" t="e">
        <v>#N/A</v>
      </c>
      <c r="F79" t="e">
        <v>#N/A</v>
      </c>
    </row>
    <row r="80" spans="1:6" x14ac:dyDescent="0.2">
      <c r="A80">
        <v>2</v>
      </c>
      <c r="B80">
        <v>79</v>
      </c>
      <c r="C80">
        <v>0</v>
      </c>
      <c r="D80">
        <v>11</v>
      </c>
      <c r="E80" t="e">
        <v>#N/A</v>
      </c>
      <c r="F80" t="e">
        <v>#N/A</v>
      </c>
    </row>
    <row r="81" spans="1:6" x14ac:dyDescent="0.2">
      <c r="A81">
        <v>2</v>
      </c>
      <c r="B81">
        <v>80</v>
      </c>
      <c r="C81">
        <v>0</v>
      </c>
      <c r="D81">
        <v>9</v>
      </c>
      <c r="E81" t="e">
        <v>#N/A</v>
      </c>
      <c r="F81" t="e">
        <v>#N/A</v>
      </c>
    </row>
    <row r="82" spans="1:6" x14ac:dyDescent="0.2">
      <c r="A82">
        <v>2</v>
      </c>
      <c r="B82">
        <v>81</v>
      </c>
      <c r="C82">
        <v>0</v>
      </c>
      <c r="D82">
        <v>12</v>
      </c>
      <c r="E82" t="e">
        <v>#N/A</v>
      </c>
      <c r="F82" t="e">
        <v>#N/A</v>
      </c>
    </row>
    <row r="83" spans="1:6" x14ac:dyDescent="0.2">
      <c r="A83">
        <v>2</v>
      </c>
      <c r="B83">
        <v>82</v>
      </c>
      <c r="C83">
        <v>0</v>
      </c>
      <c r="D83">
        <v>12</v>
      </c>
      <c r="E83" t="e">
        <v>#N/A</v>
      </c>
      <c r="F83" t="e">
        <v>#N/A</v>
      </c>
    </row>
    <row r="84" spans="1:6" x14ac:dyDescent="0.2">
      <c r="A84">
        <v>2</v>
      </c>
      <c r="B84">
        <v>83</v>
      </c>
      <c r="C84">
        <v>0</v>
      </c>
      <c r="D84">
        <v>11</v>
      </c>
      <c r="E84" t="e">
        <v>#N/A</v>
      </c>
      <c r="F84" t="e">
        <v>#N/A</v>
      </c>
    </row>
    <row r="85" spans="1:6" x14ac:dyDescent="0.2">
      <c r="A85">
        <v>2</v>
      </c>
      <c r="B85">
        <v>84</v>
      </c>
      <c r="C85">
        <v>0</v>
      </c>
      <c r="D85">
        <v>11</v>
      </c>
      <c r="E85" t="e">
        <v>#N/A</v>
      </c>
      <c r="F85" t="e">
        <v>#N/A</v>
      </c>
    </row>
    <row r="86" spans="1:6" x14ac:dyDescent="0.2">
      <c r="A86">
        <v>2</v>
      </c>
      <c r="B86">
        <v>85</v>
      </c>
      <c r="C86">
        <v>0</v>
      </c>
      <c r="D86">
        <v>12</v>
      </c>
      <c r="E86" t="e">
        <v>#N/A</v>
      </c>
      <c r="F86" t="e">
        <v>#N/A</v>
      </c>
    </row>
    <row r="87" spans="1:6" x14ac:dyDescent="0.2">
      <c r="A87">
        <v>2</v>
      </c>
      <c r="B87">
        <v>86</v>
      </c>
      <c r="C87">
        <v>0</v>
      </c>
      <c r="D87">
        <v>13</v>
      </c>
      <c r="E87" t="e">
        <v>#N/A</v>
      </c>
      <c r="F87" t="e">
        <v>#N/A</v>
      </c>
    </row>
    <row r="88" spans="1:6" x14ac:dyDescent="0.2">
      <c r="A88">
        <v>2</v>
      </c>
      <c r="B88">
        <v>87</v>
      </c>
      <c r="C88">
        <v>0</v>
      </c>
      <c r="D88">
        <v>9</v>
      </c>
      <c r="E88" t="e">
        <v>#N/A</v>
      </c>
      <c r="F88" t="e">
        <v>#N/A</v>
      </c>
    </row>
    <row r="89" spans="1:6" x14ac:dyDescent="0.2">
      <c r="A89">
        <v>2</v>
      </c>
      <c r="B89">
        <v>88</v>
      </c>
      <c r="C89">
        <v>0</v>
      </c>
      <c r="D89">
        <v>12</v>
      </c>
      <c r="E89" t="e">
        <v>#N/A</v>
      </c>
      <c r="F89" t="e">
        <v>#N/A</v>
      </c>
    </row>
    <row r="90" spans="1:6" x14ac:dyDescent="0.2">
      <c r="A90">
        <v>2</v>
      </c>
      <c r="B90">
        <v>89</v>
      </c>
      <c r="C90">
        <v>0</v>
      </c>
      <c r="D90">
        <v>13</v>
      </c>
      <c r="E90" t="e">
        <v>#N/A</v>
      </c>
      <c r="F90" t="e">
        <v>#N/A</v>
      </c>
    </row>
    <row r="91" spans="1:6" x14ac:dyDescent="0.2">
      <c r="A91">
        <v>2</v>
      </c>
      <c r="B91">
        <v>90</v>
      </c>
      <c r="C91">
        <v>0</v>
      </c>
      <c r="D91">
        <v>12</v>
      </c>
      <c r="E91" t="e">
        <v>#N/A</v>
      </c>
      <c r="F91" t="e">
        <v>#N/A</v>
      </c>
    </row>
    <row r="92" spans="1:6" x14ac:dyDescent="0.2">
      <c r="A92">
        <v>2</v>
      </c>
      <c r="B92">
        <v>91</v>
      </c>
      <c r="C92">
        <v>0</v>
      </c>
      <c r="D92">
        <v>13</v>
      </c>
      <c r="E92" t="e">
        <v>#N/A</v>
      </c>
      <c r="F92" t="e">
        <v>#N/A</v>
      </c>
    </row>
    <row r="93" spans="1:6" x14ac:dyDescent="0.2">
      <c r="A93">
        <v>2</v>
      </c>
      <c r="B93">
        <v>92</v>
      </c>
      <c r="C93">
        <v>0</v>
      </c>
      <c r="D93">
        <v>11</v>
      </c>
      <c r="E93" t="e">
        <v>#N/A</v>
      </c>
      <c r="F93" t="e">
        <v>#N/A</v>
      </c>
    </row>
    <row r="94" spans="1:6" x14ac:dyDescent="0.2">
      <c r="A94">
        <v>2</v>
      </c>
      <c r="B94">
        <v>93</v>
      </c>
      <c r="C94">
        <v>0</v>
      </c>
      <c r="D94">
        <v>14</v>
      </c>
      <c r="E94" t="e">
        <v>#N/A</v>
      </c>
      <c r="F94" t="e">
        <v>#N/A</v>
      </c>
    </row>
    <row r="95" spans="1:6" x14ac:dyDescent="0.2">
      <c r="A95">
        <v>2</v>
      </c>
      <c r="B95">
        <v>94</v>
      </c>
      <c r="C95">
        <v>1</v>
      </c>
      <c r="D95">
        <v>10</v>
      </c>
      <c r="E95" t="e">
        <v>#N/A</v>
      </c>
      <c r="F95" t="e">
        <v>#N/A</v>
      </c>
    </row>
    <row r="96" spans="1:6" x14ac:dyDescent="0.2">
      <c r="A96">
        <v>2</v>
      </c>
      <c r="B96">
        <v>95</v>
      </c>
      <c r="C96">
        <v>0</v>
      </c>
      <c r="D96">
        <v>13</v>
      </c>
      <c r="E96" t="e">
        <v>#N/A</v>
      </c>
      <c r="F96" t="e">
        <v>#N/A</v>
      </c>
    </row>
    <row r="97" spans="1:6" x14ac:dyDescent="0.2">
      <c r="A97">
        <v>2</v>
      </c>
      <c r="B97">
        <v>96</v>
      </c>
      <c r="C97">
        <v>0</v>
      </c>
      <c r="D97">
        <v>15</v>
      </c>
      <c r="E97" t="e">
        <v>#N/A</v>
      </c>
      <c r="F97" t="e">
        <v>#N/A</v>
      </c>
    </row>
    <row r="98" spans="1:6" x14ac:dyDescent="0.2">
      <c r="A98">
        <v>2</v>
      </c>
      <c r="B98">
        <v>97</v>
      </c>
      <c r="C98">
        <v>0</v>
      </c>
      <c r="D98">
        <v>15</v>
      </c>
      <c r="E98" t="e">
        <v>#N/A</v>
      </c>
      <c r="F98" t="e">
        <v>#N/A</v>
      </c>
    </row>
    <row r="99" spans="1:6" x14ac:dyDescent="0.2">
      <c r="A99">
        <v>2</v>
      </c>
      <c r="B99">
        <v>98</v>
      </c>
      <c r="C99">
        <v>0</v>
      </c>
      <c r="D99">
        <v>9</v>
      </c>
      <c r="E99" t="e">
        <v>#N/A</v>
      </c>
      <c r="F99" t="e">
        <v>#N/A</v>
      </c>
    </row>
    <row r="100" spans="1:6" x14ac:dyDescent="0.2">
      <c r="A100">
        <v>2</v>
      </c>
      <c r="B100">
        <v>99</v>
      </c>
      <c r="C100">
        <v>0</v>
      </c>
      <c r="D100">
        <v>17</v>
      </c>
      <c r="E100" t="e">
        <v>#N/A</v>
      </c>
      <c r="F100" t="e">
        <v>#N/A</v>
      </c>
    </row>
    <row r="101" spans="1:6" x14ac:dyDescent="0.2">
      <c r="A101">
        <v>2</v>
      </c>
      <c r="B101">
        <v>100</v>
      </c>
      <c r="C101">
        <v>0</v>
      </c>
      <c r="D101">
        <v>14</v>
      </c>
      <c r="E101">
        <f t="shared" ref="E101:E164" si="0">AVERAGE(C2:C101)</f>
        <v>0.02</v>
      </c>
      <c r="F101">
        <f t="shared" ref="F101:F164" si="1">AVERAGE(D2:D101)</f>
        <v>6</v>
      </c>
    </row>
    <row r="102" spans="1:6" x14ac:dyDescent="0.2">
      <c r="A102">
        <v>2</v>
      </c>
      <c r="B102">
        <v>101</v>
      </c>
      <c r="C102">
        <v>0</v>
      </c>
      <c r="D102">
        <v>14</v>
      </c>
      <c r="E102">
        <f t="shared" si="0"/>
        <v>0.02</v>
      </c>
      <c r="F102">
        <f t="shared" si="1"/>
        <v>6.14</v>
      </c>
    </row>
    <row r="103" spans="1:6" x14ac:dyDescent="0.2">
      <c r="A103">
        <v>2</v>
      </c>
      <c r="B103">
        <v>102</v>
      </c>
      <c r="C103">
        <v>0</v>
      </c>
      <c r="D103">
        <v>9</v>
      </c>
      <c r="E103">
        <f t="shared" si="0"/>
        <v>0.02</v>
      </c>
      <c r="F103">
        <f t="shared" si="1"/>
        <v>6.23</v>
      </c>
    </row>
    <row r="104" spans="1:6" x14ac:dyDescent="0.2">
      <c r="A104">
        <v>2</v>
      </c>
      <c r="B104">
        <v>103</v>
      </c>
      <c r="C104">
        <v>0</v>
      </c>
      <c r="D104">
        <v>17</v>
      </c>
      <c r="E104">
        <f t="shared" si="0"/>
        <v>0.02</v>
      </c>
      <c r="F104">
        <f t="shared" si="1"/>
        <v>6.4</v>
      </c>
    </row>
    <row r="105" spans="1:6" x14ac:dyDescent="0.2">
      <c r="A105">
        <v>2</v>
      </c>
      <c r="B105">
        <v>104</v>
      </c>
      <c r="C105">
        <v>0</v>
      </c>
      <c r="D105">
        <v>14</v>
      </c>
      <c r="E105">
        <f t="shared" si="0"/>
        <v>0.02</v>
      </c>
      <c r="F105">
        <f t="shared" si="1"/>
        <v>6.54</v>
      </c>
    </row>
    <row r="106" spans="1:6" x14ac:dyDescent="0.2">
      <c r="A106">
        <v>2</v>
      </c>
      <c r="B106">
        <v>105</v>
      </c>
      <c r="C106">
        <v>0</v>
      </c>
      <c r="D106">
        <v>16</v>
      </c>
      <c r="E106">
        <f t="shared" si="0"/>
        <v>0.02</v>
      </c>
      <c r="F106">
        <f t="shared" si="1"/>
        <v>6.7</v>
      </c>
    </row>
    <row r="107" spans="1:6" x14ac:dyDescent="0.2">
      <c r="A107">
        <v>2</v>
      </c>
      <c r="B107">
        <v>106</v>
      </c>
      <c r="C107">
        <v>0</v>
      </c>
      <c r="D107">
        <v>10</v>
      </c>
      <c r="E107">
        <f t="shared" si="0"/>
        <v>0.02</v>
      </c>
      <c r="F107">
        <f t="shared" si="1"/>
        <v>6.8</v>
      </c>
    </row>
    <row r="108" spans="1:6" x14ac:dyDescent="0.2">
      <c r="A108">
        <v>2</v>
      </c>
      <c r="B108">
        <v>107</v>
      </c>
      <c r="C108">
        <v>0</v>
      </c>
      <c r="D108">
        <v>18</v>
      </c>
      <c r="E108">
        <f t="shared" si="0"/>
        <v>0.02</v>
      </c>
      <c r="F108">
        <f t="shared" si="1"/>
        <v>6.98</v>
      </c>
    </row>
    <row r="109" spans="1:6" x14ac:dyDescent="0.2">
      <c r="A109">
        <v>2</v>
      </c>
      <c r="B109">
        <v>108</v>
      </c>
      <c r="C109">
        <v>0</v>
      </c>
      <c r="D109">
        <v>14</v>
      </c>
      <c r="E109">
        <f t="shared" si="0"/>
        <v>0.02</v>
      </c>
      <c r="F109">
        <f t="shared" si="1"/>
        <v>7.12</v>
      </c>
    </row>
    <row r="110" spans="1:6" x14ac:dyDescent="0.2">
      <c r="A110">
        <v>2</v>
      </c>
      <c r="B110">
        <v>109</v>
      </c>
      <c r="C110">
        <v>0</v>
      </c>
      <c r="D110">
        <v>16</v>
      </c>
      <c r="E110">
        <f t="shared" si="0"/>
        <v>0.02</v>
      </c>
      <c r="F110">
        <f t="shared" si="1"/>
        <v>7.28</v>
      </c>
    </row>
    <row r="111" spans="1:6" x14ac:dyDescent="0.2">
      <c r="A111">
        <v>2</v>
      </c>
      <c r="B111">
        <v>110</v>
      </c>
      <c r="C111">
        <v>0</v>
      </c>
      <c r="D111">
        <v>11</v>
      </c>
      <c r="E111">
        <f t="shared" si="0"/>
        <v>0.02</v>
      </c>
      <c r="F111">
        <f t="shared" si="1"/>
        <v>7.39</v>
      </c>
    </row>
    <row r="112" spans="1:6" x14ac:dyDescent="0.2">
      <c r="A112">
        <v>2</v>
      </c>
      <c r="B112">
        <v>111</v>
      </c>
      <c r="C112">
        <v>0</v>
      </c>
      <c r="D112">
        <v>16</v>
      </c>
      <c r="E112">
        <f t="shared" si="0"/>
        <v>0.02</v>
      </c>
      <c r="F112">
        <f t="shared" si="1"/>
        <v>7.54</v>
      </c>
    </row>
    <row r="113" spans="1:6" x14ac:dyDescent="0.2">
      <c r="A113">
        <v>2</v>
      </c>
      <c r="B113">
        <v>112</v>
      </c>
      <c r="C113">
        <v>0</v>
      </c>
      <c r="D113">
        <v>18</v>
      </c>
      <c r="E113">
        <f t="shared" si="0"/>
        <v>0.02</v>
      </c>
      <c r="F113">
        <f t="shared" si="1"/>
        <v>7.71</v>
      </c>
    </row>
    <row r="114" spans="1:6" x14ac:dyDescent="0.2">
      <c r="A114">
        <v>2</v>
      </c>
      <c r="B114">
        <v>113</v>
      </c>
      <c r="C114">
        <v>0</v>
      </c>
      <c r="D114">
        <v>18</v>
      </c>
      <c r="E114">
        <f t="shared" si="0"/>
        <v>0.02</v>
      </c>
      <c r="F114">
        <f t="shared" si="1"/>
        <v>7.88</v>
      </c>
    </row>
    <row r="115" spans="1:6" x14ac:dyDescent="0.2">
      <c r="A115">
        <v>2</v>
      </c>
      <c r="B115">
        <v>114</v>
      </c>
      <c r="C115">
        <v>0</v>
      </c>
      <c r="D115">
        <v>14</v>
      </c>
      <c r="E115">
        <f t="shared" si="0"/>
        <v>0.02</v>
      </c>
      <c r="F115">
        <f t="shared" si="1"/>
        <v>8.02</v>
      </c>
    </row>
    <row r="116" spans="1:6" x14ac:dyDescent="0.2">
      <c r="A116">
        <v>2</v>
      </c>
      <c r="B116">
        <v>115</v>
      </c>
      <c r="C116">
        <v>0</v>
      </c>
      <c r="D116">
        <v>14</v>
      </c>
      <c r="E116">
        <f t="shared" si="0"/>
        <v>0.02</v>
      </c>
      <c r="F116">
        <f t="shared" si="1"/>
        <v>8.15</v>
      </c>
    </row>
    <row r="117" spans="1:6" x14ac:dyDescent="0.2">
      <c r="A117">
        <v>2</v>
      </c>
      <c r="B117">
        <v>116</v>
      </c>
      <c r="C117">
        <v>0</v>
      </c>
      <c r="D117">
        <v>15</v>
      </c>
      <c r="E117">
        <f t="shared" si="0"/>
        <v>0.02</v>
      </c>
      <c r="F117">
        <f t="shared" si="1"/>
        <v>8.2899999999999991</v>
      </c>
    </row>
    <row r="118" spans="1:6" x14ac:dyDescent="0.2">
      <c r="A118">
        <v>2</v>
      </c>
      <c r="B118">
        <v>117</v>
      </c>
      <c r="C118">
        <v>0</v>
      </c>
      <c r="D118">
        <v>19</v>
      </c>
      <c r="E118">
        <f t="shared" si="0"/>
        <v>0.02</v>
      </c>
      <c r="F118">
        <f t="shared" si="1"/>
        <v>8.4700000000000006</v>
      </c>
    </row>
    <row r="119" spans="1:6" x14ac:dyDescent="0.2">
      <c r="A119">
        <v>2</v>
      </c>
      <c r="B119">
        <v>118</v>
      </c>
      <c r="C119">
        <v>0</v>
      </c>
      <c r="D119">
        <v>12</v>
      </c>
      <c r="E119">
        <f t="shared" si="0"/>
        <v>0.02</v>
      </c>
      <c r="F119">
        <f t="shared" si="1"/>
        <v>8.59</v>
      </c>
    </row>
    <row r="120" spans="1:6" x14ac:dyDescent="0.2">
      <c r="A120">
        <v>2</v>
      </c>
      <c r="B120">
        <v>119</v>
      </c>
      <c r="C120">
        <v>1</v>
      </c>
      <c r="D120">
        <v>17</v>
      </c>
      <c r="E120">
        <f t="shared" si="0"/>
        <v>0.03</v>
      </c>
      <c r="F120">
        <f t="shared" si="1"/>
        <v>8.74</v>
      </c>
    </row>
    <row r="121" spans="1:6" x14ac:dyDescent="0.2">
      <c r="A121">
        <v>2</v>
      </c>
      <c r="B121">
        <v>120</v>
      </c>
      <c r="C121">
        <v>0</v>
      </c>
      <c r="D121">
        <v>17</v>
      </c>
      <c r="E121">
        <f t="shared" si="0"/>
        <v>0.03</v>
      </c>
      <c r="F121">
        <f t="shared" si="1"/>
        <v>8.9</v>
      </c>
    </row>
    <row r="122" spans="1:6" x14ac:dyDescent="0.2">
      <c r="A122">
        <v>2</v>
      </c>
      <c r="B122">
        <v>121</v>
      </c>
      <c r="C122">
        <v>0</v>
      </c>
      <c r="D122">
        <v>17</v>
      </c>
      <c r="E122">
        <f t="shared" si="0"/>
        <v>0.03</v>
      </c>
      <c r="F122">
        <f t="shared" si="1"/>
        <v>9.06</v>
      </c>
    </row>
    <row r="123" spans="1:6" x14ac:dyDescent="0.2">
      <c r="A123">
        <v>2</v>
      </c>
      <c r="B123">
        <v>122</v>
      </c>
      <c r="C123">
        <v>1</v>
      </c>
      <c r="D123">
        <v>15</v>
      </c>
      <c r="E123">
        <f t="shared" si="0"/>
        <v>0.04</v>
      </c>
      <c r="F123">
        <f t="shared" si="1"/>
        <v>9.2100000000000009</v>
      </c>
    </row>
    <row r="124" spans="1:6" x14ac:dyDescent="0.2">
      <c r="A124">
        <v>2</v>
      </c>
      <c r="B124">
        <v>123</v>
      </c>
      <c r="C124">
        <v>0</v>
      </c>
      <c r="D124">
        <v>16</v>
      </c>
      <c r="E124">
        <f t="shared" si="0"/>
        <v>0.04</v>
      </c>
      <c r="F124">
        <f t="shared" si="1"/>
        <v>9.35</v>
      </c>
    </row>
    <row r="125" spans="1:6" x14ac:dyDescent="0.2">
      <c r="A125">
        <v>2</v>
      </c>
      <c r="B125">
        <v>124</v>
      </c>
      <c r="C125">
        <v>0</v>
      </c>
      <c r="D125">
        <v>19</v>
      </c>
      <c r="E125">
        <f t="shared" si="0"/>
        <v>0.04</v>
      </c>
      <c r="F125">
        <f t="shared" si="1"/>
        <v>9.51</v>
      </c>
    </row>
    <row r="126" spans="1:6" x14ac:dyDescent="0.2">
      <c r="A126">
        <v>2</v>
      </c>
      <c r="B126">
        <v>125</v>
      </c>
      <c r="C126">
        <v>0</v>
      </c>
      <c r="D126">
        <v>15</v>
      </c>
      <c r="E126">
        <f t="shared" si="0"/>
        <v>0.04</v>
      </c>
      <c r="F126">
        <f t="shared" si="1"/>
        <v>9.65</v>
      </c>
    </row>
    <row r="127" spans="1:6" x14ac:dyDescent="0.2">
      <c r="A127">
        <v>2</v>
      </c>
      <c r="B127">
        <v>126</v>
      </c>
      <c r="C127">
        <v>0</v>
      </c>
      <c r="D127">
        <v>16</v>
      </c>
      <c r="E127">
        <f t="shared" si="0"/>
        <v>0.04</v>
      </c>
      <c r="F127">
        <f t="shared" si="1"/>
        <v>9.81</v>
      </c>
    </row>
    <row r="128" spans="1:6" x14ac:dyDescent="0.2">
      <c r="A128">
        <v>2</v>
      </c>
      <c r="B128">
        <v>127</v>
      </c>
      <c r="C128">
        <v>0</v>
      </c>
      <c r="D128">
        <v>20</v>
      </c>
      <c r="E128">
        <f t="shared" si="0"/>
        <v>0.04</v>
      </c>
      <c r="F128">
        <f t="shared" si="1"/>
        <v>9.98</v>
      </c>
    </row>
    <row r="129" spans="1:6" x14ac:dyDescent="0.2">
      <c r="A129">
        <v>2</v>
      </c>
      <c r="B129">
        <v>128</v>
      </c>
      <c r="C129">
        <v>0</v>
      </c>
      <c r="D129">
        <v>19</v>
      </c>
      <c r="E129">
        <f t="shared" si="0"/>
        <v>0.04</v>
      </c>
      <c r="F129">
        <f t="shared" si="1"/>
        <v>10.14</v>
      </c>
    </row>
    <row r="130" spans="1:6" x14ac:dyDescent="0.2">
      <c r="A130">
        <v>2</v>
      </c>
      <c r="B130">
        <v>129</v>
      </c>
      <c r="C130">
        <v>0</v>
      </c>
      <c r="D130">
        <v>11</v>
      </c>
      <c r="E130">
        <f t="shared" si="0"/>
        <v>0.04</v>
      </c>
      <c r="F130">
        <f t="shared" si="1"/>
        <v>10.24</v>
      </c>
    </row>
    <row r="131" spans="1:6" x14ac:dyDescent="0.2">
      <c r="A131">
        <v>2</v>
      </c>
      <c r="B131">
        <v>130</v>
      </c>
      <c r="C131">
        <v>0</v>
      </c>
      <c r="D131">
        <v>20</v>
      </c>
      <c r="E131">
        <f t="shared" si="0"/>
        <v>0.04</v>
      </c>
      <c r="F131">
        <f t="shared" si="1"/>
        <v>10.43</v>
      </c>
    </row>
    <row r="132" spans="1:6" x14ac:dyDescent="0.2">
      <c r="A132">
        <v>2</v>
      </c>
      <c r="B132">
        <v>131</v>
      </c>
      <c r="C132">
        <v>0</v>
      </c>
      <c r="D132">
        <v>17</v>
      </c>
      <c r="E132">
        <f t="shared" si="0"/>
        <v>0.04</v>
      </c>
      <c r="F132">
        <f t="shared" si="1"/>
        <v>10.58</v>
      </c>
    </row>
    <row r="133" spans="1:6" x14ac:dyDescent="0.2">
      <c r="A133">
        <v>2</v>
      </c>
      <c r="B133">
        <v>132</v>
      </c>
      <c r="C133">
        <v>0</v>
      </c>
      <c r="D133">
        <v>20</v>
      </c>
      <c r="E133">
        <f t="shared" si="0"/>
        <v>0.04</v>
      </c>
      <c r="F133">
        <f t="shared" si="1"/>
        <v>10.74</v>
      </c>
    </row>
    <row r="134" spans="1:6" x14ac:dyDescent="0.2">
      <c r="A134">
        <v>2</v>
      </c>
      <c r="B134">
        <v>133</v>
      </c>
      <c r="C134">
        <v>0</v>
      </c>
      <c r="D134">
        <v>14</v>
      </c>
      <c r="E134">
        <f t="shared" si="0"/>
        <v>0.04</v>
      </c>
      <c r="F134">
        <f t="shared" si="1"/>
        <v>10.86</v>
      </c>
    </row>
    <row r="135" spans="1:6" x14ac:dyDescent="0.2">
      <c r="A135">
        <v>2</v>
      </c>
      <c r="B135">
        <v>134</v>
      </c>
      <c r="C135">
        <v>0</v>
      </c>
      <c r="D135">
        <v>19</v>
      </c>
      <c r="E135">
        <f t="shared" si="0"/>
        <v>0.04</v>
      </c>
      <c r="F135">
        <f t="shared" si="1"/>
        <v>11.03</v>
      </c>
    </row>
    <row r="136" spans="1:6" x14ac:dyDescent="0.2">
      <c r="A136">
        <v>2</v>
      </c>
      <c r="B136">
        <v>135</v>
      </c>
      <c r="C136">
        <v>1</v>
      </c>
      <c r="D136">
        <v>16</v>
      </c>
      <c r="E136">
        <f t="shared" si="0"/>
        <v>0.05</v>
      </c>
      <c r="F136">
        <f t="shared" si="1"/>
        <v>11.15</v>
      </c>
    </row>
    <row r="137" spans="1:6" x14ac:dyDescent="0.2">
      <c r="A137">
        <v>2</v>
      </c>
      <c r="B137">
        <v>136</v>
      </c>
      <c r="C137">
        <v>0</v>
      </c>
      <c r="D137">
        <v>20</v>
      </c>
      <c r="E137">
        <f t="shared" si="0"/>
        <v>0.05</v>
      </c>
      <c r="F137">
        <f t="shared" si="1"/>
        <v>11.32</v>
      </c>
    </row>
    <row r="138" spans="1:6" x14ac:dyDescent="0.2">
      <c r="A138">
        <v>2</v>
      </c>
      <c r="B138">
        <v>137</v>
      </c>
      <c r="C138">
        <v>0</v>
      </c>
      <c r="D138">
        <v>16</v>
      </c>
      <c r="E138">
        <f t="shared" si="0"/>
        <v>0.05</v>
      </c>
      <c r="F138">
        <f t="shared" si="1"/>
        <v>11.46</v>
      </c>
    </row>
    <row r="139" spans="1:6" x14ac:dyDescent="0.2">
      <c r="A139">
        <v>2</v>
      </c>
      <c r="B139">
        <v>138</v>
      </c>
      <c r="C139">
        <v>0</v>
      </c>
      <c r="D139">
        <v>18</v>
      </c>
      <c r="E139">
        <f t="shared" si="0"/>
        <v>0.05</v>
      </c>
      <c r="F139">
        <f t="shared" si="1"/>
        <v>11.62</v>
      </c>
    </row>
    <row r="140" spans="1:6" x14ac:dyDescent="0.2">
      <c r="A140">
        <v>2</v>
      </c>
      <c r="B140">
        <v>139</v>
      </c>
      <c r="C140">
        <v>0</v>
      </c>
      <c r="D140">
        <v>19</v>
      </c>
      <c r="E140">
        <f t="shared" si="0"/>
        <v>0.05</v>
      </c>
      <c r="F140">
        <f t="shared" si="1"/>
        <v>11.77</v>
      </c>
    </row>
    <row r="141" spans="1:6" x14ac:dyDescent="0.2">
      <c r="A141">
        <v>2</v>
      </c>
      <c r="B141">
        <v>140</v>
      </c>
      <c r="C141">
        <v>0</v>
      </c>
      <c r="D141">
        <v>19</v>
      </c>
      <c r="E141">
        <f t="shared" si="0"/>
        <v>0.05</v>
      </c>
      <c r="F141">
        <f t="shared" si="1"/>
        <v>11.92</v>
      </c>
    </row>
    <row r="142" spans="1:6" x14ac:dyDescent="0.2">
      <c r="A142">
        <v>2</v>
      </c>
      <c r="B142">
        <v>141</v>
      </c>
      <c r="C142">
        <v>0</v>
      </c>
      <c r="D142">
        <v>19</v>
      </c>
      <c r="E142">
        <f t="shared" si="0"/>
        <v>0.05</v>
      </c>
      <c r="F142">
        <f t="shared" si="1"/>
        <v>12.08</v>
      </c>
    </row>
    <row r="143" spans="1:6" x14ac:dyDescent="0.2">
      <c r="A143">
        <v>2</v>
      </c>
      <c r="B143">
        <v>142</v>
      </c>
      <c r="C143">
        <v>0</v>
      </c>
      <c r="D143">
        <v>15</v>
      </c>
      <c r="E143">
        <f t="shared" si="0"/>
        <v>0.05</v>
      </c>
      <c r="F143">
        <f t="shared" si="1"/>
        <v>12.2</v>
      </c>
    </row>
    <row r="144" spans="1:6" x14ac:dyDescent="0.2">
      <c r="A144">
        <v>2</v>
      </c>
      <c r="B144">
        <v>143</v>
      </c>
      <c r="C144">
        <v>0</v>
      </c>
      <c r="D144">
        <v>19</v>
      </c>
      <c r="E144">
        <f t="shared" si="0"/>
        <v>0.05</v>
      </c>
      <c r="F144">
        <f t="shared" si="1"/>
        <v>12.35</v>
      </c>
    </row>
    <row r="145" spans="1:6" x14ac:dyDescent="0.2">
      <c r="A145">
        <v>2</v>
      </c>
      <c r="B145">
        <v>144</v>
      </c>
      <c r="C145">
        <v>1</v>
      </c>
      <c r="D145">
        <v>21</v>
      </c>
      <c r="E145">
        <f t="shared" si="0"/>
        <v>0.06</v>
      </c>
      <c r="F145">
        <f t="shared" si="1"/>
        <v>12.52</v>
      </c>
    </row>
    <row r="146" spans="1:6" x14ac:dyDescent="0.2">
      <c r="A146">
        <v>2</v>
      </c>
      <c r="B146">
        <v>145</v>
      </c>
      <c r="C146">
        <v>0</v>
      </c>
      <c r="D146">
        <v>17</v>
      </c>
      <c r="E146">
        <f t="shared" si="0"/>
        <v>0.06</v>
      </c>
      <c r="F146">
        <f t="shared" si="1"/>
        <v>12.65</v>
      </c>
    </row>
    <row r="147" spans="1:6" x14ac:dyDescent="0.2">
      <c r="A147">
        <v>2</v>
      </c>
      <c r="B147">
        <v>146</v>
      </c>
      <c r="C147">
        <v>0</v>
      </c>
      <c r="D147">
        <v>18</v>
      </c>
      <c r="E147">
        <f t="shared" si="0"/>
        <v>0.06</v>
      </c>
      <c r="F147">
        <f t="shared" si="1"/>
        <v>12.79</v>
      </c>
    </row>
    <row r="148" spans="1:6" x14ac:dyDescent="0.2">
      <c r="A148">
        <v>2</v>
      </c>
      <c r="B148">
        <v>147</v>
      </c>
      <c r="C148">
        <v>0</v>
      </c>
      <c r="D148">
        <v>19</v>
      </c>
      <c r="E148">
        <f t="shared" si="0"/>
        <v>0.06</v>
      </c>
      <c r="F148">
        <f t="shared" si="1"/>
        <v>12.92</v>
      </c>
    </row>
    <row r="149" spans="1:6" x14ac:dyDescent="0.2">
      <c r="A149">
        <v>2</v>
      </c>
      <c r="B149">
        <v>148</v>
      </c>
      <c r="C149">
        <v>0</v>
      </c>
      <c r="D149">
        <v>20</v>
      </c>
      <c r="E149">
        <f t="shared" si="0"/>
        <v>0.06</v>
      </c>
      <c r="F149">
        <f t="shared" si="1"/>
        <v>13.08</v>
      </c>
    </row>
    <row r="150" spans="1:6" x14ac:dyDescent="0.2">
      <c r="A150">
        <v>2</v>
      </c>
      <c r="B150">
        <v>149</v>
      </c>
      <c r="C150">
        <v>1</v>
      </c>
      <c r="D150">
        <v>19</v>
      </c>
      <c r="E150">
        <f t="shared" si="0"/>
        <v>7.0000000000000007E-2</v>
      </c>
      <c r="F150">
        <f t="shared" si="1"/>
        <v>13.23</v>
      </c>
    </row>
    <row r="151" spans="1:6" x14ac:dyDescent="0.2">
      <c r="A151">
        <v>2</v>
      </c>
      <c r="B151">
        <v>150</v>
      </c>
      <c r="C151">
        <v>0</v>
      </c>
      <c r="D151">
        <v>18</v>
      </c>
      <c r="E151">
        <f t="shared" si="0"/>
        <v>7.0000000000000007E-2</v>
      </c>
      <c r="F151">
        <f t="shared" si="1"/>
        <v>13.35</v>
      </c>
    </row>
    <row r="152" spans="1:6" x14ac:dyDescent="0.2">
      <c r="A152">
        <v>2</v>
      </c>
      <c r="B152">
        <v>151</v>
      </c>
      <c r="C152">
        <v>0</v>
      </c>
      <c r="D152">
        <v>23</v>
      </c>
      <c r="E152">
        <f t="shared" si="0"/>
        <v>7.0000000000000007E-2</v>
      </c>
      <c r="F152">
        <f t="shared" si="1"/>
        <v>13.5</v>
      </c>
    </row>
    <row r="153" spans="1:6" x14ac:dyDescent="0.2">
      <c r="A153">
        <v>2</v>
      </c>
      <c r="B153">
        <v>152</v>
      </c>
      <c r="C153">
        <v>0</v>
      </c>
      <c r="D153">
        <v>20</v>
      </c>
      <c r="E153">
        <f t="shared" si="0"/>
        <v>7.0000000000000007E-2</v>
      </c>
      <c r="F153">
        <f t="shared" si="1"/>
        <v>13.65</v>
      </c>
    </row>
    <row r="154" spans="1:6" x14ac:dyDescent="0.2">
      <c r="A154">
        <v>2</v>
      </c>
      <c r="B154">
        <v>153</v>
      </c>
      <c r="C154">
        <v>1</v>
      </c>
      <c r="D154">
        <v>21</v>
      </c>
      <c r="E154">
        <f t="shared" si="0"/>
        <v>0.08</v>
      </c>
      <c r="F154">
        <f t="shared" si="1"/>
        <v>13.82</v>
      </c>
    </row>
    <row r="155" spans="1:6" x14ac:dyDescent="0.2">
      <c r="A155">
        <v>2</v>
      </c>
      <c r="B155">
        <v>154</v>
      </c>
      <c r="C155">
        <v>0</v>
      </c>
      <c r="D155">
        <v>16</v>
      </c>
      <c r="E155">
        <f t="shared" si="0"/>
        <v>0.08</v>
      </c>
      <c r="F155">
        <f t="shared" si="1"/>
        <v>13.91</v>
      </c>
    </row>
    <row r="156" spans="1:6" x14ac:dyDescent="0.2">
      <c r="A156">
        <v>2</v>
      </c>
      <c r="B156">
        <v>155</v>
      </c>
      <c r="C156">
        <v>0</v>
      </c>
      <c r="D156">
        <v>24</v>
      </c>
      <c r="E156">
        <f t="shared" si="0"/>
        <v>0.08</v>
      </c>
      <c r="F156">
        <f t="shared" si="1"/>
        <v>14.07</v>
      </c>
    </row>
    <row r="157" spans="1:6" x14ac:dyDescent="0.2">
      <c r="A157">
        <v>2</v>
      </c>
      <c r="B157">
        <v>156</v>
      </c>
      <c r="C157">
        <v>1</v>
      </c>
      <c r="D157">
        <v>22</v>
      </c>
      <c r="E157">
        <f t="shared" si="0"/>
        <v>0.09</v>
      </c>
      <c r="F157">
        <f t="shared" si="1"/>
        <v>14.22</v>
      </c>
    </row>
    <row r="158" spans="1:6" x14ac:dyDescent="0.2">
      <c r="A158">
        <v>2</v>
      </c>
      <c r="B158">
        <v>157</v>
      </c>
      <c r="C158">
        <v>0</v>
      </c>
      <c r="D158">
        <v>19</v>
      </c>
      <c r="E158">
        <f t="shared" si="0"/>
        <v>0.09</v>
      </c>
      <c r="F158">
        <f t="shared" si="1"/>
        <v>14.35</v>
      </c>
    </row>
    <row r="159" spans="1:6" x14ac:dyDescent="0.2">
      <c r="A159">
        <v>2</v>
      </c>
      <c r="B159">
        <v>158</v>
      </c>
      <c r="C159">
        <v>0</v>
      </c>
      <c r="D159">
        <v>19</v>
      </c>
      <c r="E159">
        <f t="shared" si="0"/>
        <v>0.09</v>
      </c>
      <c r="F159">
        <f t="shared" si="1"/>
        <v>14.46</v>
      </c>
    </row>
    <row r="160" spans="1:6" x14ac:dyDescent="0.2">
      <c r="A160">
        <v>2</v>
      </c>
      <c r="B160">
        <v>159</v>
      </c>
      <c r="C160">
        <v>0</v>
      </c>
      <c r="D160">
        <v>23</v>
      </c>
      <c r="E160">
        <f t="shared" si="0"/>
        <v>0.09</v>
      </c>
      <c r="F160">
        <f t="shared" si="1"/>
        <v>14.62</v>
      </c>
    </row>
    <row r="161" spans="1:6" x14ac:dyDescent="0.2">
      <c r="A161">
        <v>2</v>
      </c>
      <c r="B161">
        <v>160</v>
      </c>
      <c r="C161">
        <v>0</v>
      </c>
      <c r="D161">
        <v>22</v>
      </c>
      <c r="E161">
        <f t="shared" si="0"/>
        <v>0.09</v>
      </c>
      <c r="F161">
        <f t="shared" si="1"/>
        <v>14.77</v>
      </c>
    </row>
    <row r="162" spans="1:6" x14ac:dyDescent="0.2">
      <c r="A162">
        <v>2</v>
      </c>
      <c r="B162">
        <v>161</v>
      </c>
      <c r="C162">
        <v>0</v>
      </c>
      <c r="D162">
        <v>17</v>
      </c>
      <c r="E162">
        <f t="shared" si="0"/>
        <v>0.09</v>
      </c>
      <c r="F162">
        <f t="shared" si="1"/>
        <v>14.84</v>
      </c>
    </row>
    <row r="163" spans="1:6" x14ac:dyDescent="0.2">
      <c r="A163">
        <v>2</v>
      </c>
      <c r="B163">
        <v>162</v>
      </c>
      <c r="C163">
        <v>0</v>
      </c>
      <c r="D163">
        <v>21</v>
      </c>
      <c r="E163">
        <f t="shared" si="0"/>
        <v>0.09</v>
      </c>
      <c r="F163">
        <f t="shared" si="1"/>
        <v>14.95</v>
      </c>
    </row>
    <row r="164" spans="1:6" x14ac:dyDescent="0.2">
      <c r="A164">
        <v>2</v>
      </c>
      <c r="B164">
        <v>163</v>
      </c>
      <c r="C164">
        <v>0</v>
      </c>
      <c r="D164">
        <v>26</v>
      </c>
      <c r="E164">
        <f t="shared" si="0"/>
        <v>0.09</v>
      </c>
      <c r="F164">
        <f t="shared" si="1"/>
        <v>15.14</v>
      </c>
    </row>
    <row r="165" spans="1:6" x14ac:dyDescent="0.2">
      <c r="A165">
        <v>2</v>
      </c>
      <c r="B165">
        <v>164</v>
      </c>
      <c r="C165">
        <v>0</v>
      </c>
      <c r="D165">
        <v>19</v>
      </c>
      <c r="E165">
        <f t="shared" ref="E165:E228" si="2">AVERAGE(C66:C165)</f>
        <v>0.09</v>
      </c>
      <c r="F165">
        <f t="shared" ref="F165:F228" si="3">AVERAGE(D66:D165)</f>
        <v>15.26</v>
      </c>
    </row>
    <row r="166" spans="1:6" x14ac:dyDescent="0.2">
      <c r="A166">
        <v>2</v>
      </c>
      <c r="B166">
        <v>165</v>
      </c>
      <c r="C166">
        <v>0</v>
      </c>
      <c r="D166">
        <v>19</v>
      </c>
      <c r="E166">
        <f t="shared" si="2"/>
        <v>0.08</v>
      </c>
      <c r="F166">
        <f t="shared" si="3"/>
        <v>15.37</v>
      </c>
    </row>
    <row r="167" spans="1:6" x14ac:dyDescent="0.2">
      <c r="A167">
        <v>2</v>
      </c>
      <c r="B167">
        <v>166</v>
      </c>
      <c r="C167">
        <v>0</v>
      </c>
      <c r="D167">
        <v>23</v>
      </c>
      <c r="E167">
        <f t="shared" si="2"/>
        <v>0.08</v>
      </c>
      <c r="F167">
        <f t="shared" si="3"/>
        <v>15.49</v>
      </c>
    </row>
    <row r="168" spans="1:6" x14ac:dyDescent="0.2">
      <c r="A168">
        <v>2</v>
      </c>
      <c r="B168">
        <v>167</v>
      </c>
      <c r="C168">
        <v>0</v>
      </c>
      <c r="D168">
        <v>28</v>
      </c>
      <c r="E168">
        <f t="shared" si="2"/>
        <v>0.08</v>
      </c>
      <c r="F168">
        <f t="shared" si="3"/>
        <v>15.7</v>
      </c>
    </row>
    <row r="169" spans="1:6" x14ac:dyDescent="0.2">
      <c r="A169">
        <v>2</v>
      </c>
      <c r="B169">
        <v>168</v>
      </c>
      <c r="C169">
        <v>0</v>
      </c>
      <c r="D169">
        <v>19</v>
      </c>
      <c r="E169">
        <f t="shared" si="2"/>
        <v>0.08</v>
      </c>
      <c r="F169">
        <f t="shared" si="3"/>
        <v>15.81</v>
      </c>
    </row>
    <row r="170" spans="1:6" x14ac:dyDescent="0.2">
      <c r="A170">
        <v>2</v>
      </c>
      <c r="B170">
        <v>169</v>
      </c>
      <c r="C170">
        <v>0</v>
      </c>
      <c r="D170">
        <v>20</v>
      </c>
      <c r="E170">
        <f t="shared" si="2"/>
        <v>0.08</v>
      </c>
      <c r="F170">
        <f t="shared" si="3"/>
        <v>15.92</v>
      </c>
    </row>
    <row r="171" spans="1:6" x14ac:dyDescent="0.2">
      <c r="A171">
        <v>2</v>
      </c>
      <c r="B171">
        <v>170</v>
      </c>
      <c r="C171">
        <v>0</v>
      </c>
      <c r="D171">
        <v>21</v>
      </c>
      <c r="E171">
        <f t="shared" si="2"/>
        <v>0.08</v>
      </c>
      <c r="F171">
        <f t="shared" si="3"/>
        <v>16.02</v>
      </c>
    </row>
    <row r="172" spans="1:6" x14ac:dyDescent="0.2">
      <c r="A172">
        <v>2</v>
      </c>
      <c r="B172">
        <v>171</v>
      </c>
      <c r="C172">
        <v>1</v>
      </c>
      <c r="D172">
        <v>26</v>
      </c>
      <c r="E172">
        <f t="shared" si="2"/>
        <v>0.09</v>
      </c>
      <c r="F172">
        <f t="shared" si="3"/>
        <v>16.21</v>
      </c>
    </row>
    <row r="173" spans="1:6" x14ac:dyDescent="0.2">
      <c r="A173">
        <v>2</v>
      </c>
      <c r="B173">
        <v>172</v>
      </c>
      <c r="C173">
        <v>0</v>
      </c>
      <c r="D173">
        <v>20</v>
      </c>
      <c r="E173">
        <f t="shared" si="2"/>
        <v>0.09</v>
      </c>
      <c r="F173">
        <f t="shared" si="3"/>
        <v>16.32</v>
      </c>
    </row>
    <row r="174" spans="1:6" x14ac:dyDescent="0.2">
      <c r="A174">
        <v>2</v>
      </c>
      <c r="B174">
        <v>173</v>
      </c>
      <c r="C174">
        <v>0</v>
      </c>
      <c r="D174">
        <v>19</v>
      </c>
      <c r="E174">
        <f t="shared" si="2"/>
        <v>0.09</v>
      </c>
      <c r="F174">
        <f t="shared" si="3"/>
        <v>16.38</v>
      </c>
    </row>
    <row r="175" spans="1:6" x14ac:dyDescent="0.2">
      <c r="A175">
        <v>2</v>
      </c>
      <c r="B175">
        <v>174</v>
      </c>
      <c r="C175">
        <v>0</v>
      </c>
      <c r="D175">
        <v>25</v>
      </c>
      <c r="E175">
        <f t="shared" si="2"/>
        <v>0.09</v>
      </c>
      <c r="F175">
        <f t="shared" si="3"/>
        <v>16.53</v>
      </c>
    </row>
    <row r="176" spans="1:6" x14ac:dyDescent="0.2">
      <c r="A176">
        <v>2</v>
      </c>
      <c r="B176">
        <v>175</v>
      </c>
      <c r="C176">
        <v>0</v>
      </c>
      <c r="D176">
        <v>26</v>
      </c>
      <c r="E176">
        <f t="shared" si="2"/>
        <v>0.09</v>
      </c>
      <c r="F176">
        <f t="shared" si="3"/>
        <v>16.7</v>
      </c>
    </row>
    <row r="177" spans="1:6" x14ac:dyDescent="0.2">
      <c r="A177">
        <v>2</v>
      </c>
      <c r="B177">
        <v>176</v>
      </c>
      <c r="C177">
        <v>1</v>
      </c>
      <c r="D177">
        <v>18</v>
      </c>
      <c r="E177">
        <f t="shared" si="2"/>
        <v>0.1</v>
      </c>
      <c r="F177">
        <f t="shared" si="3"/>
        <v>16.78</v>
      </c>
    </row>
    <row r="178" spans="1:6" x14ac:dyDescent="0.2">
      <c r="A178">
        <v>2</v>
      </c>
      <c r="B178">
        <v>177</v>
      </c>
      <c r="C178">
        <v>1</v>
      </c>
      <c r="D178">
        <v>22</v>
      </c>
      <c r="E178">
        <f t="shared" si="2"/>
        <v>0.11</v>
      </c>
      <c r="F178">
        <f t="shared" si="3"/>
        <v>16.88</v>
      </c>
    </row>
    <row r="179" spans="1:6" x14ac:dyDescent="0.2">
      <c r="A179">
        <v>2</v>
      </c>
      <c r="B179">
        <v>178</v>
      </c>
      <c r="C179">
        <v>0</v>
      </c>
      <c r="D179">
        <v>27</v>
      </c>
      <c r="E179">
        <f t="shared" si="2"/>
        <v>0.11</v>
      </c>
      <c r="F179">
        <f t="shared" si="3"/>
        <v>17.03</v>
      </c>
    </row>
    <row r="180" spans="1:6" x14ac:dyDescent="0.2">
      <c r="A180">
        <v>2</v>
      </c>
      <c r="B180">
        <v>179</v>
      </c>
      <c r="C180">
        <v>0</v>
      </c>
      <c r="D180">
        <v>26</v>
      </c>
      <c r="E180">
        <f t="shared" si="2"/>
        <v>0.11</v>
      </c>
      <c r="F180">
        <f t="shared" si="3"/>
        <v>17.18</v>
      </c>
    </row>
    <row r="181" spans="1:6" x14ac:dyDescent="0.2">
      <c r="A181">
        <v>2</v>
      </c>
      <c r="B181">
        <v>180</v>
      </c>
      <c r="C181">
        <v>0</v>
      </c>
      <c r="D181">
        <v>20</v>
      </c>
      <c r="E181">
        <f t="shared" si="2"/>
        <v>0.11</v>
      </c>
      <c r="F181">
        <f t="shared" si="3"/>
        <v>17.29</v>
      </c>
    </row>
    <row r="182" spans="1:6" x14ac:dyDescent="0.2">
      <c r="A182">
        <v>2</v>
      </c>
      <c r="B182">
        <v>181</v>
      </c>
      <c r="C182">
        <v>0</v>
      </c>
      <c r="D182">
        <v>21</v>
      </c>
      <c r="E182">
        <f t="shared" si="2"/>
        <v>0.11</v>
      </c>
      <c r="F182">
        <f t="shared" si="3"/>
        <v>17.38</v>
      </c>
    </row>
    <row r="183" spans="1:6" x14ac:dyDescent="0.2">
      <c r="A183">
        <v>2</v>
      </c>
      <c r="B183">
        <v>182</v>
      </c>
      <c r="C183">
        <v>0</v>
      </c>
      <c r="D183">
        <v>26</v>
      </c>
      <c r="E183">
        <f t="shared" si="2"/>
        <v>0.11</v>
      </c>
      <c r="F183">
        <f t="shared" si="3"/>
        <v>17.52</v>
      </c>
    </row>
    <row r="184" spans="1:6" x14ac:dyDescent="0.2">
      <c r="A184">
        <v>2</v>
      </c>
      <c r="B184">
        <v>183</v>
      </c>
      <c r="C184">
        <v>0</v>
      </c>
      <c r="D184">
        <v>28</v>
      </c>
      <c r="E184">
        <f t="shared" si="2"/>
        <v>0.11</v>
      </c>
      <c r="F184">
        <f t="shared" si="3"/>
        <v>17.690000000000001</v>
      </c>
    </row>
    <row r="185" spans="1:6" x14ac:dyDescent="0.2">
      <c r="A185">
        <v>2</v>
      </c>
      <c r="B185">
        <v>184</v>
      </c>
      <c r="C185">
        <v>1</v>
      </c>
      <c r="D185">
        <v>21</v>
      </c>
      <c r="E185">
        <f t="shared" si="2"/>
        <v>0.12</v>
      </c>
      <c r="F185">
        <f t="shared" si="3"/>
        <v>17.79</v>
      </c>
    </row>
    <row r="186" spans="1:6" x14ac:dyDescent="0.2">
      <c r="A186">
        <v>2</v>
      </c>
      <c r="B186">
        <v>185</v>
      </c>
      <c r="C186">
        <v>0</v>
      </c>
      <c r="D186">
        <v>23</v>
      </c>
      <c r="E186">
        <f t="shared" si="2"/>
        <v>0.12</v>
      </c>
      <c r="F186">
        <f t="shared" si="3"/>
        <v>17.899999999999999</v>
      </c>
    </row>
    <row r="187" spans="1:6" x14ac:dyDescent="0.2">
      <c r="A187">
        <v>2</v>
      </c>
      <c r="B187">
        <v>186</v>
      </c>
      <c r="C187">
        <v>0</v>
      </c>
      <c r="D187">
        <v>27</v>
      </c>
      <c r="E187">
        <f t="shared" si="2"/>
        <v>0.12</v>
      </c>
      <c r="F187">
        <f t="shared" si="3"/>
        <v>18.04</v>
      </c>
    </row>
    <row r="188" spans="1:6" x14ac:dyDescent="0.2">
      <c r="A188">
        <v>2</v>
      </c>
      <c r="B188">
        <v>187</v>
      </c>
      <c r="C188">
        <v>0</v>
      </c>
      <c r="D188">
        <v>29</v>
      </c>
      <c r="E188">
        <f t="shared" si="2"/>
        <v>0.12</v>
      </c>
      <c r="F188">
        <f t="shared" si="3"/>
        <v>18.239999999999998</v>
      </c>
    </row>
    <row r="189" spans="1:6" x14ac:dyDescent="0.2">
      <c r="A189">
        <v>2</v>
      </c>
      <c r="B189">
        <v>188</v>
      </c>
      <c r="C189">
        <v>1</v>
      </c>
      <c r="D189">
        <v>21</v>
      </c>
      <c r="E189">
        <f t="shared" si="2"/>
        <v>0.13</v>
      </c>
      <c r="F189">
        <f t="shared" si="3"/>
        <v>18.329999999999998</v>
      </c>
    </row>
    <row r="190" spans="1:6" x14ac:dyDescent="0.2">
      <c r="A190">
        <v>2</v>
      </c>
      <c r="B190">
        <v>189</v>
      </c>
      <c r="C190">
        <v>0</v>
      </c>
      <c r="D190">
        <v>25</v>
      </c>
      <c r="E190">
        <f t="shared" si="2"/>
        <v>0.13</v>
      </c>
      <c r="F190">
        <f t="shared" si="3"/>
        <v>18.45</v>
      </c>
    </row>
    <row r="191" spans="1:6" x14ac:dyDescent="0.2">
      <c r="A191">
        <v>2</v>
      </c>
      <c r="B191">
        <v>190</v>
      </c>
      <c r="C191">
        <v>0</v>
      </c>
      <c r="D191">
        <v>32</v>
      </c>
      <c r="E191">
        <f t="shared" si="2"/>
        <v>0.13</v>
      </c>
      <c r="F191">
        <f t="shared" si="3"/>
        <v>18.649999999999999</v>
      </c>
    </row>
    <row r="192" spans="1:6" x14ac:dyDescent="0.2">
      <c r="A192">
        <v>2</v>
      </c>
      <c r="B192">
        <v>191</v>
      </c>
      <c r="C192">
        <v>0</v>
      </c>
      <c r="D192">
        <v>23</v>
      </c>
      <c r="E192">
        <f t="shared" si="2"/>
        <v>0.13</v>
      </c>
      <c r="F192">
        <f t="shared" si="3"/>
        <v>18.75</v>
      </c>
    </row>
    <row r="193" spans="1:6" x14ac:dyDescent="0.2">
      <c r="A193">
        <v>2</v>
      </c>
      <c r="B193">
        <v>192</v>
      </c>
      <c r="C193">
        <v>0</v>
      </c>
      <c r="D193">
        <v>24</v>
      </c>
      <c r="E193">
        <f t="shared" si="2"/>
        <v>0.13</v>
      </c>
      <c r="F193">
        <f t="shared" si="3"/>
        <v>18.88</v>
      </c>
    </row>
    <row r="194" spans="1:6" x14ac:dyDescent="0.2">
      <c r="A194">
        <v>2</v>
      </c>
      <c r="B194">
        <v>193</v>
      </c>
      <c r="C194">
        <v>1</v>
      </c>
      <c r="D194">
        <v>30</v>
      </c>
      <c r="E194">
        <f t="shared" si="2"/>
        <v>0.14000000000000001</v>
      </c>
      <c r="F194">
        <f t="shared" si="3"/>
        <v>19.04</v>
      </c>
    </row>
    <row r="195" spans="1:6" x14ac:dyDescent="0.2">
      <c r="A195">
        <v>2</v>
      </c>
      <c r="B195">
        <v>194</v>
      </c>
      <c r="C195">
        <v>0</v>
      </c>
      <c r="D195">
        <v>30</v>
      </c>
      <c r="E195">
        <f t="shared" si="2"/>
        <v>0.13</v>
      </c>
      <c r="F195">
        <f t="shared" si="3"/>
        <v>19.239999999999998</v>
      </c>
    </row>
    <row r="196" spans="1:6" x14ac:dyDescent="0.2">
      <c r="A196">
        <v>2</v>
      </c>
      <c r="B196">
        <v>195</v>
      </c>
      <c r="C196">
        <v>0</v>
      </c>
      <c r="D196">
        <v>22</v>
      </c>
      <c r="E196">
        <f t="shared" si="2"/>
        <v>0.13</v>
      </c>
      <c r="F196">
        <f t="shared" si="3"/>
        <v>19.329999999999998</v>
      </c>
    </row>
    <row r="197" spans="1:6" x14ac:dyDescent="0.2">
      <c r="A197">
        <v>2</v>
      </c>
      <c r="B197">
        <v>196</v>
      </c>
      <c r="C197">
        <v>0</v>
      </c>
      <c r="D197">
        <v>23</v>
      </c>
      <c r="E197">
        <f t="shared" si="2"/>
        <v>0.13</v>
      </c>
      <c r="F197">
        <f t="shared" si="3"/>
        <v>19.41</v>
      </c>
    </row>
    <row r="198" spans="1:6" x14ac:dyDescent="0.2">
      <c r="A198">
        <v>2</v>
      </c>
      <c r="B198">
        <v>197</v>
      </c>
      <c r="C198">
        <v>0</v>
      </c>
      <c r="D198">
        <v>27</v>
      </c>
      <c r="E198">
        <f t="shared" si="2"/>
        <v>0.13</v>
      </c>
      <c r="F198">
        <f t="shared" si="3"/>
        <v>19.53</v>
      </c>
    </row>
    <row r="199" spans="1:6" x14ac:dyDescent="0.2">
      <c r="A199">
        <v>2</v>
      </c>
      <c r="B199">
        <v>198</v>
      </c>
      <c r="C199">
        <v>0</v>
      </c>
      <c r="D199">
        <v>34</v>
      </c>
      <c r="E199">
        <f t="shared" si="2"/>
        <v>0.13</v>
      </c>
      <c r="F199">
        <f t="shared" si="3"/>
        <v>19.78</v>
      </c>
    </row>
    <row r="200" spans="1:6" x14ac:dyDescent="0.2">
      <c r="A200">
        <v>2</v>
      </c>
      <c r="B200">
        <v>199</v>
      </c>
      <c r="C200">
        <v>0</v>
      </c>
      <c r="D200">
        <v>29</v>
      </c>
      <c r="E200">
        <f t="shared" si="2"/>
        <v>0.13</v>
      </c>
      <c r="F200">
        <f t="shared" si="3"/>
        <v>19.899999999999999</v>
      </c>
    </row>
    <row r="201" spans="1:6" x14ac:dyDescent="0.2">
      <c r="A201">
        <v>2</v>
      </c>
      <c r="B201">
        <v>200</v>
      </c>
      <c r="C201">
        <v>1</v>
      </c>
      <c r="D201">
        <v>26</v>
      </c>
      <c r="E201">
        <f t="shared" si="2"/>
        <v>0.14000000000000001</v>
      </c>
      <c r="F201">
        <f t="shared" si="3"/>
        <v>20.02</v>
      </c>
    </row>
    <row r="202" spans="1:6" x14ac:dyDescent="0.2">
      <c r="A202">
        <v>2</v>
      </c>
      <c r="B202">
        <v>201</v>
      </c>
      <c r="C202">
        <v>0</v>
      </c>
      <c r="D202">
        <v>27</v>
      </c>
      <c r="E202">
        <f t="shared" si="2"/>
        <v>0.14000000000000001</v>
      </c>
      <c r="F202">
        <f t="shared" si="3"/>
        <v>20.149999999999999</v>
      </c>
    </row>
    <row r="203" spans="1:6" x14ac:dyDescent="0.2">
      <c r="A203">
        <v>2</v>
      </c>
      <c r="B203">
        <v>202</v>
      </c>
      <c r="C203">
        <v>0</v>
      </c>
      <c r="D203">
        <v>34</v>
      </c>
      <c r="E203">
        <f t="shared" si="2"/>
        <v>0.14000000000000001</v>
      </c>
      <c r="F203">
        <f t="shared" si="3"/>
        <v>20.399999999999999</v>
      </c>
    </row>
    <row r="204" spans="1:6" x14ac:dyDescent="0.2">
      <c r="A204">
        <v>2</v>
      </c>
      <c r="B204">
        <v>203</v>
      </c>
      <c r="C204">
        <v>0</v>
      </c>
      <c r="D204">
        <v>28</v>
      </c>
      <c r="E204">
        <f t="shared" si="2"/>
        <v>0.14000000000000001</v>
      </c>
      <c r="F204">
        <f t="shared" si="3"/>
        <v>20.51</v>
      </c>
    </row>
    <row r="205" spans="1:6" x14ac:dyDescent="0.2">
      <c r="A205">
        <v>2</v>
      </c>
      <c r="B205">
        <v>204</v>
      </c>
      <c r="C205">
        <v>1</v>
      </c>
      <c r="D205">
        <v>27</v>
      </c>
      <c r="E205">
        <f t="shared" si="2"/>
        <v>0.15</v>
      </c>
      <c r="F205">
        <f t="shared" si="3"/>
        <v>20.64</v>
      </c>
    </row>
    <row r="206" spans="1:6" x14ac:dyDescent="0.2">
      <c r="A206">
        <v>2</v>
      </c>
      <c r="B206">
        <v>205</v>
      </c>
      <c r="C206">
        <v>0</v>
      </c>
      <c r="D206">
        <v>28</v>
      </c>
      <c r="E206">
        <f t="shared" si="2"/>
        <v>0.15</v>
      </c>
      <c r="F206">
        <f t="shared" si="3"/>
        <v>20.76</v>
      </c>
    </row>
    <row r="207" spans="1:6" x14ac:dyDescent="0.2">
      <c r="A207">
        <v>2</v>
      </c>
      <c r="B207">
        <v>206</v>
      </c>
      <c r="C207">
        <v>1</v>
      </c>
      <c r="D207">
        <v>31</v>
      </c>
      <c r="E207">
        <f t="shared" si="2"/>
        <v>0.16</v>
      </c>
      <c r="F207">
        <f t="shared" si="3"/>
        <v>20.97</v>
      </c>
    </row>
    <row r="208" spans="1:6" x14ac:dyDescent="0.2">
      <c r="A208">
        <v>2</v>
      </c>
      <c r="B208">
        <v>207</v>
      </c>
      <c r="C208">
        <v>0</v>
      </c>
      <c r="D208">
        <v>31</v>
      </c>
      <c r="E208">
        <f t="shared" si="2"/>
        <v>0.16</v>
      </c>
      <c r="F208">
        <f t="shared" si="3"/>
        <v>21.1</v>
      </c>
    </row>
    <row r="209" spans="1:6" x14ac:dyDescent="0.2">
      <c r="A209">
        <v>2</v>
      </c>
      <c r="B209">
        <v>208</v>
      </c>
      <c r="C209">
        <v>0</v>
      </c>
      <c r="D209">
        <v>27</v>
      </c>
      <c r="E209">
        <f t="shared" si="2"/>
        <v>0.16</v>
      </c>
      <c r="F209">
        <f t="shared" si="3"/>
        <v>21.23</v>
      </c>
    </row>
    <row r="210" spans="1:6" x14ac:dyDescent="0.2">
      <c r="A210">
        <v>2</v>
      </c>
      <c r="B210">
        <v>209</v>
      </c>
      <c r="C210">
        <v>1</v>
      </c>
      <c r="D210">
        <v>36</v>
      </c>
      <c r="E210">
        <f t="shared" si="2"/>
        <v>0.17</v>
      </c>
      <c r="F210">
        <f t="shared" si="3"/>
        <v>21.43</v>
      </c>
    </row>
    <row r="211" spans="1:6" x14ac:dyDescent="0.2">
      <c r="A211">
        <v>2</v>
      </c>
      <c r="B211">
        <v>210</v>
      </c>
      <c r="C211">
        <v>0</v>
      </c>
      <c r="D211">
        <v>28</v>
      </c>
      <c r="E211">
        <f t="shared" si="2"/>
        <v>0.17</v>
      </c>
      <c r="F211">
        <f t="shared" si="3"/>
        <v>21.6</v>
      </c>
    </row>
    <row r="212" spans="1:6" x14ac:dyDescent="0.2">
      <c r="A212">
        <v>2</v>
      </c>
      <c r="B212">
        <v>211</v>
      </c>
      <c r="C212">
        <v>0</v>
      </c>
      <c r="D212">
        <v>32</v>
      </c>
      <c r="E212">
        <f t="shared" si="2"/>
        <v>0.17</v>
      </c>
      <c r="F212">
        <f t="shared" si="3"/>
        <v>21.76</v>
      </c>
    </row>
    <row r="213" spans="1:6" x14ac:dyDescent="0.2">
      <c r="A213">
        <v>2</v>
      </c>
      <c r="B213">
        <v>212</v>
      </c>
      <c r="C213">
        <v>1</v>
      </c>
      <c r="D213">
        <v>25</v>
      </c>
      <c r="E213">
        <f t="shared" si="2"/>
        <v>0.18</v>
      </c>
      <c r="F213">
        <f t="shared" si="3"/>
        <v>21.83</v>
      </c>
    </row>
    <row r="214" spans="1:6" x14ac:dyDescent="0.2">
      <c r="A214">
        <v>2</v>
      </c>
      <c r="B214">
        <v>213</v>
      </c>
      <c r="C214">
        <v>0</v>
      </c>
      <c r="D214">
        <v>38</v>
      </c>
      <c r="E214">
        <f t="shared" si="2"/>
        <v>0.18</v>
      </c>
      <c r="F214">
        <f t="shared" si="3"/>
        <v>22.03</v>
      </c>
    </row>
    <row r="215" spans="1:6" x14ac:dyDescent="0.2">
      <c r="A215">
        <v>2</v>
      </c>
      <c r="B215">
        <v>214</v>
      </c>
      <c r="C215">
        <v>1</v>
      </c>
      <c r="D215">
        <v>29</v>
      </c>
      <c r="E215">
        <f t="shared" si="2"/>
        <v>0.19</v>
      </c>
      <c r="F215">
        <f t="shared" si="3"/>
        <v>22.18</v>
      </c>
    </row>
    <row r="216" spans="1:6" x14ac:dyDescent="0.2">
      <c r="A216">
        <v>2</v>
      </c>
      <c r="B216">
        <v>215</v>
      </c>
      <c r="C216">
        <v>0</v>
      </c>
      <c r="D216">
        <v>28</v>
      </c>
      <c r="E216">
        <f t="shared" si="2"/>
        <v>0.19</v>
      </c>
      <c r="F216">
        <f t="shared" si="3"/>
        <v>22.32</v>
      </c>
    </row>
    <row r="217" spans="1:6" x14ac:dyDescent="0.2">
      <c r="A217">
        <v>2</v>
      </c>
      <c r="B217">
        <v>216</v>
      </c>
      <c r="C217">
        <v>0</v>
      </c>
      <c r="D217">
        <v>30</v>
      </c>
      <c r="E217">
        <f t="shared" si="2"/>
        <v>0.19</v>
      </c>
      <c r="F217">
        <f t="shared" si="3"/>
        <v>22.47</v>
      </c>
    </row>
    <row r="218" spans="1:6" x14ac:dyDescent="0.2">
      <c r="A218">
        <v>2</v>
      </c>
      <c r="B218">
        <v>217</v>
      </c>
      <c r="C218">
        <v>1</v>
      </c>
      <c r="D218">
        <v>35</v>
      </c>
      <c r="E218">
        <f t="shared" si="2"/>
        <v>0.2</v>
      </c>
      <c r="F218">
        <f t="shared" si="3"/>
        <v>22.63</v>
      </c>
    </row>
    <row r="219" spans="1:6" x14ac:dyDescent="0.2">
      <c r="A219">
        <v>2</v>
      </c>
      <c r="B219">
        <v>218</v>
      </c>
      <c r="C219">
        <v>0</v>
      </c>
      <c r="D219">
        <v>33</v>
      </c>
      <c r="E219">
        <f t="shared" si="2"/>
        <v>0.2</v>
      </c>
      <c r="F219">
        <f t="shared" si="3"/>
        <v>22.84</v>
      </c>
    </row>
    <row r="220" spans="1:6" x14ac:dyDescent="0.2">
      <c r="A220">
        <v>2</v>
      </c>
      <c r="B220">
        <v>219</v>
      </c>
      <c r="C220">
        <v>1</v>
      </c>
      <c r="D220">
        <v>26</v>
      </c>
      <c r="E220">
        <f t="shared" si="2"/>
        <v>0.2</v>
      </c>
      <c r="F220">
        <f t="shared" si="3"/>
        <v>22.93</v>
      </c>
    </row>
    <row r="221" spans="1:6" x14ac:dyDescent="0.2">
      <c r="A221">
        <v>2</v>
      </c>
      <c r="B221">
        <v>220</v>
      </c>
      <c r="C221">
        <v>0</v>
      </c>
      <c r="D221">
        <v>32</v>
      </c>
      <c r="E221">
        <f t="shared" si="2"/>
        <v>0.2</v>
      </c>
      <c r="F221">
        <f t="shared" si="3"/>
        <v>23.08</v>
      </c>
    </row>
    <row r="222" spans="1:6" x14ac:dyDescent="0.2">
      <c r="A222">
        <v>2</v>
      </c>
      <c r="B222">
        <v>221</v>
      </c>
      <c r="C222">
        <v>0</v>
      </c>
      <c r="D222">
        <v>35</v>
      </c>
      <c r="E222">
        <f t="shared" si="2"/>
        <v>0.2</v>
      </c>
      <c r="F222">
        <f t="shared" si="3"/>
        <v>23.26</v>
      </c>
    </row>
    <row r="223" spans="1:6" x14ac:dyDescent="0.2">
      <c r="A223">
        <v>2</v>
      </c>
      <c r="B223">
        <v>222</v>
      </c>
      <c r="C223">
        <v>0</v>
      </c>
      <c r="D223">
        <v>34</v>
      </c>
      <c r="E223">
        <f t="shared" si="2"/>
        <v>0.19</v>
      </c>
      <c r="F223">
        <f t="shared" si="3"/>
        <v>23.45</v>
      </c>
    </row>
    <row r="224" spans="1:6" x14ac:dyDescent="0.2">
      <c r="A224">
        <v>2</v>
      </c>
      <c r="B224">
        <v>223</v>
      </c>
      <c r="C224">
        <v>0</v>
      </c>
      <c r="D224">
        <v>28</v>
      </c>
      <c r="E224">
        <f t="shared" si="2"/>
        <v>0.19</v>
      </c>
      <c r="F224">
        <f t="shared" si="3"/>
        <v>23.57</v>
      </c>
    </row>
    <row r="225" spans="1:6" x14ac:dyDescent="0.2">
      <c r="A225">
        <v>2</v>
      </c>
      <c r="B225">
        <v>224</v>
      </c>
      <c r="C225">
        <v>0</v>
      </c>
      <c r="D225">
        <v>30</v>
      </c>
      <c r="E225">
        <f t="shared" si="2"/>
        <v>0.19</v>
      </c>
      <c r="F225">
        <f t="shared" si="3"/>
        <v>23.68</v>
      </c>
    </row>
    <row r="226" spans="1:6" x14ac:dyDescent="0.2">
      <c r="A226">
        <v>2</v>
      </c>
      <c r="B226">
        <v>225</v>
      </c>
      <c r="C226">
        <v>0</v>
      </c>
      <c r="D226">
        <v>34</v>
      </c>
      <c r="E226">
        <f t="shared" si="2"/>
        <v>0.19</v>
      </c>
      <c r="F226">
        <f t="shared" si="3"/>
        <v>23.87</v>
      </c>
    </row>
    <row r="227" spans="1:6" x14ac:dyDescent="0.2">
      <c r="A227">
        <v>2</v>
      </c>
      <c r="B227">
        <v>226</v>
      </c>
      <c r="C227">
        <v>0</v>
      </c>
      <c r="D227">
        <v>32</v>
      </c>
      <c r="E227">
        <f t="shared" si="2"/>
        <v>0.19</v>
      </c>
      <c r="F227">
        <f t="shared" si="3"/>
        <v>24.03</v>
      </c>
    </row>
    <row r="228" spans="1:6" x14ac:dyDescent="0.2">
      <c r="A228">
        <v>2</v>
      </c>
      <c r="B228">
        <v>227</v>
      </c>
      <c r="C228">
        <v>0</v>
      </c>
      <c r="D228">
        <v>30</v>
      </c>
      <c r="E228">
        <f t="shared" si="2"/>
        <v>0.19</v>
      </c>
      <c r="F228">
        <f t="shared" si="3"/>
        <v>24.13</v>
      </c>
    </row>
    <row r="229" spans="1:6" x14ac:dyDescent="0.2">
      <c r="A229">
        <v>2</v>
      </c>
      <c r="B229">
        <v>228</v>
      </c>
      <c r="C229">
        <v>0</v>
      </c>
      <c r="D229">
        <v>34</v>
      </c>
      <c r="E229">
        <f t="shared" ref="E229:E292" si="4">AVERAGE(C130:C229)</f>
        <v>0.19</v>
      </c>
      <c r="F229">
        <f t="shared" ref="F229:F292" si="5">AVERAGE(D130:D229)</f>
        <v>24.28</v>
      </c>
    </row>
    <row r="230" spans="1:6" x14ac:dyDescent="0.2">
      <c r="A230">
        <v>2</v>
      </c>
      <c r="B230">
        <v>229</v>
      </c>
      <c r="C230">
        <v>0</v>
      </c>
      <c r="D230">
        <v>30</v>
      </c>
      <c r="E230">
        <f t="shared" si="4"/>
        <v>0.19</v>
      </c>
      <c r="F230">
        <f t="shared" si="5"/>
        <v>24.47</v>
      </c>
    </row>
    <row r="231" spans="1:6" x14ac:dyDescent="0.2">
      <c r="A231">
        <v>2</v>
      </c>
      <c r="B231">
        <v>230</v>
      </c>
      <c r="C231">
        <v>0</v>
      </c>
      <c r="D231">
        <v>36</v>
      </c>
      <c r="E231">
        <f t="shared" si="4"/>
        <v>0.19</v>
      </c>
      <c r="F231">
        <f t="shared" si="5"/>
        <v>24.63</v>
      </c>
    </row>
    <row r="232" spans="1:6" x14ac:dyDescent="0.2">
      <c r="A232">
        <v>2</v>
      </c>
      <c r="B232">
        <v>231</v>
      </c>
      <c r="C232">
        <v>0</v>
      </c>
      <c r="D232">
        <v>28</v>
      </c>
      <c r="E232">
        <f t="shared" si="4"/>
        <v>0.19</v>
      </c>
      <c r="F232">
        <f t="shared" si="5"/>
        <v>24.74</v>
      </c>
    </row>
    <row r="233" spans="1:6" x14ac:dyDescent="0.2">
      <c r="A233">
        <v>2</v>
      </c>
      <c r="B233">
        <v>232</v>
      </c>
      <c r="C233">
        <v>2</v>
      </c>
      <c r="D233">
        <v>40</v>
      </c>
      <c r="E233">
        <f t="shared" si="4"/>
        <v>0.21</v>
      </c>
      <c r="F233">
        <f t="shared" si="5"/>
        <v>24.94</v>
      </c>
    </row>
    <row r="234" spans="1:6" x14ac:dyDescent="0.2">
      <c r="A234">
        <v>2</v>
      </c>
      <c r="B234">
        <v>233</v>
      </c>
      <c r="C234">
        <v>0</v>
      </c>
      <c r="D234">
        <v>33</v>
      </c>
      <c r="E234">
        <f t="shared" si="4"/>
        <v>0.21</v>
      </c>
      <c r="F234">
        <f t="shared" si="5"/>
        <v>25.13</v>
      </c>
    </row>
    <row r="235" spans="1:6" x14ac:dyDescent="0.2">
      <c r="A235">
        <v>2</v>
      </c>
      <c r="B235">
        <v>234</v>
      </c>
      <c r="C235">
        <v>0</v>
      </c>
      <c r="D235">
        <v>33</v>
      </c>
      <c r="E235">
        <f t="shared" si="4"/>
        <v>0.21</v>
      </c>
      <c r="F235">
        <f t="shared" si="5"/>
        <v>25.27</v>
      </c>
    </row>
    <row r="236" spans="1:6" x14ac:dyDescent="0.2">
      <c r="A236">
        <v>2</v>
      </c>
      <c r="B236">
        <v>235</v>
      </c>
      <c r="C236">
        <v>0</v>
      </c>
      <c r="D236">
        <v>35</v>
      </c>
      <c r="E236">
        <f t="shared" si="4"/>
        <v>0.2</v>
      </c>
      <c r="F236">
        <f t="shared" si="5"/>
        <v>25.46</v>
      </c>
    </row>
    <row r="237" spans="1:6" x14ac:dyDescent="0.2">
      <c r="A237">
        <v>2</v>
      </c>
      <c r="B237">
        <v>236</v>
      </c>
      <c r="C237">
        <v>0</v>
      </c>
      <c r="D237">
        <v>39</v>
      </c>
      <c r="E237">
        <f t="shared" si="4"/>
        <v>0.2</v>
      </c>
      <c r="F237">
        <f t="shared" si="5"/>
        <v>25.65</v>
      </c>
    </row>
    <row r="238" spans="1:6" x14ac:dyDescent="0.2">
      <c r="A238">
        <v>2</v>
      </c>
      <c r="B238">
        <v>237</v>
      </c>
      <c r="C238">
        <v>0</v>
      </c>
      <c r="D238">
        <v>34</v>
      </c>
      <c r="E238">
        <f t="shared" si="4"/>
        <v>0.2</v>
      </c>
      <c r="F238">
        <f t="shared" si="5"/>
        <v>25.83</v>
      </c>
    </row>
    <row r="239" spans="1:6" x14ac:dyDescent="0.2">
      <c r="A239">
        <v>2</v>
      </c>
      <c r="B239">
        <v>238</v>
      </c>
      <c r="C239">
        <v>0</v>
      </c>
      <c r="D239">
        <v>33</v>
      </c>
      <c r="E239">
        <f t="shared" si="4"/>
        <v>0.2</v>
      </c>
      <c r="F239">
        <f t="shared" si="5"/>
        <v>25.98</v>
      </c>
    </row>
    <row r="240" spans="1:6" x14ac:dyDescent="0.2">
      <c r="A240">
        <v>2</v>
      </c>
      <c r="B240">
        <v>239</v>
      </c>
      <c r="C240">
        <v>0</v>
      </c>
      <c r="D240">
        <v>35</v>
      </c>
      <c r="E240">
        <f t="shared" si="4"/>
        <v>0.2</v>
      </c>
      <c r="F240">
        <f t="shared" si="5"/>
        <v>26.14</v>
      </c>
    </row>
    <row r="241" spans="1:6" x14ac:dyDescent="0.2">
      <c r="A241">
        <v>2</v>
      </c>
      <c r="B241">
        <v>240</v>
      </c>
      <c r="C241">
        <v>0</v>
      </c>
      <c r="D241">
        <v>37</v>
      </c>
      <c r="E241">
        <f t="shared" si="4"/>
        <v>0.2</v>
      </c>
      <c r="F241">
        <f t="shared" si="5"/>
        <v>26.32</v>
      </c>
    </row>
    <row r="242" spans="1:6" x14ac:dyDescent="0.2">
      <c r="A242">
        <v>2</v>
      </c>
      <c r="B242">
        <v>241</v>
      </c>
      <c r="C242">
        <v>0</v>
      </c>
      <c r="D242">
        <v>35</v>
      </c>
      <c r="E242">
        <f t="shared" si="4"/>
        <v>0.2</v>
      </c>
      <c r="F242">
        <f t="shared" si="5"/>
        <v>26.48</v>
      </c>
    </row>
    <row r="243" spans="1:6" x14ac:dyDescent="0.2">
      <c r="A243">
        <v>2</v>
      </c>
      <c r="B243">
        <v>242</v>
      </c>
      <c r="C243">
        <v>0</v>
      </c>
      <c r="D243">
        <v>34</v>
      </c>
      <c r="E243">
        <f t="shared" si="4"/>
        <v>0.2</v>
      </c>
      <c r="F243">
        <f t="shared" si="5"/>
        <v>26.67</v>
      </c>
    </row>
    <row r="244" spans="1:6" x14ac:dyDescent="0.2">
      <c r="A244">
        <v>2</v>
      </c>
      <c r="B244">
        <v>243</v>
      </c>
      <c r="C244">
        <v>0</v>
      </c>
      <c r="D244">
        <v>40</v>
      </c>
      <c r="E244">
        <f t="shared" si="4"/>
        <v>0.2</v>
      </c>
      <c r="F244">
        <f t="shared" si="5"/>
        <v>26.88</v>
      </c>
    </row>
    <row r="245" spans="1:6" x14ac:dyDescent="0.2">
      <c r="A245">
        <v>2</v>
      </c>
      <c r="B245">
        <v>244</v>
      </c>
      <c r="C245">
        <v>0</v>
      </c>
      <c r="D245">
        <v>29</v>
      </c>
      <c r="E245">
        <f t="shared" si="4"/>
        <v>0.19</v>
      </c>
      <c r="F245">
        <f t="shared" si="5"/>
        <v>26.96</v>
      </c>
    </row>
    <row r="246" spans="1:6" x14ac:dyDescent="0.2">
      <c r="A246">
        <v>2</v>
      </c>
      <c r="B246">
        <v>245</v>
      </c>
      <c r="C246">
        <v>0</v>
      </c>
      <c r="D246">
        <v>36</v>
      </c>
      <c r="E246">
        <f t="shared" si="4"/>
        <v>0.19</v>
      </c>
      <c r="F246">
        <f t="shared" si="5"/>
        <v>27.15</v>
      </c>
    </row>
    <row r="247" spans="1:6" x14ac:dyDescent="0.2">
      <c r="A247">
        <v>2</v>
      </c>
      <c r="B247">
        <v>246</v>
      </c>
      <c r="C247">
        <v>0</v>
      </c>
      <c r="D247">
        <v>31</v>
      </c>
      <c r="E247">
        <f t="shared" si="4"/>
        <v>0.19</v>
      </c>
      <c r="F247">
        <f t="shared" si="5"/>
        <v>27.28</v>
      </c>
    </row>
    <row r="248" spans="1:6" x14ac:dyDescent="0.2">
      <c r="A248">
        <v>2</v>
      </c>
      <c r="B248">
        <v>247</v>
      </c>
      <c r="C248">
        <v>0</v>
      </c>
      <c r="D248">
        <v>41</v>
      </c>
      <c r="E248">
        <f t="shared" si="4"/>
        <v>0.19</v>
      </c>
      <c r="F248">
        <f t="shared" si="5"/>
        <v>27.5</v>
      </c>
    </row>
    <row r="249" spans="1:6" x14ac:dyDescent="0.2">
      <c r="A249">
        <v>2</v>
      </c>
      <c r="B249">
        <v>248</v>
      </c>
      <c r="C249">
        <v>0</v>
      </c>
      <c r="D249">
        <v>31</v>
      </c>
      <c r="E249">
        <f t="shared" si="4"/>
        <v>0.19</v>
      </c>
      <c r="F249">
        <f t="shared" si="5"/>
        <v>27.61</v>
      </c>
    </row>
    <row r="250" spans="1:6" x14ac:dyDescent="0.2">
      <c r="A250">
        <v>2</v>
      </c>
      <c r="B250">
        <v>249</v>
      </c>
      <c r="C250">
        <v>0</v>
      </c>
      <c r="D250">
        <v>35</v>
      </c>
      <c r="E250">
        <f t="shared" si="4"/>
        <v>0.18</v>
      </c>
      <c r="F250">
        <f t="shared" si="5"/>
        <v>27.77</v>
      </c>
    </row>
    <row r="251" spans="1:6" x14ac:dyDescent="0.2">
      <c r="A251">
        <v>2</v>
      </c>
      <c r="B251">
        <v>250</v>
      </c>
      <c r="C251">
        <v>0</v>
      </c>
      <c r="D251">
        <v>31</v>
      </c>
      <c r="E251">
        <f t="shared" si="4"/>
        <v>0.18</v>
      </c>
      <c r="F251">
        <f t="shared" si="5"/>
        <v>27.9</v>
      </c>
    </row>
    <row r="252" spans="1:6" x14ac:dyDescent="0.2">
      <c r="A252">
        <v>2</v>
      </c>
      <c r="B252">
        <v>251</v>
      </c>
      <c r="C252">
        <v>0</v>
      </c>
      <c r="D252">
        <v>35</v>
      </c>
      <c r="E252">
        <f t="shared" si="4"/>
        <v>0.18</v>
      </c>
      <c r="F252">
        <f t="shared" si="5"/>
        <v>28.02</v>
      </c>
    </row>
    <row r="253" spans="1:6" x14ac:dyDescent="0.2">
      <c r="A253">
        <v>2</v>
      </c>
      <c r="B253">
        <v>252</v>
      </c>
      <c r="C253">
        <v>0</v>
      </c>
      <c r="D253">
        <v>36</v>
      </c>
      <c r="E253">
        <f t="shared" si="4"/>
        <v>0.18</v>
      </c>
      <c r="F253">
        <f t="shared" si="5"/>
        <v>28.18</v>
      </c>
    </row>
    <row r="254" spans="1:6" x14ac:dyDescent="0.2">
      <c r="A254">
        <v>2</v>
      </c>
      <c r="B254">
        <v>253</v>
      </c>
      <c r="C254">
        <v>0</v>
      </c>
      <c r="D254">
        <v>33</v>
      </c>
      <c r="E254">
        <f t="shared" si="4"/>
        <v>0.17</v>
      </c>
      <c r="F254">
        <f t="shared" si="5"/>
        <v>28.3</v>
      </c>
    </row>
    <row r="255" spans="1:6" x14ac:dyDescent="0.2">
      <c r="A255">
        <v>2</v>
      </c>
      <c r="B255">
        <v>254</v>
      </c>
      <c r="C255">
        <v>0</v>
      </c>
      <c r="D255">
        <v>35</v>
      </c>
      <c r="E255">
        <f t="shared" si="4"/>
        <v>0.17</v>
      </c>
      <c r="F255">
        <f t="shared" si="5"/>
        <v>28.49</v>
      </c>
    </row>
    <row r="256" spans="1:6" x14ac:dyDescent="0.2">
      <c r="A256">
        <v>2</v>
      </c>
      <c r="B256">
        <v>255</v>
      </c>
      <c r="C256">
        <v>0</v>
      </c>
      <c r="D256">
        <v>39</v>
      </c>
      <c r="E256">
        <f t="shared" si="4"/>
        <v>0.17</v>
      </c>
      <c r="F256">
        <f t="shared" si="5"/>
        <v>28.64</v>
      </c>
    </row>
    <row r="257" spans="1:6" x14ac:dyDescent="0.2">
      <c r="A257">
        <v>2</v>
      </c>
      <c r="B257">
        <v>256</v>
      </c>
      <c r="C257">
        <v>0</v>
      </c>
      <c r="D257">
        <v>34</v>
      </c>
      <c r="E257">
        <f t="shared" si="4"/>
        <v>0.16</v>
      </c>
      <c r="F257">
        <f t="shared" si="5"/>
        <v>28.76</v>
      </c>
    </row>
    <row r="258" spans="1:6" x14ac:dyDescent="0.2">
      <c r="A258">
        <v>2</v>
      </c>
      <c r="B258">
        <v>257</v>
      </c>
      <c r="C258">
        <v>0</v>
      </c>
      <c r="D258">
        <v>36</v>
      </c>
      <c r="E258">
        <f t="shared" si="4"/>
        <v>0.16</v>
      </c>
      <c r="F258">
        <f t="shared" si="5"/>
        <v>28.93</v>
      </c>
    </row>
    <row r="259" spans="1:6" x14ac:dyDescent="0.2">
      <c r="A259">
        <v>2</v>
      </c>
      <c r="B259">
        <v>258</v>
      </c>
      <c r="C259">
        <v>0</v>
      </c>
      <c r="D259">
        <v>37</v>
      </c>
      <c r="E259">
        <f t="shared" si="4"/>
        <v>0.16</v>
      </c>
      <c r="F259">
        <f t="shared" si="5"/>
        <v>29.11</v>
      </c>
    </row>
    <row r="260" spans="1:6" x14ac:dyDescent="0.2">
      <c r="A260">
        <v>2</v>
      </c>
      <c r="B260">
        <v>259</v>
      </c>
      <c r="C260">
        <v>0</v>
      </c>
      <c r="D260">
        <v>36</v>
      </c>
      <c r="E260">
        <f t="shared" si="4"/>
        <v>0.16</v>
      </c>
      <c r="F260">
        <f t="shared" si="5"/>
        <v>29.24</v>
      </c>
    </row>
    <row r="261" spans="1:6" x14ac:dyDescent="0.2">
      <c r="A261">
        <v>2</v>
      </c>
      <c r="B261">
        <v>260</v>
      </c>
      <c r="C261">
        <v>0</v>
      </c>
      <c r="D261">
        <v>37</v>
      </c>
      <c r="E261">
        <f t="shared" si="4"/>
        <v>0.16</v>
      </c>
      <c r="F261">
        <f t="shared" si="5"/>
        <v>29.39</v>
      </c>
    </row>
    <row r="262" spans="1:6" x14ac:dyDescent="0.2">
      <c r="A262">
        <v>2</v>
      </c>
      <c r="B262">
        <v>261</v>
      </c>
      <c r="C262">
        <v>0</v>
      </c>
      <c r="D262">
        <v>33</v>
      </c>
      <c r="E262">
        <f t="shared" si="4"/>
        <v>0.16</v>
      </c>
      <c r="F262">
        <f t="shared" si="5"/>
        <v>29.55</v>
      </c>
    </row>
    <row r="263" spans="1:6" x14ac:dyDescent="0.2">
      <c r="A263">
        <v>2</v>
      </c>
      <c r="B263">
        <v>262</v>
      </c>
      <c r="C263">
        <v>1</v>
      </c>
      <c r="D263">
        <v>41</v>
      </c>
      <c r="E263">
        <f t="shared" si="4"/>
        <v>0.17</v>
      </c>
      <c r="F263">
        <f t="shared" si="5"/>
        <v>29.75</v>
      </c>
    </row>
    <row r="264" spans="1:6" x14ac:dyDescent="0.2">
      <c r="A264">
        <v>2</v>
      </c>
      <c r="B264">
        <v>263</v>
      </c>
      <c r="C264">
        <v>0</v>
      </c>
      <c r="D264">
        <v>32</v>
      </c>
      <c r="E264">
        <f t="shared" si="4"/>
        <v>0.17</v>
      </c>
      <c r="F264">
        <f t="shared" si="5"/>
        <v>29.81</v>
      </c>
    </row>
    <row r="265" spans="1:6" x14ac:dyDescent="0.2">
      <c r="A265">
        <v>2</v>
      </c>
      <c r="B265">
        <v>264</v>
      </c>
      <c r="C265">
        <v>1</v>
      </c>
      <c r="D265">
        <v>36</v>
      </c>
      <c r="E265">
        <f t="shared" si="4"/>
        <v>0.18</v>
      </c>
      <c r="F265">
        <f t="shared" si="5"/>
        <v>29.98</v>
      </c>
    </row>
    <row r="266" spans="1:6" x14ac:dyDescent="0.2">
      <c r="A266">
        <v>2</v>
      </c>
      <c r="B266">
        <v>265</v>
      </c>
      <c r="C266">
        <v>0</v>
      </c>
      <c r="D266">
        <v>35</v>
      </c>
      <c r="E266">
        <f t="shared" si="4"/>
        <v>0.18</v>
      </c>
      <c r="F266">
        <f t="shared" si="5"/>
        <v>30.14</v>
      </c>
    </row>
    <row r="267" spans="1:6" x14ac:dyDescent="0.2">
      <c r="A267">
        <v>2</v>
      </c>
      <c r="B267">
        <v>266</v>
      </c>
      <c r="C267">
        <v>0</v>
      </c>
      <c r="D267">
        <v>41</v>
      </c>
      <c r="E267">
        <f t="shared" si="4"/>
        <v>0.18</v>
      </c>
      <c r="F267">
        <f t="shared" si="5"/>
        <v>30.32</v>
      </c>
    </row>
    <row r="268" spans="1:6" x14ac:dyDescent="0.2">
      <c r="A268">
        <v>2</v>
      </c>
      <c r="B268">
        <v>267</v>
      </c>
      <c r="C268">
        <v>1</v>
      </c>
      <c r="D268">
        <v>35</v>
      </c>
      <c r="E268">
        <f t="shared" si="4"/>
        <v>0.19</v>
      </c>
      <c r="F268">
        <f t="shared" si="5"/>
        <v>30.39</v>
      </c>
    </row>
    <row r="269" spans="1:6" x14ac:dyDescent="0.2">
      <c r="A269">
        <v>2</v>
      </c>
      <c r="B269">
        <v>268</v>
      </c>
      <c r="C269">
        <v>0</v>
      </c>
      <c r="D269">
        <v>36</v>
      </c>
      <c r="E269">
        <f t="shared" si="4"/>
        <v>0.19</v>
      </c>
      <c r="F269">
        <f t="shared" si="5"/>
        <v>30.56</v>
      </c>
    </row>
    <row r="270" spans="1:6" x14ac:dyDescent="0.2">
      <c r="A270">
        <v>2</v>
      </c>
      <c r="B270">
        <v>269</v>
      </c>
      <c r="C270">
        <v>0</v>
      </c>
      <c r="D270">
        <v>36</v>
      </c>
      <c r="E270">
        <f t="shared" si="4"/>
        <v>0.19</v>
      </c>
      <c r="F270">
        <f t="shared" si="5"/>
        <v>30.72</v>
      </c>
    </row>
    <row r="271" spans="1:6" x14ac:dyDescent="0.2">
      <c r="A271">
        <v>2</v>
      </c>
      <c r="B271">
        <v>270</v>
      </c>
      <c r="C271">
        <v>0</v>
      </c>
      <c r="D271">
        <v>37</v>
      </c>
      <c r="E271">
        <f t="shared" si="4"/>
        <v>0.19</v>
      </c>
      <c r="F271">
        <f t="shared" si="5"/>
        <v>30.88</v>
      </c>
    </row>
    <row r="272" spans="1:6" x14ac:dyDescent="0.2">
      <c r="A272">
        <v>2</v>
      </c>
      <c r="B272">
        <v>271</v>
      </c>
      <c r="C272">
        <v>1</v>
      </c>
      <c r="D272">
        <v>44</v>
      </c>
      <c r="E272">
        <f t="shared" si="4"/>
        <v>0.19</v>
      </c>
      <c r="F272">
        <f t="shared" si="5"/>
        <v>31.06</v>
      </c>
    </row>
    <row r="273" spans="1:6" x14ac:dyDescent="0.2">
      <c r="A273">
        <v>2</v>
      </c>
      <c r="B273">
        <v>272</v>
      </c>
      <c r="C273">
        <v>0</v>
      </c>
      <c r="D273">
        <v>38</v>
      </c>
      <c r="E273">
        <f t="shared" si="4"/>
        <v>0.19</v>
      </c>
      <c r="F273">
        <f t="shared" si="5"/>
        <v>31.24</v>
      </c>
    </row>
    <row r="274" spans="1:6" x14ac:dyDescent="0.2">
      <c r="A274">
        <v>2</v>
      </c>
      <c r="B274">
        <v>273</v>
      </c>
      <c r="C274">
        <v>0</v>
      </c>
      <c r="D274">
        <v>34</v>
      </c>
      <c r="E274">
        <f t="shared" si="4"/>
        <v>0.19</v>
      </c>
      <c r="F274">
        <f t="shared" si="5"/>
        <v>31.39</v>
      </c>
    </row>
    <row r="275" spans="1:6" x14ac:dyDescent="0.2">
      <c r="A275">
        <v>2</v>
      </c>
      <c r="B275">
        <v>274</v>
      </c>
      <c r="C275">
        <v>0</v>
      </c>
      <c r="D275">
        <v>40</v>
      </c>
      <c r="E275">
        <f t="shared" si="4"/>
        <v>0.19</v>
      </c>
      <c r="F275">
        <f t="shared" si="5"/>
        <v>31.54</v>
      </c>
    </row>
    <row r="276" spans="1:6" x14ac:dyDescent="0.2">
      <c r="A276">
        <v>2</v>
      </c>
      <c r="B276">
        <v>275</v>
      </c>
      <c r="C276">
        <v>0</v>
      </c>
      <c r="D276">
        <v>40</v>
      </c>
      <c r="E276">
        <f t="shared" si="4"/>
        <v>0.19</v>
      </c>
      <c r="F276">
        <f t="shared" si="5"/>
        <v>31.68</v>
      </c>
    </row>
    <row r="277" spans="1:6" x14ac:dyDescent="0.2">
      <c r="A277">
        <v>2</v>
      </c>
      <c r="B277">
        <v>276</v>
      </c>
      <c r="C277">
        <v>0</v>
      </c>
      <c r="D277">
        <v>34</v>
      </c>
      <c r="E277">
        <f t="shared" si="4"/>
        <v>0.18</v>
      </c>
      <c r="F277">
        <f t="shared" si="5"/>
        <v>31.84</v>
      </c>
    </row>
    <row r="278" spans="1:6" x14ac:dyDescent="0.2">
      <c r="A278">
        <v>2</v>
      </c>
      <c r="B278">
        <v>277</v>
      </c>
      <c r="C278">
        <v>0</v>
      </c>
      <c r="D278">
        <v>40</v>
      </c>
      <c r="E278">
        <f t="shared" si="4"/>
        <v>0.17</v>
      </c>
      <c r="F278">
        <f t="shared" si="5"/>
        <v>32.020000000000003</v>
      </c>
    </row>
    <row r="279" spans="1:6" x14ac:dyDescent="0.2">
      <c r="A279">
        <v>2</v>
      </c>
      <c r="B279">
        <v>278</v>
      </c>
      <c r="C279">
        <v>1</v>
      </c>
      <c r="D279">
        <v>34</v>
      </c>
      <c r="E279">
        <f t="shared" si="4"/>
        <v>0.18</v>
      </c>
      <c r="F279">
        <f t="shared" si="5"/>
        <v>32.090000000000003</v>
      </c>
    </row>
    <row r="280" spans="1:6" x14ac:dyDescent="0.2">
      <c r="A280">
        <v>2</v>
      </c>
      <c r="B280">
        <v>279</v>
      </c>
      <c r="C280">
        <v>1</v>
      </c>
      <c r="D280">
        <v>39</v>
      </c>
      <c r="E280">
        <f t="shared" si="4"/>
        <v>0.19</v>
      </c>
      <c r="F280">
        <f t="shared" si="5"/>
        <v>32.22</v>
      </c>
    </row>
    <row r="281" spans="1:6" x14ac:dyDescent="0.2">
      <c r="A281">
        <v>2</v>
      </c>
      <c r="B281">
        <v>280</v>
      </c>
      <c r="C281">
        <v>2</v>
      </c>
      <c r="D281">
        <v>36</v>
      </c>
      <c r="E281">
        <f t="shared" si="4"/>
        <v>0.21</v>
      </c>
      <c r="F281">
        <f t="shared" si="5"/>
        <v>32.380000000000003</v>
      </c>
    </row>
    <row r="282" spans="1:6" x14ac:dyDescent="0.2">
      <c r="A282">
        <v>2</v>
      </c>
      <c r="B282">
        <v>281</v>
      </c>
      <c r="C282">
        <v>0</v>
      </c>
      <c r="D282">
        <v>37</v>
      </c>
      <c r="E282">
        <f t="shared" si="4"/>
        <v>0.21</v>
      </c>
      <c r="F282">
        <f t="shared" si="5"/>
        <v>32.54</v>
      </c>
    </row>
    <row r="283" spans="1:6" x14ac:dyDescent="0.2">
      <c r="A283">
        <v>2</v>
      </c>
      <c r="B283">
        <v>282</v>
      </c>
      <c r="C283">
        <v>0</v>
      </c>
      <c r="D283">
        <v>31</v>
      </c>
      <c r="E283">
        <f t="shared" si="4"/>
        <v>0.21</v>
      </c>
      <c r="F283">
        <f t="shared" si="5"/>
        <v>32.590000000000003</v>
      </c>
    </row>
    <row r="284" spans="1:6" x14ac:dyDescent="0.2">
      <c r="A284">
        <v>2</v>
      </c>
      <c r="B284">
        <v>283</v>
      </c>
      <c r="C284">
        <v>0</v>
      </c>
      <c r="D284">
        <v>43</v>
      </c>
      <c r="E284">
        <f t="shared" si="4"/>
        <v>0.21</v>
      </c>
      <c r="F284">
        <f t="shared" si="5"/>
        <v>32.74</v>
      </c>
    </row>
    <row r="285" spans="1:6" x14ac:dyDescent="0.2">
      <c r="A285">
        <v>2</v>
      </c>
      <c r="B285">
        <v>284</v>
      </c>
      <c r="C285">
        <v>0</v>
      </c>
      <c r="D285">
        <v>33</v>
      </c>
      <c r="E285">
        <f t="shared" si="4"/>
        <v>0.2</v>
      </c>
      <c r="F285">
        <f t="shared" si="5"/>
        <v>32.86</v>
      </c>
    </row>
    <row r="286" spans="1:6" x14ac:dyDescent="0.2">
      <c r="A286">
        <v>2</v>
      </c>
      <c r="B286">
        <v>285</v>
      </c>
      <c r="C286">
        <v>1</v>
      </c>
      <c r="D286">
        <v>40</v>
      </c>
      <c r="E286">
        <f t="shared" si="4"/>
        <v>0.21</v>
      </c>
      <c r="F286">
        <f t="shared" si="5"/>
        <v>33.03</v>
      </c>
    </row>
    <row r="287" spans="1:6" x14ac:dyDescent="0.2">
      <c r="A287">
        <v>2</v>
      </c>
      <c r="B287">
        <v>286</v>
      </c>
      <c r="C287">
        <v>2</v>
      </c>
      <c r="D287">
        <v>39</v>
      </c>
      <c r="E287">
        <f t="shared" si="4"/>
        <v>0.23</v>
      </c>
      <c r="F287">
        <f t="shared" si="5"/>
        <v>33.15</v>
      </c>
    </row>
    <row r="288" spans="1:6" x14ac:dyDescent="0.2">
      <c r="A288">
        <v>2</v>
      </c>
      <c r="B288">
        <v>287</v>
      </c>
      <c r="C288">
        <v>0</v>
      </c>
      <c r="D288">
        <v>40</v>
      </c>
      <c r="E288">
        <f t="shared" si="4"/>
        <v>0.23</v>
      </c>
      <c r="F288">
        <f t="shared" si="5"/>
        <v>33.26</v>
      </c>
    </row>
    <row r="289" spans="1:6" x14ac:dyDescent="0.2">
      <c r="A289">
        <v>2</v>
      </c>
      <c r="B289">
        <v>288</v>
      </c>
      <c r="C289">
        <v>3</v>
      </c>
      <c r="D289">
        <v>37</v>
      </c>
      <c r="E289">
        <f t="shared" si="4"/>
        <v>0.25</v>
      </c>
      <c r="F289">
        <f t="shared" si="5"/>
        <v>33.42</v>
      </c>
    </row>
    <row r="290" spans="1:6" x14ac:dyDescent="0.2">
      <c r="A290">
        <v>2</v>
      </c>
      <c r="B290">
        <v>289</v>
      </c>
      <c r="C290">
        <v>0</v>
      </c>
      <c r="D290">
        <v>41</v>
      </c>
      <c r="E290">
        <f t="shared" si="4"/>
        <v>0.25</v>
      </c>
      <c r="F290">
        <f t="shared" si="5"/>
        <v>33.58</v>
      </c>
    </row>
    <row r="291" spans="1:6" x14ac:dyDescent="0.2">
      <c r="A291">
        <v>2</v>
      </c>
      <c r="B291">
        <v>290</v>
      </c>
      <c r="C291">
        <v>0</v>
      </c>
      <c r="D291">
        <v>42</v>
      </c>
      <c r="E291">
        <f t="shared" si="4"/>
        <v>0.25</v>
      </c>
      <c r="F291">
        <f t="shared" si="5"/>
        <v>33.68</v>
      </c>
    </row>
    <row r="292" spans="1:6" x14ac:dyDescent="0.2">
      <c r="A292">
        <v>2</v>
      </c>
      <c r="B292">
        <v>291</v>
      </c>
      <c r="C292">
        <v>0</v>
      </c>
      <c r="D292">
        <v>42</v>
      </c>
      <c r="E292">
        <f t="shared" si="4"/>
        <v>0.25</v>
      </c>
      <c r="F292">
        <f t="shared" si="5"/>
        <v>33.869999999999997</v>
      </c>
    </row>
    <row r="293" spans="1:6" x14ac:dyDescent="0.2">
      <c r="A293">
        <v>2</v>
      </c>
      <c r="B293">
        <v>292</v>
      </c>
      <c r="C293">
        <v>0</v>
      </c>
      <c r="D293">
        <v>37</v>
      </c>
      <c r="E293">
        <f t="shared" ref="E293:E356" si="6">AVERAGE(C194:C293)</f>
        <v>0.25</v>
      </c>
      <c r="F293">
        <f t="shared" ref="F293:F356" si="7">AVERAGE(D194:D293)</f>
        <v>34</v>
      </c>
    </row>
    <row r="294" spans="1:6" x14ac:dyDescent="0.2">
      <c r="A294">
        <v>2</v>
      </c>
      <c r="B294">
        <v>293</v>
      </c>
      <c r="C294">
        <v>0</v>
      </c>
      <c r="D294">
        <v>42</v>
      </c>
      <c r="E294">
        <f t="shared" si="6"/>
        <v>0.24</v>
      </c>
      <c r="F294">
        <f t="shared" si="7"/>
        <v>34.119999999999997</v>
      </c>
    </row>
    <row r="295" spans="1:6" x14ac:dyDescent="0.2">
      <c r="A295">
        <v>2</v>
      </c>
      <c r="B295">
        <v>294</v>
      </c>
      <c r="C295">
        <v>0</v>
      </c>
      <c r="D295">
        <v>45</v>
      </c>
      <c r="E295">
        <f t="shared" si="6"/>
        <v>0.24</v>
      </c>
      <c r="F295">
        <f t="shared" si="7"/>
        <v>34.270000000000003</v>
      </c>
    </row>
    <row r="296" spans="1:6" x14ac:dyDescent="0.2">
      <c r="A296">
        <v>2</v>
      </c>
      <c r="B296">
        <v>295</v>
      </c>
      <c r="C296">
        <v>0</v>
      </c>
      <c r="D296">
        <v>40</v>
      </c>
      <c r="E296">
        <f t="shared" si="6"/>
        <v>0.24</v>
      </c>
      <c r="F296">
        <f t="shared" si="7"/>
        <v>34.450000000000003</v>
      </c>
    </row>
    <row r="297" spans="1:6" x14ac:dyDescent="0.2">
      <c r="A297">
        <v>2</v>
      </c>
      <c r="B297">
        <v>296</v>
      </c>
      <c r="C297">
        <v>1</v>
      </c>
      <c r="D297">
        <v>43</v>
      </c>
      <c r="E297">
        <f t="shared" si="6"/>
        <v>0.25</v>
      </c>
      <c r="F297">
        <f t="shared" si="7"/>
        <v>34.65</v>
      </c>
    </row>
    <row r="298" spans="1:6" x14ac:dyDescent="0.2">
      <c r="A298">
        <v>2</v>
      </c>
      <c r="B298">
        <v>297</v>
      </c>
      <c r="C298">
        <v>0</v>
      </c>
      <c r="D298">
        <v>37</v>
      </c>
      <c r="E298">
        <f t="shared" si="6"/>
        <v>0.25</v>
      </c>
      <c r="F298">
        <f t="shared" si="7"/>
        <v>34.75</v>
      </c>
    </row>
    <row r="299" spans="1:6" x14ac:dyDescent="0.2">
      <c r="A299">
        <v>2</v>
      </c>
      <c r="B299">
        <v>298</v>
      </c>
      <c r="C299">
        <v>0</v>
      </c>
      <c r="D299">
        <v>43</v>
      </c>
      <c r="E299">
        <f t="shared" si="6"/>
        <v>0.25</v>
      </c>
      <c r="F299">
        <f t="shared" si="7"/>
        <v>34.840000000000003</v>
      </c>
    </row>
    <row r="300" spans="1:6" x14ac:dyDescent="0.2">
      <c r="A300">
        <v>2</v>
      </c>
      <c r="B300">
        <v>299</v>
      </c>
      <c r="C300">
        <v>0</v>
      </c>
      <c r="D300">
        <v>40</v>
      </c>
      <c r="E300">
        <f t="shared" si="6"/>
        <v>0.25</v>
      </c>
      <c r="F300">
        <f t="shared" si="7"/>
        <v>34.950000000000003</v>
      </c>
    </row>
    <row r="301" spans="1:6" x14ac:dyDescent="0.2">
      <c r="A301">
        <v>2</v>
      </c>
      <c r="B301">
        <v>300</v>
      </c>
      <c r="C301">
        <v>0</v>
      </c>
      <c r="D301">
        <v>49</v>
      </c>
      <c r="E301">
        <f t="shared" si="6"/>
        <v>0.24</v>
      </c>
      <c r="F301">
        <f t="shared" si="7"/>
        <v>35.18</v>
      </c>
    </row>
    <row r="302" spans="1:6" x14ac:dyDescent="0.2">
      <c r="A302">
        <v>2</v>
      </c>
      <c r="B302">
        <v>301</v>
      </c>
      <c r="C302">
        <v>0</v>
      </c>
      <c r="D302">
        <v>36</v>
      </c>
      <c r="E302">
        <f t="shared" si="6"/>
        <v>0.24</v>
      </c>
      <c r="F302">
        <f t="shared" si="7"/>
        <v>35.270000000000003</v>
      </c>
    </row>
    <row r="303" spans="1:6" x14ac:dyDescent="0.2">
      <c r="A303">
        <v>2</v>
      </c>
      <c r="B303">
        <v>302</v>
      </c>
      <c r="C303">
        <v>0</v>
      </c>
      <c r="D303">
        <v>46</v>
      </c>
      <c r="E303">
        <f t="shared" si="6"/>
        <v>0.24</v>
      </c>
      <c r="F303">
        <f t="shared" si="7"/>
        <v>35.39</v>
      </c>
    </row>
    <row r="304" spans="1:6" x14ac:dyDescent="0.2">
      <c r="A304">
        <v>2</v>
      </c>
      <c r="B304">
        <v>303</v>
      </c>
      <c r="C304">
        <v>0</v>
      </c>
      <c r="D304">
        <v>36</v>
      </c>
      <c r="E304">
        <f t="shared" si="6"/>
        <v>0.24</v>
      </c>
      <c r="F304">
        <f t="shared" si="7"/>
        <v>35.47</v>
      </c>
    </row>
    <row r="305" spans="1:6" x14ac:dyDescent="0.2">
      <c r="A305">
        <v>2</v>
      </c>
      <c r="B305">
        <v>304</v>
      </c>
      <c r="C305">
        <v>0</v>
      </c>
      <c r="D305">
        <v>46</v>
      </c>
      <c r="E305">
        <f t="shared" si="6"/>
        <v>0.23</v>
      </c>
      <c r="F305">
        <f t="shared" si="7"/>
        <v>35.659999999999997</v>
      </c>
    </row>
    <row r="306" spans="1:6" x14ac:dyDescent="0.2">
      <c r="A306">
        <v>2</v>
      </c>
      <c r="B306">
        <v>305</v>
      </c>
      <c r="C306">
        <v>1</v>
      </c>
      <c r="D306">
        <v>46</v>
      </c>
      <c r="E306">
        <f t="shared" si="6"/>
        <v>0.24</v>
      </c>
      <c r="F306">
        <f t="shared" si="7"/>
        <v>35.840000000000003</v>
      </c>
    </row>
    <row r="307" spans="1:6" x14ac:dyDescent="0.2">
      <c r="A307">
        <v>2</v>
      </c>
      <c r="B307">
        <v>306</v>
      </c>
      <c r="C307">
        <v>1</v>
      </c>
      <c r="D307">
        <v>35</v>
      </c>
      <c r="E307">
        <f t="shared" si="6"/>
        <v>0.24</v>
      </c>
      <c r="F307">
        <f t="shared" si="7"/>
        <v>35.880000000000003</v>
      </c>
    </row>
    <row r="308" spans="1:6" x14ac:dyDescent="0.2">
      <c r="A308">
        <v>2</v>
      </c>
      <c r="B308">
        <v>307</v>
      </c>
      <c r="C308">
        <v>0</v>
      </c>
      <c r="D308">
        <v>40</v>
      </c>
      <c r="E308">
        <f t="shared" si="6"/>
        <v>0.24</v>
      </c>
      <c r="F308">
        <f t="shared" si="7"/>
        <v>35.97</v>
      </c>
    </row>
    <row r="309" spans="1:6" x14ac:dyDescent="0.2">
      <c r="A309">
        <v>2</v>
      </c>
      <c r="B309">
        <v>308</v>
      </c>
      <c r="C309">
        <v>1</v>
      </c>
      <c r="D309">
        <v>37</v>
      </c>
      <c r="E309">
        <f t="shared" si="6"/>
        <v>0.25</v>
      </c>
      <c r="F309">
        <f t="shared" si="7"/>
        <v>36.07</v>
      </c>
    </row>
    <row r="310" spans="1:6" x14ac:dyDescent="0.2">
      <c r="A310">
        <v>2</v>
      </c>
      <c r="B310">
        <v>309</v>
      </c>
      <c r="C310">
        <v>0</v>
      </c>
      <c r="D310">
        <v>48</v>
      </c>
      <c r="E310">
        <f t="shared" si="6"/>
        <v>0.24</v>
      </c>
      <c r="F310">
        <f t="shared" si="7"/>
        <v>36.19</v>
      </c>
    </row>
    <row r="311" spans="1:6" x14ac:dyDescent="0.2">
      <c r="A311">
        <v>2</v>
      </c>
      <c r="B311">
        <v>310</v>
      </c>
      <c r="C311">
        <v>0</v>
      </c>
      <c r="D311">
        <v>40</v>
      </c>
      <c r="E311">
        <f t="shared" si="6"/>
        <v>0.24</v>
      </c>
      <c r="F311">
        <f t="shared" si="7"/>
        <v>36.31</v>
      </c>
    </row>
    <row r="312" spans="1:6" x14ac:dyDescent="0.2">
      <c r="A312">
        <v>2</v>
      </c>
      <c r="B312">
        <v>311</v>
      </c>
      <c r="C312">
        <v>1</v>
      </c>
      <c r="D312">
        <v>41</v>
      </c>
      <c r="E312">
        <f t="shared" si="6"/>
        <v>0.25</v>
      </c>
      <c r="F312">
        <f t="shared" si="7"/>
        <v>36.4</v>
      </c>
    </row>
    <row r="313" spans="1:6" x14ac:dyDescent="0.2">
      <c r="A313">
        <v>2</v>
      </c>
      <c r="B313">
        <v>312</v>
      </c>
      <c r="C313">
        <v>0</v>
      </c>
      <c r="D313">
        <v>37</v>
      </c>
      <c r="E313">
        <f t="shared" si="6"/>
        <v>0.24</v>
      </c>
      <c r="F313">
        <f t="shared" si="7"/>
        <v>36.520000000000003</v>
      </c>
    </row>
    <row r="314" spans="1:6" x14ac:dyDescent="0.2">
      <c r="A314">
        <v>2</v>
      </c>
      <c r="B314">
        <v>313</v>
      </c>
      <c r="C314">
        <v>0</v>
      </c>
      <c r="D314">
        <v>52</v>
      </c>
      <c r="E314">
        <f t="shared" si="6"/>
        <v>0.24</v>
      </c>
      <c r="F314">
        <f t="shared" si="7"/>
        <v>36.659999999999997</v>
      </c>
    </row>
    <row r="315" spans="1:6" x14ac:dyDescent="0.2">
      <c r="A315">
        <v>2</v>
      </c>
      <c r="B315">
        <v>314</v>
      </c>
      <c r="C315">
        <v>0</v>
      </c>
      <c r="D315">
        <v>40</v>
      </c>
      <c r="E315">
        <f t="shared" si="6"/>
        <v>0.23</v>
      </c>
      <c r="F315">
        <f t="shared" si="7"/>
        <v>36.770000000000003</v>
      </c>
    </row>
    <row r="316" spans="1:6" x14ac:dyDescent="0.2">
      <c r="A316">
        <v>2</v>
      </c>
      <c r="B316">
        <v>315</v>
      </c>
      <c r="C316">
        <v>0</v>
      </c>
      <c r="D316">
        <v>40</v>
      </c>
      <c r="E316">
        <f t="shared" si="6"/>
        <v>0.23</v>
      </c>
      <c r="F316">
        <f t="shared" si="7"/>
        <v>36.89</v>
      </c>
    </row>
    <row r="317" spans="1:6" x14ac:dyDescent="0.2">
      <c r="A317">
        <v>2</v>
      </c>
      <c r="B317">
        <v>316</v>
      </c>
      <c r="C317">
        <v>1</v>
      </c>
      <c r="D317">
        <v>42</v>
      </c>
      <c r="E317">
        <f t="shared" si="6"/>
        <v>0.24</v>
      </c>
      <c r="F317">
        <f t="shared" si="7"/>
        <v>37.01</v>
      </c>
    </row>
    <row r="318" spans="1:6" x14ac:dyDescent="0.2">
      <c r="A318">
        <v>2</v>
      </c>
      <c r="B318">
        <v>317</v>
      </c>
      <c r="C318">
        <v>0</v>
      </c>
      <c r="D318">
        <v>36</v>
      </c>
      <c r="E318">
        <f t="shared" si="6"/>
        <v>0.23</v>
      </c>
      <c r="F318">
        <f t="shared" si="7"/>
        <v>37.020000000000003</v>
      </c>
    </row>
    <row r="319" spans="1:6" x14ac:dyDescent="0.2">
      <c r="A319">
        <v>2</v>
      </c>
      <c r="B319">
        <v>318</v>
      </c>
      <c r="C319">
        <v>0</v>
      </c>
      <c r="D319">
        <v>41</v>
      </c>
      <c r="E319">
        <f t="shared" si="6"/>
        <v>0.23</v>
      </c>
      <c r="F319">
        <f t="shared" si="7"/>
        <v>37.1</v>
      </c>
    </row>
    <row r="320" spans="1:6" x14ac:dyDescent="0.2">
      <c r="A320">
        <v>2</v>
      </c>
      <c r="B320">
        <v>319</v>
      </c>
      <c r="C320">
        <v>0</v>
      </c>
      <c r="D320">
        <v>46</v>
      </c>
      <c r="E320">
        <f t="shared" si="6"/>
        <v>0.22</v>
      </c>
      <c r="F320">
        <f t="shared" si="7"/>
        <v>37.299999999999997</v>
      </c>
    </row>
    <row r="321" spans="1:6" x14ac:dyDescent="0.2">
      <c r="A321">
        <v>2</v>
      </c>
      <c r="B321">
        <v>320</v>
      </c>
      <c r="C321">
        <v>0</v>
      </c>
      <c r="D321">
        <v>48</v>
      </c>
      <c r="E321">
        <f t="shared" si="6"/>
        <v>0.22</v>
      </c>
      <c r="F321">
        <f t="shared" si="7"/>
        <v>37.46</v>
      </c>
    </row>
    <row r="322" spans="1:6" x14ac:dyDescent="0.2">
      <c r="A322">
        <v>2</v>
      </c>
      <c r="B322">
        <v>321</v>
      </c>
      <c r="C322">
        <v>0</v>
      </c>
      <c r="D322">
        <v>38</v>
      </c>
      <c r="E322">
        <f t="shared" si="6"/>
        <v>0.22</v>
      </c>
      <c r="F322">
        <f t="shared" si="7"/>
        <v>37.49</v>
      </c>
    </row>
    <row r="323" spans="1:6" x14ac:dyDescent="0.2">
      <c r="A323">
        <v>2</v>
      </c>
      <c r="B323">
        <v>322</v>
      </c>
      <c r="C323">
        <v>1</v>
      </c>
      <c r="D323">
        <v>43</v>
      </c>
      <c r="E323">
        <f t="shared" si="6"/>
        <v>0.23</v>
      </c>
      <c r="F323">
        <f t="shared" si="7"/>
        <v>37.58</v>
      </c>
    </row>
    <row r="324" spans="1:6" x14ac:dyDescent="0.2">
      <c r="A324">
        <v>2</v>
      </c>
      <c r="B324">
        <v>323</v>
      </c>
      <c r="C324">
        <v>0</v>
      </c>
      <c r="D324">
        <v>44</v>
      </c>
      <c r="E324">
        <f t="shared" si="6"/>
        <v>0.23</v>
      </c>
      <c r="F324">
        <f t="shared" si="7"/>
        <v>37.74</v>
      </c>
    </row>
    <row r="325" spans="1:6" x14ac:dyDescent="0.2">
      <c r="A325">
        <v>2</v>
      </c>
      <c r="B325">
        <v>324</v>
      </c>
      <c r="C325">
        <v>0</v>
      </c>
      <c r="D325">
        <v>47</v>
      </c>
      <c r="E325">
        <f t="shared" si="6"/>
        <v>0.23</v>
      </c>
      <c r="F325">
        <f t="shared" si="7"/>
        <v>37.909999999999997</v>
      </c>
    </row>
    <row r="326" spans="1:6" x14ac:dyDescent="0.2">
      <c r="A326">
        <v>2</v>
      </c>
      <c r="B326">
        <v>325</v>
      </c>
      <c r="C326">
        <v>0</v>
      </c>
      <c r="D326">
        <v>42</v>
      </c>
      <c r="E326">
        <f t="shared" si="6"/>
        <v>0.23</v>
      </c>
      <c r="F326">
        <f t="shared" si="7"/>
        <v>37.99</v>
      </c>
    </row>
    <row r="327" spans="1:6" x14ac:dyDescent="0.2">
      <c r="A327">
        <v>2</v>
      </c>
      <c r="B327">
        <v>326</v>
      </c>
      <c r="C327">
        <v>0</v>
      </c>
      <c r="D327">
        <v>46</v>
      </c>
      <c r="E327">
        <f t="shared" si="6"/>
        <v>0.23</v>
      </c>
      <c r="F327">
        <f t="shared" si="7"/>
        <v>38.130000000000003</v>
      </c>
    </row>
    <row r="328" spans="1:6" x14ac:dyDescent="0.2">
      <c r="A328">
        <v>2</v>
      </c>
      <c r="B328">
        <v>327</v>
      </c>
      <c r="C328">
        <v>0</v>
      </c>
      <c r="D328">
        <v>37</v>
      </c>
      <c r="E328">
        <f t="shared" si="6"/>
        <v>0.23</v>
      </c>
      <c r="F328">
        <f t="shared" si="7"/>
        <v>38.200000000000003</v>
      </c>
    </row>
    <row r="329" spans="1:6" x14ac:dyDescent="0.2">
      <c r="A329">
        <v>2</v>
      </c>
      <c r="B329">
        <v>328</v>
      </c>
      <c r="C329">
        <v>1</v>
      </c>
      <c r="D329">
        <v>50</v>
      </c>
      <c r="E329">
        <f t="shared" si="6"/>
        <v>0.24</v>
      </c>
      <c r="F329">
        <f t="shared" si="7"/>
        <v>38.36</v>
      </c>
    </row>
    <row r="330" spans="1:6" x14ac:dyDescent="0.2">
      <c r="A330">
        <v>2</v>
      </c>
      <c r="B330">
        <v>329</v>
      </c>
      <c r="C330">
        <v>1</v>
      </c>
      <c r="D330">
        <v>41</v>
      </c>
      <c r="E330">
        <f t="shared" si="6"/>
        <v>0.25</v>
      </c>
      <c r="F330">
        <f t="shared" si="7"/>
        <v>38.47</v>
      </c>
    </row>
    <row r="331" spans="1:6" x14ac:dyDescent="0.2">
      <c r="A331">
        <v>2</v>
      </c>
      <c r="B331">
        <v>330</v>
      </c>
      <c r="C331">
        <v>0</v>
      </c>
      <c r="D331">
        <v>49</v>
      </c>
      <c r="E331">
        <f t="shared" si="6"/>
        <v>0.25</v>
      </c>
      <c r="F331">
        <f t="shared" si="7"/>
        <v>38.6</v>
      </c>
    </row>
    <row r="332" spans="1:6" x14ac:dyDescent="0.2">
      <c r="A332">
        <v>2</v>
      </c>
      <c r="B332">
        <v>331</v>
      </c>
      <c r="C332">
        <v>0</v>
      </c>
      <c r="D332">
        <v>45</v>
      </c>
      <c r="E332">
        <f t="shared" si="6"/>
        <v>0.25</v>
      </c>
      <c r="F332">
        <f t="shared" si="7"/>
        <v>38.770000000000003</v>
      </c>
    </row>
    <row r="333" spans="1:6" x14ac:dyDescent="0.2">
      <c r="A333">
        <v>2</v>
      </c>
      <c r="B333">
        <v>332</v>
      </c>
      <c r="C333">
        <v>1</v>
      </c>
      <c r="D333">
        <v>50</v>
      </c>
      <c r="E333">
        <f t="shared" si="6"/>
        <v>0.24</v>
      </c>
      <c r="F333">
        <f t="shared" si="7"/>
        <v>38.869999999999997</v>
      </c>
    </row>
    <row r="334" spans="1:6" x14ac:dyDescent="0.2">
      <c r="A334">
        <v>2</v>
      </c>
      <c r="B334">
        <v>333</v>
      </c>
      <c r="C334">
        <v>0</v>
      </c>
      <c r="D334">
        <v>37</v>
      </c>
      <c r="E334">
        <f t="shared" si="6"/>
        <v>0.24</v>
      </c>
      <c r="F334">
        <f t="shared" si="7"/>
        <v>38.909999999999997</v>
      </c>
    </row>
    <row r="335" spans="1:6" x14ac:dyDescent="0.2">
      <c r="A335">
        <v>2</v>
      </c>
      <c r="B335">
        <v>334</v>
      </c>
      <c r="C335">
        <v>0</v>
      </c>
      <c r="D335">
        <v>53</v>
      </c>
      <c r="E335">
        <f t="shared" si="6"/>
        <v>0.24</v>
      </c>
      <c r="F335">
        <f t="shared" si="7"/>
        <v>39.11</v>
      </c>
    </row>
    <row r="336" spans="1:6" x14ac:dyDescent="0.2">
      <c r="A336">
        <v>2</v>
      </c>
      <c r="B336">
        <v>335</v>
      </c>
      <c r="C336">
        <v>0</v>
      </c>
      <c r="D336">
        <v>49</v>
      </c>
      <c r="E336">
        <f t="shared" si="6"/>
        <v>0.24</v>
      </c>
      <c r="F336">
        <f t="shared" si="7"/>
        <v>39.25</v>
      </c>
    </row>
    <row r="337" spans="1:6" x14ac:dyDescent="0.2">
      <c r="A337">
        <v>2</v>
      </c>
      <c r="B337">
        <v>336</v>
      </c>
      <c r="C337">
        <v>0</v>
      </c>
      <c r="D337">
        <v>45</v>
      </c>
      <c r="E337">
        <f t="shared" si="6"/>
        <v>0.24</v>
      </c>
      <c r="F337">
        <f t="shared" si="7"/>
        <v>39.31</v>
      </c>
    </row>
    <row r="338" spans="1:6" x14ac:dyDescent="0.2">
      <c r="A338">
        <v>2</v>
      </c>
      <c r="B338">
        <v>337</v>
      </c>
      <c r="C338">
        <v>0</v>
      </c>
      <c r="D338">
        <v>43</v>
      </c>
      <c r="E338">
        <f t="shared" si="6"/>
        <v>0.24</v>
      </c>
      <c r="F338">
        <f t="shared" si="7"/>
        <v>39.4</v>
      </c>
    </row>
    <row r="339" spans="1:6" x14ac:dyDescent="0.2">
      <c r="A339">
        <v>2</v>
      </c>
      <c r="B339">
        <v>338</v>
      </c>
      <c r="C339">
        <v>0</v>
      </c>
      <c r="D339">
        <v>48</v>
      </c>
      <c r="E339">
        <f t="shared" si="6"/>
        <v>0.24</v>
      </c>
      <c r="F339">
        <f t="shared" si="7"/>
        <v>39.549999999999997</v>
      </c>
    </row>
    <row r="340" spans="1:6" x14ac:dyDescent="0.2">
      <c r="A340">
        <v>2</v>
      </c>
      <c r="B340">
        <v>339</v>
      </c>
      <c r="C340">
        <v>0</v>
      </c>
      <c r="D340">
        <v>50</v>
      </c>
      <c r="E340">
        <f t="shared" si="6"/>
        <v>0.24</v>
      </c>
      <c r="F340">
        <f t="shared" si="7"/>
        <v>39.700000000000003</v>
      </c>
    </row>
    <row r="341" spans="1:6" x14ac:dyDescent="0.2">
      <c r="A341">
        <v>2</v>
      </c>
      <c r="B341">
        <v>340</v>
      </c>
      <c r="C341">
        <v>0</v>
      </c>
      <c r="D341">
        <v>37</v>
      </c>
      <c r="E341">
        <f t="shared" si="6"/>
        <v>0.24</v>
      </c>
      <c r="F341">
        <f t="shared" si="7"/>
        <v>39.700000000000003</v>
      </c>
    </row>
    <row r="342" spans="1:6" x14ac:dyDescent="0.2">
      <c r="A342">
        <v>2</v>
      </c>
      <c r="B342">
        <v>341</v>
      </c>
      <c r="C342">
        <v>2</v>
      </c>
      <c r="D342">
        <v>51</v>
      </c>
      <c r="E342">
        <f t="shared" si="6"/>
        <v>0.26</v>
      </c>
      <c r="F342">
        <f t="shared" si="7"/>
        <v>39.86</v>
      </c>
    </row>
    <row r="343" spans="1:6" x14ac:dyDescent="0.2">
      <c r="A343">
        <v>2</v>
      </c>
      <c r="B343">
        <v>342</v>
      </c>
      <c r="C343">
        <v>0</v>
      </c>
      <c r="D343">
        <v>44</v>
      </c>
      <c r="E343">
        <f t="shared" si="6"/>
        <v>0.26</v>
      </c>
      <c r="F343">
        <f t="shared" si="7"/>
        <v>39.96</v>
      </c>
    </row>
    <row r="344" spans="1:6" x14ac:dyDescent="0.2">
      <c r="A344">
        <v>2</v>
      </c>
      <c r="B344">
        <v>343</v>
      </c>
      <c r="C344">
        <v>1</v>
      </c>
      <c r="D344">
        <v>48</v>
      </c>
      <c r="E344">
        <f t="shared" si="6"/>
        <v>0.27</v>
      </c>
      <c r="F344">
        <f t="shared" si="7"/>
        <v>40.04</v>
      </c>
    </row>
    <row r="345" spans="1:6" x14ac:dyDescent="0.2">
      <c r="A345">
        <v>2</v>
      </c>
      <c r="B345">
        <v>344</v>
      </c>
      <c r="C345">
        <v>0</v>
      </c>
      <c r="D345">
        <v>39</v>
      </c>
      <c r="E345">
        <f t="shared" si="6"/>
        <v>0.27</v>
      </c>
      <c r="F345">
        <f t="shared" si="7"/>
        <v>40.14</v>
      </c>
    </row>
    <row r="346" spans="1:6" x14ac:dyDescent="0.2">
      <c r="A346">
        <v>2</v>
      </c>
      <c r="B346">
        <v>345</v>
      </c>
      <c r="C346">
        <v>1</v>
      </c>
      <c r="D346">
        <v>49</v>
      </c>
      <c r="E346">
        <f t="shared" si="6"/>
        <v>0.28000000000000003</v>
      </c>
      <c r="F346">
        <f t="shared" si="7"/>
        <v>40.270000000000003</v>
      </c>
    </row>
    <row r="347" spans="1:6" x14ac:dyDescent="0.2">
      <c r="A347">
        <v>2</v>
      </c>
      <c r="B347">
        <v>346</v>
      </c>
      <c r="C347">
        <v>1</v>
      </c>
      <c r="D347">
        <v>45</v>
      </c>
      <c r="E347">
        <f t="shared" si="6"/>
        <v>0.28999999999999998</v>
      </c>
      <c r="F347">
        <f t="shared" si="7"/>
        <v>40.409999999999997</v>
      </c>
    </row>
    <row r="348" spans="1:6" x14ac:dyDescent="0.2">
      <c r="A348">
        <v>2</v>
      </c>
      <c r="B348">
        <v>347</v>
      </c>
      <c r="C348">
        <v>1</v>
      </c>
      <c r="D348">
        <v>49</v>
      </c>
      <c r="E348">
        <f t="shared" si="6"/>
        <v>0.3</v>
      </c>
      <c r="F348">
        <f t="shared" si="7"/>
        <v>40.49</v>
      </c>
    </row>
    <row r="349" spans="1:6" x14ac:dyDescent="0.2">
      <c r="A349">
        <v>2</v>
      </c>
      <c r="B349">
        <v>348</v>
      </c>
      <c r="C349">
        <v>0</v>
      </c>
      <c r="D349">
        <v>40</v>
      </c>
      <c r="E349">
        <f t="shared" si="6"/>
        <v>0.3</v>
      </c>
      <c r="F349">
        <f t="shared" si="7"/>
        <v>40.58</v>
      </c>
    </row>
    <row r="350" spans="1:6" x14ac:dyDescent="0.2">
      <c r="A350">
        <v>2</v>
      </c>
      <c r="B350">
        <v>349</v>
      </c>
      <c r="C350">
        <v>1</v>
      </c>
      <c r="D350">
        <v>51</v>
      </c>
      <c r="E350">
        <f t="shared" si="6"/>
        <v>0.31</v>
      </c>
      <c r="F350">
        <f t="shared" si="7"/>
        <v>40.74</v>
      </c>
    </row>
    <row r="351" spans="1:6" x14ac:dyDescent="0.2">
      <c r="A351">
        <v>2</v>
      </c>
      <c r="B351">
        <v>350</v>
      </c>
      <c r="C351">
        <v>0</v>
      </c>
      <c r="D351">
        <v>47</v>
      </c>
      <c r="E351">
        <f t="shared" si="6"/>
        <v>0.31</v>
      </c>
      <c r="F351">
        <f t="shared" si="7"/>
        <v>40.9</v>
      </c>
    </row>
    <row r="352" spans="1:6" x14ac:dyDescent="0.2">
      <c r="A352">
        <v>2</v>
      </c>
      <c r="B352">
        <v>351</v>
      </c>
      <c r="C352">
        <v>0</v>
      </c>
      <c r="D352">
        <v>43</v>
      </c>
      <c r="E352">
        <f t="shared" si="6"/>
        <v>0.31</v>
      </c>
      <c r="F352">
        <f t="shared" si="7"/>
        <v>40.98</v>
      </c>
    </row>
    <row r="353" spans="1:6" x14ac:dyDescent="0.2">
      <c r="A353">
        <v>2</v>
      </c>
      <c r="B353">
        <v>352</v>
      </c>
      <c r="C353">
        <v>2</v>
      </c>
      <c r="D353">
        <v>45</v>
      </c>
      <c r="E353">
        <f t="shared" si="6"/>
        <v>0.33</v>
      </c>
      <c r="F353">
        <f t="shared" si="7"/>
        <v>41.07</v>
      </c>
    </row>
    <row r="354" spans="1:6" x14ac:dyDescent="0.2">
      <c r="A354">
        <v>2</v>
      </c>
      <c r="B354">
        <v>353</v>
      </c>
      <c r="C354">
        <v>0</v>
      </c>
      <c r="D354">
        <v>50</v>
      </c>
      <c r="E354">
        <f t="shared" si="6"/>
        <v>0.33</v>
      </c>
      <c r="F354">
        <f t="shared" si="7"/>
        <v>41.24</v>
      </c>
    </row>
    <row r="355" spans="1:6" x14ac:dyDescent="0.2">
      <c r="A355">
        <v>2</v>
      </c>
      <c r="B355">
        <v>354</v>
      </c>
      <c r="C355">
        <v>0</v>
      </c>
      <c r="D355">
        <v>54</v>
      </c>
      <c r="E355">
        <f t="shared" si="6"/>
        <v>0.33</v>
      </c>
      <c r="F355">
        <f t="shared" si="7"/>
        <v>41.43</v>
      </c>
    </row>
    <row r="356" spans="1:6" x14ac:dyDescent="0.2">
      <c r="A356">
        <v>2</v>
      </c>
      <c r="B356">
        <v>355</v>
      </c>
      <c r="C356">
        <v>0</v>
      </c>
      <c r="D356">
        <v>45</v>
      </c>
      <c r="E356">
        <f t="shared" si="6"/>
        <v>0.33</v>
      </c>
      <c r="F356">
        <f t="shared" si="7"/>
        <v>41.49</v>
      </c>
    </row>
    <row r="357" spans="1:6" x14ac:dyDescent="0.2">
      <c r="A357">
        <v>2</v>
      </c>
      <c r="B357">
        <v>356</v>
      </c>
      <c r="C357">
        <v>2</v>
      </c>
      <c r="D357">
        <v>55</v>
      </c>
      <c r="E357">
        <f t="shared" ref="E357:E420" si="8">AVERAGE(C258:C357)</f>
        <v>0.35</v>
      </c>
      <c r="F357">
        <f t="shared" ref="F357:F420" si="9">AVERAGE(D258:D357)</f>
        <v>41.7</v>
      </c>
    </row>
    <row r="358" spans="1:6" x14ac:dyDescent="0.2">
      <c r="A358">
        <v>2</v>
      </c>
      <c r="B358">
        <v>357</v>
      </c>
      <c r="C358">
        <v>0</v>
      </c>
      <c r="D358">
        <v>44</v>
      </c>
      <c r="E358">
        <f t="shared" si="8"/>
        <v>0.35</v>
      </c>
      <c r="F358">
        <f t="shared" si="9"/>
        <v>41.78</v>
      </c>
    </row>
    <row r="359" spans="1:6" x14ac:dyDescent="0.2">
      <c r="A359">
        <v>2</v>
      </c>
      <c r="B359">
        <v>358</v>
      </c>
      <c r="C359">
        <v>0</v>
      </c>
      <c r="D359">
        <v>53</v>
      </c>
      <c r="E359">
        <f t="shared" si="8"/>
        <v>0.35</v>
      </c>
      <c r="F359">
        <f t="shared" si="9"/>
        <v>41.94</v>
      </c>
    </row>
    <row r="360" spans="1:6" x14ac:dyDescent="0.2">
      <c r="A360">
        <v>2</v>
      </c>
      <c r="B360">
        <v>359</v>
      </c>
      <c r="C360">
        <v>0</v>
      </c>
      <c r="D360">
        <v>46</v>
      </c>
      <c r="E360">
        <f t="shared" si="8"/>
        <v>0.35</v>
      </c>
      <c r="F360">
        <f t="shared" si="9"/>
        <v>42.04</v>
      </c>
    </row>
    <row r="361" spans="1:6" x14ac:dyDescent="0.2">
      <c r="A361">
        <v>2</v>
      </c>
      <c r="B361">
        <v>360</v>
      </c>
      <c r="C361">
        <v>0</v>
      </c>
      <c r="D361">
        <v>53</v>
      </c>
      <c r="E361">
        <f t="shared" si="8"/>
        <v>0.35</v>
      </c>
      <c r="F361">
        <f t="shared" si="9"/>
        <v>42.2</v>
      </c>
    </row>
    <row r="362" spans="1:6" x14ac:dyDescent="0.2">
      <c r="A362">
        <v>2</v>
      </c>
      <c r="B362">
        <v>361</v>
      </c>
      <c r="C362">
        <v>0</v>
      </c>
      <c r="D362">
        <v>48</v>
      </c>
      <c r="E362">
        <f t="shared" si="8"/>
        <v>0.35</v>
      </c>
      <c r="F362">
        <f t="shared" si="9"/>
        <v>42.35</v>
      </c>
    </row>
    <row r="363" spans="1:6" x14ac:dyDescent="0.2">
      <c r="A363">
        <v>2</v>
      </c>
      <c r="B363">
        <v>362</v>
      </c>
      <c r="C363">
        <v>1</v>
      </c>
      <c r="D363">
        <v>57</v>
      </c>
      <c r="E363">
        <f t="shared" si="8"/>
        <v>0.35</v>
      </c>
      <c r="F363">
        <f t="shared" si="9"/>
        <v>42.51</v>
      </c>
    </row>
    <row r="364" spans="1:6" x14ac:dyDescent="0.2">
      <c r="A364">
        <v>2</v>
      </c>
      <c r="B364">
        <v>363</v>
      </c>
      <c r="C364">
        <v>0</v>
      </c>
      <c r="D364">
        <v>42</v>
      </c>
      <c r="E364">
        <f t="shared" si="8"/>
        <v>0.35</v>
      </c>
      <c r="F364">
        <f t="shared" si="9"/>
        <v>42.61</v>
      </c>
    </row>
    <row r="365" spans="1:6" x14ac:dyDescent="0.2">
      <c r="A365">
        <v>2</v>
      </c>
      <c r="B365">
        <v>364</v>
      </c>
      <c r="C365">
        <v>1</v>
      </c>
      <c r="D365">
        <v>48</v>
      </c>
      <c r="E365">
        <f t="shared" si="8"/>
        <v>0.35</v>
      </c>
      <c r="F365">
        <f t="shared" si="9"/>
        <v>42.73</v>
      </c>
    </row>
    <row r="366" spans="1:6" x14ac:dyDescent="0.2">
      <c r="A366">
        <v>2</v>
      </c>
      <c r="B366">
        <v>365</v>
      </c>
      <c r="C366">
        <v>0</v>
      </c>
      <c r="D366">
        <v>50</v>
      </c>
      <c r="E366">
        <f t="shared" si="8"/>
        <v>0.35</v>
      </c>
      <c r="F366">
        <f t="shared" si="9"/>
        <v>42.88</v>
      </c>
    </row>
    <row r="367" spans="1:6" x14ac:dyDescent="0.2">
      <c r="A367">
        <v>2</v>
      </c>
      <c r="B367">
        <v>366</v>
      </c>
      <c r="C367">
        <v>0</v>
      </c>
      <c r="D367">
        <v>48</v>
      </c>
      <c r="E367">
        <f t="shared" si="8"/>
        <v>0.35</v>
      </c>
      <c r="F367">
        <f t="shared" si="9"/>
        <v>42.95</v>
      </c>
    </row>
    <row r="368" spans="1:6" x14ac:dyDescent="0.2">
      <c r="A368">
        <v>2</v>
      </c>
      <c r="B368">
        <v>367</v>
      </c>
      <c r="C368">
        <v>0</v>
      </c>
      <c r="D368">
        <v>54</v>
      </c>
      <c r="E368">
        <f t="shared" si="8"/>
        <v>0.34</v>
      </c>
      <c r="F368">
        <f t="shared" si="9"/>
        <v>43.14</v>
      </c>
    </row>
    <row r="369" spans="1:6" x14ac:dyDescent="0.2">
      <c r="A369">
        <v>2</v>
      </c>
      <c r="B369">
        <v>368</v>
      </c>
      <c r="C369">
        <v>0</v>
      </c>
      <c r="D369">
        <v>47</v>
      </c>
      <c r="E369">
        <f t="shared" si="8"/>
        <v>0.34</v>
      </c>
      <c r="F369">
        <f t="shared" si="9"/>
        <v>43.25</v>
      </c>
    </row>
    <row r="370" spans="1:6" x14ac:dyDescent="0.2">
      <c r="A370">
        <v>2</v>
      </c>
      <c r="B370">
        <v>369</v>
      </c>
      <c r="C370">
        <v>0</v>
      </c>
      <c r="D370">
        <v>59</v>
      </c>
      <c r="E370">
        <f t="shared" si="8"/>
        <v>0.34</v>
      </c>
      <c r="F370">
        <f t="shared" si="9"/>
        <v>43.48</v>
      </c>
    </row>
    <row r="371" spans="1:6" x14ac:dyDescent="0.2">
      <c r="A371">
        <v>2</v>
      </c>
      <c r="B371">
        <v>370</v>
      </c>
      <c r="C371">
        <v>0</v>
      </c>
      <c r="D371">
        <v>51</v>
      </c>
      <c r="E371">
        <f t="shared" si="8"/>
        <v>0.34</v>
      </c>
      <c r="F371">
        <f t="shared" si="9"/>
        <v>43.62</v>
      </c>
    </row>
    <row r="372" spans="1:6" x14ac:dyDescent="0.2">
      <c r="A372">
        <v>2</v>
      </c>
      <c r="B372">
        <v>371</v>
      </c>
      <c r="C372">
        <v>0</v>
      </c>
      <c r="D372">
        <v>61</v>
      </c>
      <c r="E372">
        <f t="shared" si="8"/>
        <v>0.33</v>
      </c>
      <c r="F372">
        <f t="shared" si="9"/>
        <v>43.79</v>
      </c>
    </row>
    <row r="373" spans="1:6" x14ac:dyDescent="0.2">
      <c r="A373">
        <v>2</v>
      </c>
      <c r="B373">
        <v>372</v>
      </c>
      <c r="C373">
        <v>0</v>
      </c>
      <c r="D373">
        <v>58</v>
      </c>
      <c r="E373">
        <f t="shared" si="8"/>
        <v>0.33</v>
      </c>
      <c r="F373">
        <f t="shared" si="9"/>
        <v>43.99</v>
      </c>
    </row>
    <row r="374" spans="1:6" x14ac:dyDescent="0.2">
      <c r="A374">
        <v>2</v>
      </c>
      <c r="B374">
        <v>373</v>
      </c>
      <c r="C374">
        <v>1</v>
      </c>
      <c r="D374">
        <v>54</v>
      </c>
      <c r="E374">
        <f t="shared" si="8"/>
        <v>0.34</v>
      </c>
      <c r="F374">
        <f t="shared" si="9"/>
        <v>44.19</v>
      </c>
    </row>
    <row r="375" spans="1:6" x14ac:dyDescent="0.2">
      <c r="A375">
        <v>2</v>
      </c>
      <c r="B375">
        <v>374</v>
      </c>
      <c r="C375">
        <v>0</v>
      </c>
      <c r="D375">
        <v>52</v>
      </c>
      <c r="E375">
        <f t="shared" si="8"/>
        <v>0.34</v>
      </c>
      <c r="F375">
        <f t="shared" si="9"/>
        <v>44.31</v>
      </c>
    </row>
    <row r="376" spans="1:6" x14ac:dyDescent="0.2">
      <c r="A376">
        <v>2</v>
      </c>
      <c r="B376">
        <v>375</v>
      </c>
      <c r="C376">
        <v>1</v>
      </c>
      <c r="D376">
        <v>51</v>
      </c>
      <c r="E376">
        <f t="shared" si="8"/>
        <v>0.35</v>
      </c>
      <c r="F376">
        <f t="shared" si="9"/>
        <v>44.42</v>
      </c>
    </row>
    <row r="377" spans="1:6" x14ac:dyDescent="0.2">
      <c r="A377">
        <v>2</v>
      </c>
      <c r="B377">
        <v>376</v>
      </c>
      <c r="C377">
        <v>0</v>
      </c>
      <c r="D377">
        <v>53</v>
      </c>
      <c r="E377">
        <f t="shared" si="8"/>
        <v>0.35</v>
      </c>
      <c r="F377">
        <f t="shared" si="9"/>
        <v>44.61</v>
      </c>
    </row>
    <row r="378" spans="1:6" x14ac:dyDescent="0.2">
      <c r="A378">
        <v>2</v>
      </c>
      <c r="B378">
        <v>377</v>
      </c>
      <c r="C378">
        <v>0</v>
      </c>
      <c r="D378">
        <v>44</v>
      </c>
      <c r="E378">
        <f t="shared" si="8"/>
        <v>0.35</v>
      </c>
      <c r="F378">
        <f t="shared" si="9"/>
        <v>44.65</v>
      </c>
    </row>
    <row r="379" spans="1:6" x14ac:dyDescent="0.2">
      <c r="A379">
        <v>2</v>
      </c>
      <c r="B379">
        <v>378</v>
      </c>
      <c r="C379">
        <v>0</v>
      </c>
      <c r="D379">
        <v>56</v>
      </c>
      <c r="E379">
        <f t="shared" si="8"/>
        <v>0.34</v>
      </c>
      <c r="F379">
        <f t="shared" si="9"/>
        <v>44.87</v>
      </c>
    </row>
    <row r="380" spans="1:6" x14ac:dyDescent="0.2">
      <c r="A380">
        <v>2</v>
      </c>
      <c r="B380">
        <v>379</v>
      </c>
      <c r="C380">
        <v>0</v>
      </c>
      <c r="D380">
        <v>45</v>
      </c>
      <c r="E380">
        <f t="shared" si="8"/>
        <v>0.33</v>
      </c>
      <c r="F380">
        <f t="shared" si="9"/>
        <v>44.93</v>
      </c>
    </row>
    <row r="381" spans="1:6" x14ac:dyDescent="0.2">
      <c r="A381">
        <v>2</v>
      </c>
      <c r="B381">
        <v>380</v>
      </c>
      <c r="C381">
        <v>0</v>
      </c>
      <c r="D381">
        <v>54</v>
      </c>
      <c r="E381">
        <f t="shared" si="8"/>
        <v>0.31</v>
      </c>
      <c r="F381">
        <f t="shared" si="9"/>
        <v>45.11</v>
      </c>
    </row>
    <row r="382" spans="1:6" x14ac:dyDescent="0.2">
      <c r="A382">
        <v>2</v>
      </c>
      <c r="B382">
        <v>381</v>
      </c>
      <c r="C382">
        <v>1</v>
      </c>
      <c r="D382">
        <v>47</v>
      </c>
      <c r="E382">
        <f t="shared" si="8"/>
        <v>0.32</v>
      </c>
      <c r="F382">
        <f t="shared" si="9"/>
        <v>45.21</v>
      </c>
    </row>
    <row r="383" spans="1:6" x14ac:dyDescent="0.2">
      <c r="A383">
        <v>2</v>
      </c>
      <c r="B383">
        <v>382</v>
      </c>
      <c r="C383">
        <v>0</v>
      </c>
      <c r="D383">
        <v>56</v>
      </c>
      <c r="E383">
        <f t="shared" si="8"/>
        <v>0.32</v>
      </c>
      <c r="F383">
        <f t="shared" si="9"/>
        <v>45.46</v>
      </c>
    </row>
    <row r="384" spans="1:6" x14ac:dyDescent="0.2">
      <c r="A384">
        <v>2</v>
      </c>
      <c r="B384">
        <v>383</v>
      </c>
      <c r="C384">
        <v>1</v>
      </c>
      <c r="D384">
        <v>52</v>
      </c>
      <c r="E384">
        <f t="shared" si="8"/>
        <v>0.33</v>
      </c>
      <c r="F384">
        <f t="shared" si="9"/>
        <v>45.55</v>
      </c>
    </row>
    <row r="385" spans="1:6" x14ac:dyDescent="0.2">
      <c r="A385">
        <v>2</v>
      </c>
      <c r="B385">
        <v>384</v>
      </c>
      <c r="C385">
        <v>1</v>
      </c>
      <c r="D385">
        <v>47</v>
      </c>
      <c r="E385">
        <f t="shared" si="8"/>
        <v>0.34</v>
      </c>
      <c r="F385">
        <f t="shared" si="9"/>
        <v>45.69</v>
      </c>
    </row>
    <row r="386" spans="1:6" x14ac:dyDescent="0.2">
      <c r="A386">
        <v>2</v>
      </c>
      <c r="B386">
        <v>385</v>
      </c>
      <c r="C386">
        <v>2</v>
      </c>
      <c r="D386">
        <v>64</v>
      </c>
      <c r="E386">
        <f t="shared" si="8"/>
        <v>0.35</v>
      </c>
      <c r="F386">
        <f t="shared" si="9"/>
        <v>45.93</v>
      </c>
    </row>
    <row r="387" spans="1:6" x14ac:dyDescent="0.2">
      <c r="A387">
        <v>2</v>
      </c>
      <c r="B387">
        <v>386</v>
      </c>
      <c r="C387">
        <v>0</v>
      </c>
      <c r="D387">
        <v>62</v>
      </c>
      <c r="E387">
        <f t="shared" si="8"/>
        <v>0.33</v>
      </c>
      <c r="F387">
        <f t="shared" si="9"/>
        <v>46.16</v>
      </c>
    </row>
    <row r="388" spans="1:6" x14ac:dyDescent="0.2">
      <c r="A388">
        <v>2</v>
      </c>
      <c r="B388">
        <v>387</v>
      </c>
      <c r="C388">
        <v>0</v>
      </c>
      <c r="D388">
        <v>60</v>
      </c>
      <c r="E388">
        <f t="shared" si="8"/>
        <v>0.33</v>
      </c>
      <c r="F388">
        <f t="shared" si="9"/>
        <v>46.36</v>
      </c>
    </row>
    <row r="389" spans="1:6" x14ac:dyDescent="0.2">
      <c r="A389">
        <v>2</v>
      </c>
      <c r="B389">
        <v>388</v>
      </c>
      <c r="C389">
        <v>0</v>
      </c>
      <c r="D389">
        <v>44</v>
      </c>
      <c r="E389">
        <f t="shared" si="8"/>
        <v>0.3</v>
      </c>
      <c r="F389">
        <f t="shared" si="9"/>
        <v>46.43</v>
      </c>
    </row>
    <row r="390" spans="1:6" x14ac:dyDescent="0.2">
      <c r="A390">
        <v>2</v>
      </c>
      <c r="B390">
        <v>389</v>
      </c>
      <c r="C390">
        <v>0</v>
      </c>
      <c r="D390">
        <v>73</v>
      </c>
      <c r="E390">
        <f t="shared" si="8"/>
        <v>0.3</v>
      </c>
      <c r="F390">
        <f t="shared" si="9"/>
        <v>46.75</v>
      </c>
    </row>
    <row r="391" spans="1:6" x14ac:dyDescent="0.2">
      <c r="A391">
        <v>2</v>
      </c>
      <c r="B391">
        <v>390</v>
      </c>
      <c r="C391">
        <v>1</v>
      </c>
      <c r="D391">
        <v>54</v>
      </c>
      <c r="E391">
        <f t="shared" si="8"/>
        <v>0.31</v>
      </c>
      <c r="F391">
        <f t="shared" si="9"/>
        <v>46.87</v>
      </c>
    </row>
    <row r="392" spans="1:6" x14ac:dyDescent="0.2">
      <c r="A392">
        <v>2</v>
      </c>
      <c r="B392">
        <v>391</v>
      </c>
      <c r="C392">
        <v>0</v>
      </c>
      <c r="D392">
        <v>56</v>
      </c>
      <c r="E392">
        <f t="shared" si="8"/>
        <v>0.31</v>
      </c>
      <c r="F392">
        <f t="shared" si="9"/>
        <v>47.01</v>
      </c>
    </row>
    <row r="393" spans="1:6" x14ac:dyDescent="0.2">
      <c r="A393">
        <v>2</v>
      </c>
      <c r="B393">
        <v>392</v>
      </c>
      <c r="C393">
        <v>1</v>
      </c>
      <c r="D393">
        <v>59</v>
      </c>
      <c r="E393">
        <f t="shared" si="8"/>
        <v>0.32</v>
      </c>
      <c r="F393">
        <f t="shared" si="9"/>
        <v>47.23</v>
      </c>
    </row>
    <row r="394" spans="1:6" x14ac:dyDescent="0.2">
      <c r="A394">
        <v>2</v>
      </c>
      <c r="B394">
        <v>393</v>
      </c>
      <c r="C394">
        <v>1</v>
      </c>
      <c r="D394">
        <v>69</v>
      </c>
      <c r="E394">
        <f t="shared" si="8"/>
        <v>0.33</v>
      </c>
      <c r="F394">
        <f t="shared" si="9"/>
        <v>47.5</v>
      </c>
    </row>
    <row r="395" spans="1:6" x14ac:dyDescent="0.2">
      <c r="A395">
        <v>2</v>
      </c>
      <c r="B395">
        <v>394</v>
      </c>
      <c r="C395">
        <v>0</v>
      </c>
      <c r="D395">
        <v>56</v>
      </c>
      <c r="E395">
        <f t="shared" si="8"/>
        <v>0.33</v>
      </c>
      <c r="F395">
        <f t="shared" si="9"/>
        <v>47.61</v>
      </c>
    </row>
    <row r="396" spans="1:6" x14ac:dyDescent="0.2">
      <c r="A396">
        <v>2</v>
      </c>
      <c r="B396">
        <v>395</v>
      </c>
      <c r="C396">
        <v>1</v>
      </c>
      <c r="D396">
        <v>48</v>
      </c>
      <c r="E396">
        <f t="shared" si="8"/>
        <v>0.34</v>
      </c>
      <c r="F396">
        <f t="shared" si="9"/>
        <v>47.69</v>
      </c>
    </row>
    <row r="397" spans="1:6" x14ac:dyDescent="0.2">
      <c r="A397">
        <v>2</v>
      </c>
      <c r="B397">
        <v>396</v>
      </c>
      <c r="C397">
        <v>0</v>
      </c>
      <c r="D397">
        <v>67</v>
      </c>
      <c r="E397">
        <f t="shared" si="8"/>
        <v>0.33</v>
      </c>
      <c r="F397">
        <f t="shared" si="9"/>
        <v>47.93</v>
      </c>
    </row>
    <row r="398" spans="1:6" x14ac:dyDescent="0.2">
      <c r="A398">
        <v>2</v>
      </c>
      <c r="B398">
        <v>397</v>
      </c>
      <c r="C398">
        <v>0</v>
      </c>
      <c r="D398">
        <v>61</v>
      </c>
      <c r="E398">
        <f t="shared" si="8"/>
        <v>0.33</v>
      </c>
      <c r="F398">
        <f t="shared" si="9"/>
        <v>48.17</v>
      </c>
    </row>
    <row r="399" spans="1:6" x14ac:dyDescent="0.2">
      <c r="A399">
        <v>2</v>
      </c>
      <c r="B399">
        <v>398</v>
      </c>
      <c r="C399">
        <v>0</v>
      </c>
      <c r="D399">
        <v>59</v>
      </c>
      <c r="E399">
        <f t="shared" si="8"/>
        <v>0.33</v>
      </c>
      <c r="F399">
        <f t="shared" si="9"/>
        <v>48.33</v>
      </c>
    </row>
    <row r="400" spans="1:6" x14ac:dyDescent="0.2">
      <c r="A400">
        <v>2</v>
      </c>
      <c r="B400">
        <v>399</v>
      </c>
      <c r="C400">
        <v>0</v>
      </c>
      <c r="D400">
        <v>47</v>
      </c>
      <c r="E400">
        <f t="shared" si="8"/>
        <v>0.33</v>
      </c>
      <c r="F400">
        <f t="shared" si="9"/>
        <v>48.4</v>
      </c>
    </row>
    <row r="401" spans="1:6" x14ac:dyDescent="0.2">
      <c r="A401">
        <v>2</v>
      </c>
      <c r="B401">
        <v>400</v>
      </c>
      <c r="C401">
        <v>0</v>
      </c>
      <c r="D401">
        <v>70</v>
      </c>
      <c r="E401">
        <f t="shared" si="8"/>
        <v>0.33</v>
      </c>
      <c r="F401">
        <f t="shared" si="9"/>
        <v>48.61</v>
      </c>
    </row>
    <row r="402" spans="1:6" x14ac:dyDescent="0.2">
      <c r="A402">
        <v>2</v>
      </c>
      <c r="B402">
        <v>401</v>
      </c>
      <c r="C402">
        <v>0</v>
      </c>
      <c r="D402">
        <v>63</v>
      </c>
      <c r="E402">
        <f t="shared" si="8"/>
        <v>0.33</v>
      </c>
      <c r="F402">
        <f t="shared" si="9"/>
        <v>48.88</v>
      </c>
    </row>
    <row r="403" spans="1:6" x14ac:dyDescent="0.2">
      <c r="A403">
        <v>2</v>
      </c>
      <c r="B403">
        <v>402</v>
      </c>
      <c r="C403">
        <v>1</v>
      </c>
      <c r="D403">
        <v>59</v>
      </c>
      <c r="E403">
        <f t="shared" si="8"/>
        <v>0.34</v>
      </c>
      <c r="F403">
        <f t="shared" si="9"/>
        <v>49.01</v>
      </c>
    </row>
    <row r="404" spans="1:6" x14ac:dyDescent="0.2">
      <c r="A404">
        <v>2</v>
      </c>
      <c r="B404">
        <v>403</v>
      </c>
      <c r="C404">
        <v>0</v>
      </c>
      <c r="D404">
        <v>50</v>
      </c>
      <c r="E404">
        <f t="shared" si="8"/>
        <v>0.34</v>
      </c>
      <c r="F404">
        <f t="shared" si="9"/>
        <v>49.15</v>
      </c>
    </row>
    <row r="405" spans="1:6" x14ac:dyDescent="0.2">
      <c r="A405">
        <v>2</v>
      </c>
      <c r="B405">
        <v>404</v>
      </c>
      <c r="C405">
        <v>0</v>
      </c>
      <c r="D405">
        <v>69</v>
      </c>
      <c r="E405">
        <f t="shared" si="8"/>
        <v>0.34</v>
      </c>
      <c r="F405">
        <f t="shared" si="9"/>
        <v>49.38</v>
      </c>
    </row>
    <row r="406" spans="1:6" x14ac:dyDescent="0.2">
      <c r="A406">
        <v>2</v>
      </c>
      <c r="B406">
        <v>405</v>
      </c>
      <c r="C406">
        <v>0</v>
      </c>
      <c r="D406">
        <v>54</v>
      </c>
      <c r="E406">
        <f t="shared" si="8"/>
        <v>0.33</v>
      </c>
      <c r="F406">
        <f t="shared" si="9"/>
        <v>49.46</v>
      </c>
    </row>
    <row r="407" spans="1:6" x14ac:dyDescent="0.2">
      <c r="A407">
        <v>2</v>
      </c>
      <c r="B407">
        <v>406</v>
      </c>
      <c r="C407">
        <v>0</v>
      </c>
      <c r="D407">
        <v>46</v>
      </c>
      <c r="E407">
        <f t="shared" si="8"/>
        <v>0.32</v>
      </c>
      <c r="F407">
        <f t="shared" si="9"/>
        <v>49.57</v>
      </c>
    </row>
    <row r="408" spans="1:6" x14ac:dyDescent="0.2">
      <c r="A408">
        <v>2</v>
      </c>
      <c r="B408">
        <v>407</v>
      </c>
      <c r="C408">
        <v>0</v>
      </c>
      <c r="D408">
        <v>60</v>
      </c>
      <c r="E408">
        <f t="shared" si="8"/>
        <v>0.32</v>
      </c>
      <c r="F408">
        <f t="shared" si="9"/>
        <v>49.77</v>
      </c>
    </row>
    <row r="409" spans="1:6" x14ac:dyDescent="0.2">
      <c r="A409">
        <v>2</v>
      </c>
      <c r="B409">
        <v>408</v>
      </c>
      <c r="C409">
        <v>0</v>
      </c>
      <c r="D409">
        <v>71</v>
      </c>
      <c r="E409">
        <f t="shared" si="8"/>
        <v>0.31</v>
      </c>
      <c r="F409">
        <f t="shared" si="9"/>
        <v>50.11</v>
      </c>
    </row>
    <row r="410" spans="1:6" x14ac:dyDescent="0.2">
      <c r="A410">
        <v>2</v>
      </c>
      <c r="B410">
        <v>409</v>
      </c>
      <c r="C410">
        <v>0</v>
      </c>
      <c r="D410">
        <v>58</v>
      </c>
      <c r="E410">
        <f t="shared" si="8"/>
        <v>0.31</v>
      </c>
      <c r="F410">
        <f t="shared" si="9"/>
        <v>50.21</v>
      </c>
    </row>
    <row r="411" spans="1:6" x14ac:dyDescent="0.2">
      <c r="A411">
        <v>2</v>
      </c>
      <c r="B411">
        <v>410</v>
      </c>
      <c r="C411">
        <v>0</v>
      </c>
      <c r="D411">
        <v>49</v>
      </c>
      <c r="E411">
        <f t="shared" si="8"/>
        <v>0.31</v>
      </c>
      <c r="F411">
        <f t="shared" si="9"/>
        <v>50.3</v>
      </c>
    </row>
    <row r="412" spans="1:6" x14ac:dyDescent="0.2">
      <c r="A412">
        <v>2</v>
      </c>
      <c r="B412">
        <v>411</v>
      </c>
      <c r="C412">
        <v>1</v>
      </c>
      <c r="D412">
        <v>70</v>
      </c>
      <c r="E412">
        <f t="shared" si="8"/>
        <v>0.31</v>
      </c>
      <c r="F412">
        <f t="shared" si="9"/>
        <v>50.59</v>
      </c>
    </row>
    <row r="413" spans="1:6" x14ac:dyDescent="0.2">
      <c r="A413">
        <v>2</v>
      </c>
      <c r="B413">
        <v>412</v>
      </c>
      <c r="C413">
        <v>0</v>
      </c>
      <c r="D413">
        <v>58</v>
      </c>
      <c r="E413">
        <f t="shared" si="8"/>
        <v>0.31</v>
      </c>
      <c r="F413">
        <f t="shared" si="9"/>
        <v>50.8</v>
      </c>
    </row>
    <row r="414" spans="1:6" x14ac:dyDescent="0.2">
      <c r="A414">
        <v>2</v>
      </c>
      <c r="B414">
        <v>413</v>
      </c>
      <c r="C414">
        <v>1</v>
      </c>
      <c r="D414">
        <v>60</v>
      </c>
      <c r="E414">
        <f t="shared" si="8"/>
        <v>0.32</v>
      </c>
      <c r="F414">
        <f t="shared" si="9"/>
        <v>50.88</v>
      </c>
    </row>
    <row r="415" spans="1:6" x14ac:dyDescent="0.2">
      <c r="A415">
        <v>2</v>
      </c>
      <c r="B415">
        <v>414</v>
      </c>
      <c r="C415">
        <v>0</v>
      </c>
      <c r="D415">
        <v>53</v>
      </c>
      <c r="E415">
        <f t="shared" si="8"/>
        <v>0.32</v>
      </c>
      <c r="F415">
        <f t="shared" si="9"/>
        <v>51.01</v>
      </c>
    </row>
    <row r="416" spans="1:6" x14ac:dyDescent="0.2">
      <c r="A416">
        <v>2</v>
      </c>
      <c r="B416">
        <v>415</v>
      </c>
      <c r="C416">
        <v>0</v>
      </c>
      <c r="D416">
        <v>70</v>
      </c>
      <c r="E416">
        <f t="shared" si="8"/>
        <v>0.32</v>
      </c>
      <c r="F416">
        <f t="shared" si="9"/>
        <v>51.31</v>
      </c>
    </row>
    <row r="417" spans="1:6" x14ac:dyDescent="0.2">
      <c r="A417">
        <v>2</v>
      </c>
      <c r="B417">
        <v>416</v>
      </c>
      <c r="C417">
        <v>0</v>
      </c>
      <c r="D417">
        <v>62</v>
      </c>
      <c r="E417">
        <f t="shared" si="8"/>
        <v>0.31</v>
      </c>
      <c r="F417">
        <f t="shared" si="9"/>
        <v>51.51</v>
      </c>
    </row>
    <row r="418" spans="1:6" x14ac:dyDescent="0.2">
      <c r="A418">
        <v>2</v>
      </c>
      <c r="B418">
        <v>417</v>
      </c>
      <c r="C418">
        <v>2</v>
      </c>
      <c r="D418">
        <v>57</v>
      </c>
      <c r="E418">
        <f t="shared" si="8"/>
        <v>0.33</v>
      </c>
      <c r="F418">
        <f t="shared" si="9"/>
        <v>51.72</v>
      </c>
    </row>
    <row r="419" spans="1:6" x14ac:dyDescent="0.2">
      <c r="A419">
        <v>2</v>
      </c>
      <c r="B419">
        <v>418</v>
      </c>
      <c r="C419">
        <v>1</v>
      </c>
      <c r="D419">
        <v>59</v>
      </c>
      <c r="E419">
        <f t="shared" si="8"/>
        <v>0.34</v>
      </c>
      <c r="F419">
        <f t="shared" si="9"/>
        <v>51.9</v>
      </c>
    </row>
    <row r="420" spans="1:6" x14ac:dyDescent="0.2">
      <c r="A420">
        <v>2</v>
      </c>
      <c r="B420">
        <v>419</v>
      </c>
      <c r="C420">
        <v>0</v>
      </c>
      <c r="D420">
        <v>75</v>
      </c>
      <c r="E420">
        <f t="shared" si="8"/>
        <v>0.34</v>
      </c>
      <c r="F420">
        <f t="shared" si="9"/>
        <v>52.19</v>
      </c>
    </row>
    <row r="421" spans="1:6" x14ac:dyDescent="0.2">
      <c r="A421">
        <v>2</v>
      </c>
      <c r="B421">
        <v>420</v>
      </c>
      <c r="C421">
        <v>1</v>
      </c>
      <c r="D421">
        <v>60</v>
      </c>
      <c r="E421">
        <f t="shared" ref="E421:E484" si="10">AVERAGE(C322:C421)</f>
        <v>0.35</v>
      </c>
      <c r="F421">
        <f t="shared" ref="F421:F484" si="11">AVERAGE(D322:D421)</f>
        <v>52.31</v>
      </c>
    </row>
    <row r="422" spans="1:6" x14ac:dyDescent="0.2">
      <c r="A422">
        <v>2</v>
      </c>
      <c r="B422">
        <v>421</v>
      </c>
      <c r="C422">
        <v>1</v>
      </c>
      <c r="D422">
        <v>50</v>
      </c>
      <c r="E422">
        <f t="shared" si="10"/>
        <v>0.36</v>
      </c>
      <c r="F422">
        <f t="shared" si="11"/>
        <v>52.43</v>
      </c>
    </row>
    <row r="423" spans="1:6" x14ac:dyDescent="0.2">
      <c r="A423">
        <v>2</v>
      </c>
      <c r="B423">
        <v>422</v>
      </c>
      <c r="C423">
        <v>0</v>
      </c>
      <c r="D423">
        <v>63</v>
      </c>
      <c r="E423">
        <f t="shared" si="10"/>
        <v>0.35</v>
      </c>
      <c r="F423">
        <f t="shared" si="11"/>
        <v>52.63</v>
      </c>
    </row>
    <row r="424" spans="1:6" x14ac:dyDescent="0.2">
      <c r="A424">
        <v>2</v>
      </c>
      <c r="B424">
        <v>423</v>
      </c>
      <c r="C424">
        <v>0</v>
      </c>
      <c r="D424">
        <v>62</v>
      </c>
      <c r="E424">
        <f t="shared" si="10"/>
        <v>0.35</v>
      </c>
      <c r="F424">
        <f t="shared" si="11"/>
        <v>52.81</v>
      </c>
    </row>
    <row r="425" spans="1:6" x14ac:dyDescent="0.2">
      <c r="A425">
        <v>2</v>
      </c>
      <c r="B425">
        <v>424</v>
      </c>
      <c r="C425">
        <v>0</v>
      </c>
      <c r="D425">
        <v>66</v>
      </c>
      <c r="E425">
        <f t="shared" si="10"/>
        <v>0.35</v>
      </c>
      <c r="F425">
        <f t="shared" si="11"/>
        <v>53</v>
      </c>
    </row>
    <row r="426" spans="1:6" x14ac:dyDescent="0.2">
      <c r="A426">
        <v>2</v>
      </c>
      <c r="B426">
        <v>425</v>
      </c>
      <c r="C426">
        <v>0</v>
      </c>
      <c r="D426">
        <v>45</v>
      </c>
      <c r="E426">
        <f t="shared" si="10"/>
        <v>0.35</v>
      </c>
      <c r="F426">
        <f t="shared" si="11"/>
        <v>53.03</v>
      </c>
    </row>
    <row r="427" spans="1:6" x14ac:dyDescent="0.2">
      <c r="A427">
        <v>2</v>
      </c>
      <c r="B427">
        <v>426</v>
      </c>
      <c r="C427">
        <v>0</v>
      </c>
      <c r="D427">
        <v>72</v>
      </c>
      <c r="E427">
        <f t="shared" si="10"/>
        <v>0.35</v>
      </c>
      <c r="F427">
        <f t="shared" si="11"/>
        <v>53.29</v>
      </c>
    </row>
    <row r="428" spans="1:6" x14ac:dyDescent="0.2">
      <c r="A428">
        <v>2</v>
      </c>
      <c r="B428">
        <v>427</v>
      </c>
      <c r="C428">
        <v>0</v>
      </c>
      <c r="D428">
        <v>56</v>
      </c>
      <c r="E428">
        <f t="shared" si="10"/>
        <v>0.35</v>
      </c>
      <c r="F428">
        <f t="shared" si="11"/>
        <v>53.48</v>
      </c>
    </row>
    <row r="429" spans="1:6" x14ac:dyDescent="0.2">
      <c r="A429">
        <v>2</v>
      </c>
      <c r="B429">
        <v>428</v>
      </c>
      <c r="C429">
        <v>0</v>
      </c>
      <c r="D429">
        <v>57</v>
      </c>
      <c r="E429">
        <f t="shared" si="10"/>
        <v>0.34</v>
      </c>
      <c r="F429">
        <f t="shared" si="11"/>
        <v>53.55</v>
      </c>
    </row>
    <row r="430" spans="1:6" x14ac:dyDescent="0.2">
      <c r="A430">
        <v>2</v>
      </c>
      <c r="B430">
        <v>429</v>
      </c>
      <c r="C430">
        <v>0</v>
      </c>
      <c r="D430">
        <v>55</v>
      </c>
      <c r="E430">
        <f t="shared" si="10"/>
        <v>0.33</v>
      </c>
      <c r="F430">
        <f t="shared" si="11"/>
        <v>53.69</v>
      </c>
    </row>
    <row r="431" spans="1:6" x14ac:dyDescent="0.2">
      <c r="A431">
        <v>2</v>
      </c>
      <c r="B431">
        <v>430</v>
      </c>
      <c r="C431">
        <v>1</v>
      </c>
      <c r="D431">
        <v>64</v>
      </c>
      <c r="E431">
        <f t="shared" si="10"/>
        <v>0.34</v>
      </c>
      <c r="F431">
        <f t="shared" si="11"/>
        <v>53.84</v>
      </c>
    </row>
    <row r="432" spans="1:6" x14ac:dyDescent="0.2">
      <c r="A432">
        <v>2</v>
      </c>
      <c r="B432">
        <v>431</v>
      </c>
      <c r="C432">
        <v>0</v>
      </c>
      <c r="D432">
        <v>60</v>
      </c>
      <c r="E432">
        <f t="shared" si="10"/>
        <v>0.34</v>
      </c>
      <c r="F432">
        <f t="shared" si="11"/>
        <v>53.99</v>
      </c>
    </row>
    <row r="433" spans="1:6" x14ac:dyDescent="0.2">
      <c r="A433">
        <v>2</v>
      </c>
      <c r="B433">
        <v>432</v>
      </c>
      <c r="C433">
        <v>1</v>
      </c>
      <c r="D433">
        <v>51</v>
      </c>
      <c r="E433">
        <f t="shared" si="10"/>
        <v>0.34</v>
      </c>
      <c r="F433">
        <f t="shared" si="11"/>
        <v>54</v>
      </c>
    </row>
    <row r="434" spans="1:6" x14ac:dyDescent="0.2">
      <c r="A434">
        <v>2</v>
      </c>
      <c r="B434">
        <v>433</v>
      </c>
      <c r="C434">
        <v>2</v>
      </c>
      <c r="D434">
        <v>64</v>
      </c>
      <c r="E434">
        <f t="shared" si="10"/>
        <v>0.36</v>
      </c>
      <c r="F434">
        <f t="shared" si="11"/>
        <v>54.27</v>
      </c>
    </row>
    <row r="435" spans="1:6" x14ac:dyDescent="0.2">
      <c r="A435">
        <v>2</v>
      </c>
      <c r="B435">
        <v>434</v>
      </c>
      <c r="C435">
        <v>1</v>
      </c>
      <c r="D435">
        <v>63</v>
      </c>
      <c r="E435">
        <f t="shared" si="10"/>
        <v>0.37</v>
      </c>
      <c r="F435">
        <f t="shared" si="11"/>
        <v>54.37</v>
      </c>
    </row>
    <row r="436" spans="1:6" x14ac:dyDescent="0.2">
      <c r="A436">
        <v>2</v>
      </c>
      <c r="B436">
        <v>435</v>
      </c>
      <c r="C436">
        <v>0</v>
      </c>
      <c r="D436">
        <v>71</v>
      </c>
      <c r="E436">
        <f t="shared" si="10"/>
        <v>0.37</v>
      </c>
      <c r="F436">
        <f t="shared" si="11"/>
        <v>54.59</v>
      </c>
    </row>
    <row r="437" spans="1:6" x14ac:dyDescent="0.2">
      <c r="A437">
        <v>2</v>
      </c>
      <c r="B437">
        <v>436</v>
      </c>
      <c r="C437">
        <v>0</v>
      </c>
      <c r="D437">
        <v>51</v>
      </c>
      <c r="E437">
        <f t="shared" si="10"/>
        <v>0.37</v>
      </c>
      <c r="F437">
        <f t="shared" si="11"/>
        <v>54.65</v>
      </c>
    </row>
    <row r="438" spans="1:6" x14ac:dyDescent="0.2">
      <c r="A438">
        <v>2</v>
      </c>
      <c r="B438">
        <v>437</v>
      </c>
      <c r="C438">
        <v>1</v>
      </c>
      <c r="D438">
        <v>70</v>
      </c>
      <c r="E438">
        <f t="shared" si="10"/>
        <v>0.38</v>
      </c>
      <c r="F438">
        <f t="shared" si="11"/>
        <v>54.92</v>
      </c>
    </row>
    <row r="439" spans="1:6" x14ac:dyDescent="0.2">
      <c r="A439">
        <v>2</v>
      </c>
      <c r="B439">
        <v>438</v>
      </c>
      <c r="C439">
        <v>1</v>
      </c>
      <c r="D439">
        <v>57</v>
      </c>
      <c r="E439">
        <f t="shared" si="10"/>
        <v>0.39</v>
      </c>
      <c r="F439">
        <f t="shared" si="11"/>
        <v>55.01</v>
      </c>
    </row>
    <row r="440" spans="1:6" x14ac:dyDescent="0.2">
      <c r="A440">
        <v>2</v>
      </c>
      <c r="B440">
        <v>439</v>
      </c>
      <c r="C440">
        <v>1</v>
      </c>
      <c r="D440">
        <v>55</v>
      </c>
      <c r="E440">
        <f t="shared" si="10"/>
        <v>0.4</v>
      </c>
      <c r="F440">
        <f t="shared" si="11"/>
        <v>55.06</v>
      </c>
    </row>
    <row r="441" spans="1:6" x14ac:dyDescent="0.2">
      <c r="A441">
        <v>2</v>
      </c>
      <c r="B441">
        <v>440</v>
      </c>
      <c r="C441">
        <v>0</v>
      </c>
      <c r="D441">
        <v>67</v>
      </c>
      <c r="E441">
        <f t="shared" si="10"/>
        <v>0.4</v>
      </c>
      <c r="F441">
        <f t="shared" si="11"/>
        <v>55.36</v>
      </c>
    </row>
    <row r="442" spans="1:6" x14ac:dyDescent="0.2">
      <c r="A442">
        <v>2</v>
      </c>
      <c r="B442">
        <v>441</v>
      </c>
      <c r="C442">
        <v>0</v>
      </c>
      <c r="D442">
        <v>60</v>
      </c>
      <c r="E442">
        <f t="shared" si="10"/>
        <v>0.38</v>
      </c>
      <c r="F442">
        <f t="shared" si="11"/>
        <v>55.45</v>
      </c>
    </row>
    <row r="443" spans="1:6" x14ac:dyDescent="0.2">
      <c r="A443">
        <v>2</v>
      </c>
      <c r="B443">
        <v>442</v>
      </c>
      <c r="C443">
        <v>0</v>
      </c>
      <c r="D443">
        <v>60</v>
      </c>
      <c r="E443">
        <f t="shared" si="10"/>
        <v>0.38</v>
      </c>
      <c r="F443">
        <f t="shared" si="11"/>
        <v>55.61</v>
      </c>
    </row>
    <row r="444" spans="1:6" x14ac:dyDescent="0.2">
      <c r="A444">
        <v>2</v>
      </c>
      <c r="B444">
        <v>443</v>
      </c>
      <c r="C444">
        <v>0</v>
      </c>
      <c r="D444">
        <v>48</v>
      </c>
      <c r="E444">
        <f t="shared" si="10"/>
        <v>0.37</v>
      </c>
      <c r="F444">
        <f t="shared" si="11"/>
        <v>55.61</v>
      </c>
    </row>
    <row r="445" spans="1:6" x14ac:dyDescent="0.2">
      <c r="A445">
        <v>2</v>
      </c>
      <c r="B445">
        <v>444</v>
      </c>
      <c r="C445">
        <v>0</v>
      </c>
      <c r="D445">
        <v>63</v>
      </c>
      <c r="E445">
        <f t="shared" si="10"/>
        <v>0.37</v>
      </c>
      <c r="F445">
        <f t="shared" si="11"/>
        <v>55.85</v>
      </c>
    </row>
    <row r="446" spans="1:6" x14ac:dyDescent="0.2">
      <c r="A446">
        <v>2</v>
      </c>
      <c r="B446">
        <v>445</v>
      </c>
      <c r="C446">
        <v>0</v>
      </c>
      <c r="D446">
        <v>55</v>
      </c>
      <c r="E446">
        <f t="shared" si="10"/>
        <v>0.36</v>
      </c>
      <c r="F446">
        <f t="shared" si="11"/>
        <v>55.91</v>
      </c>
    </row>
    <row r="447" spans="1:6" x14ac:dyDescent="0.2">
      <c r="A447">
        <v>2</v>
      </c>
      <c r="B447">
        <v>446</v>
      </c>
      <c r="C447">
        <v>1</v>
      </c>
      <c r="D447">
        <v>72</v>
      </c>
      <c r="E447">
        <f t="shared" si="10"/>
        <v>0.36</v>
      </c>
      <c r="F447">
        <f t="shared" si="11"/>
        <v>56.18</v>
      </c>
    </row>
    <row r="448" spans="1:6" x14ac:dyDescent="0.2">
      <c r="A448">
        <v>2</v>
      </c>
      <c r="B448">
        <v>447</v>
      </c>
      <c r="C448">
        <v>1</v>
      </c>
      <c r="D448">
        <v>47</v>
      </c>
      <c r="E448">
        <f t="shared" si="10"/>
        <v>0.36</v>
      </c>
      <c r="F448">
        <f t="shared" si="11"/>
        <v>56.16</v>
      </c>
    </row>
    <row r="449" spans="1:6" x14ac:dyDescent="0.2">
      <c r="A449">
        <v>2</v>
      </c>
      <c r="B449">
        <v>448</v>
      </c>
      <c r="C449">
        <v>1</v>
      </c>
      <c r="D449">
        <v>72</v>
      </c>
      <c r="E449">
        <f t="shared" si="10"/>
        <v>0.37</v>
      </c>
      <c r="F449">
        <f t="shared" si="11"/>
        <v>56.48</v>
      </c>
    </row>
    <row r="450" spans="1:6" x14ac:dyDescent="0.2">
      <c r="A450">
        <v>2</v>
      </c>
      <c r="B450">
        <v>449</v>
      </c>
      <c r="C450">
        <v>3</v>
      </c>
      <c r="D450">
        <v>65</v>
      </c>
      <c r="E450">
        <f t="shared" si="10"/>
        <v>0.39</v>
      </c>
      <c r="F450">
        <f t="shared" si="11"/>
        <v>56.62</v>
      </c>
    </row>
    <row r="451" spans="1:6" x14ac:dyDescent="0.2">
      <c r="A451">
        <v>2</v>
      </c>
      <c r="B451">
        <v>450</v>
      </c>
      <c r="C451">
        <v>0</v>
      </c>
      <c r="D451">
        <v>55</v>
      </c>
      <c r="E451">
        <f t="shared" si="10"/>
        <v>0.39</v>
      </c>
      <c r="F451">
        <f t="shared" si="11"/>
        <v>56.7</v>
      </c>
    </row>
    <row r="452" spans="1:6" x14ac:dyDescent="0.2">
      <c r="A452">
        <v>2</v>
      </c>
      <c r="B452">
        <v>451</v>
      </c>
      <c r="C452">
        <v>2</v>
      </c>
      <c r="D452">
        <v>84</v>
      </c>
      <c r="E452">
        <f t="shared" si="10"/>
        <v>0.41</v>
      </c>
      <c r="F452">
        <f t="shared" si="11"/>
        <v>57.11</v>
      </c>
    </row>
    <row r="453" spans="1:6" x14ac:dyDescent="0.2">
      <c r="A453">
        <v>2</v>
      </c>
      <c r="B453">
        <v>452</v>
      </c>
      <c r="C453">
        <v>0</v>
      </c>
      <c r="D453">
        <v>62</v>
      </c>
      <c r="E453">
        <f t="shared" si="10"/>
        <v>0.39</v>
      </c>
      <c r="F453">
        <f t="shared" si="11"/>
        <v>57.28</v>
      </c>
    </row>
    <row r="454" spans="1:6" x14ac:dyDescent="0.2">
      <c r="A454">
        <v>2</v>
      </c>
      <c r="B454">
        <v>453</v>
      </c>
      <c r="C454">
        <v>1</v>
      </c>
      <c r="D454">
        <v>53</v>
      </c>
      <c r="E454">
        <f t="shared" si="10"/>
        <v>0.4</v>
      </c>
      <c r="F454">
        <f t="shared" si="11"/>
        <v>57.31</v>
      </c>
    </row>
    <row r="455" spans="1:6" x14ac:dyDescent="0.2">
      <c r="A455">
        <v>2</v>
      </c>
      <c r="B455">
        <v>454</v>
      </c>
      <c r="C455">
        <v>0</v>
      </c>
      <c r="D455">
        <v>61</v>
      </c>
      <c r="E455">
        <f t="shared" si="10"/>
        <v>0.4</v>
      </c>
      <c r="F455">
        <f t="shared" si="11"/>
        <v>57.38</v>
      </c>
    </row>
    <row r="456" spans="1:6" x14ac:dyDescent="0.2">
      <c r="A456">
        <v>2</v>
      </c>
      <c r="B456">
        <v>455</v>
      </c>
      <c r="C456">
        <v>0</v>
      </c>
      <c r="D456">
        <v>65</v>
      </c>
      <c r="E456">
        <f t="shared" si="10"/>
        <v>0.4</v>
      </c>
      <c r="F456">
        <f t="shared" si="11"/>
        <v>57.58</v>
      </c>
    </row>
    <row r="457" spans="1:6" x14ac:dyDescent="0.2">
      <c r="A457">
        <v>2</v>
      </c>
      <c r="B457">
        <v>456</v>
      </c>
      <c r="C457">
        <v>0</v>
      </c>
      <c r="D457">
        <v>57</v>
      </c>
      <c r="E457">
        <f t="shared" si="10"/>
        <v>0.38</v>
      </c>
      <c r="F457">
        <f t="shared" si="11"/>
        <v>57.6</v>
      </c>
    </row>
    <row r="458" spans="1:6" x14ac:dyDescent="0.2">
      <c r="A458">
        <v>2</v>
      </c>
      <c r="B458">
        <v>457</v>
      </c>
      <c r="C458">
        <v>1</v>
      </c>
      <c r="D458">
        <v>42</v>
      </c>
      <c r="E458">
        <f t="shared" si="10"/>
        <v>0.39</v>
      </c>
      <c r="F458">
        <f t="shared" si="11"/>
        <v>57.58</v>
      </c>
    </row>
    <row r="459" spans="1:6" x14ac:dyDescent="0.2">
      <c r="A459">
        <v>2</v>
      </c>
      <c r="B459">
        <v>458</v>
      </c>
      <c r="C459">
        <v>2</v>
      </c>
      <c r="D459">
        <v>70</v>
      </c>
      <c r="E459">
        <f t="shared" si="10"/>
        <v>0.41</v>
      </c>
      <c r="F459">
        <f t="shared" si="11"/>
        <v>57.75</v>
      </c>
    </row>
    <row r="460" spans="1:6" x14ac:dyDescent="0.2">
      <c r="A460">
        <v>2</v>
      </c>
      <c r="B460">
        <v>459</v>
      </c>
      <c r="C460">
        <v>0</v>
      </c>
      <c r="D460">
        <v>63</v>
      </c>
      <c r="E460">
        <f t="shared" si="10"/>
        <v>0.41</v>
      </c>
      <c r="F460">
        <f t="shared" si="11"/>
        <v>57.92</v>
      </c>
    </row>
    <row r="461" spans="1:6" x14ac:dyDescent="0.2">
      <c r="A461">
        <v>2</v>
      </c>
      <c r="B461">
        <v>460</v>
      </c>
      <c r="C461">
        <v>0</v>
      </c>
      <c r="D461">
        <v>63</v>
      </c>
      <c r="E461">
        <f t="shared" si="10"/>
        <v>0.41</v>
      </c>
      <c r="F461">
        <f t="shared" si="11"/>
        <v>58.02</v>
      </c>
    </row>
    <row r="462" spans="1:6" x14ac:dyDescent="0.2">
      <c r="A462">
        <v>2</v>
      </c>
      <c r="B462">
        <v>461</v>
      </c>
      <c r="C462">
        <v>0</v>
      </c>
      <c r="D462">
        <v>74</v>
      </c>
      <c r="E462">
        <f t="shared" si="10"/>
        <v>0.41</v>
      </c>
      <c r="F462">
        <f t="shared" si="11"/>
        <v>58.28</v>
      </c>
    </row>
    <row r="463" spans="1:6" x14ac:dyDescent="0.2">
      <c r="A463">
        <v>2</v>
      </c>
      <c r="B463">
        <v>462</v>
      </c>
      <c r="C463">
        <v>1</v>
      </c>
      <c r="D463">
        <v>71</v>
      </c>
      <c r="E463">
        <f t="shared" si="10"/>
        <v>0.41</v>
      </c>
      <c r="F463">
        <f t="shared" si="11"/>
        <v>58.42</v>
      </c>
    </row>
    <row r="464" spans="1:6" x14ac:dyDescent="0.2">
      <c r="A464">
        <v>2</v>
      </c>
      <c r="B464">
        <v>463</v>
      </c>
      <c r="C464">
        <v>0</v>
      </c>
      <c r="D464">
        <v>67</v>
      </c>
      <c r="E464">
        <f t="shared" si="10"/>
        <v>0.41</v>
      </c>
      <c r="F464">
        <f t="shared" si="11"/>
        <v>58.67</v>
      </c>
    </row>
    <row r="465" spans="1:6" x14ac:dyDescent="0.2">
      <c r="A465">
        <v>2</v>
      </c>
      <c r="B465">
        <v>464</v>
      </c>
      <c r="C465">
        <v>0</v>
      </c>
      <c r="D465">
        <v>52</v>
      </c>
      <c r="E465">
        <f t="shared" si="10"/>
        <v>0.4</v>
      </c>
      <c r="F465">
        <f t="shared" si="11"/>
        <v>58.71</v>
      </c>
    </row>
    <row r="466" spans="1:6" x14ac:dyDescent="0.2">
      <c r="A466">
        <v>2</v>
      </c>
      <c r="B466">
        <v>465</v>
      </c>
      <c r="C466">
        <v>0</v>
      </c>
      <c r="D466">
        <v>71</v>
      </c>
      <c r="E466">
        <f t="shared" si="10"/>
        <v>0.4</v>
      </c>
      <c r="F466">
        <f t="shared" si="11"/>
        <v>58.92</v>
      </c>
    </row>
    <row r="467" spans="1:6" x14ac:dyDescent="0.2">
      <c r="A467">
        <v>2</v>
      </c>
      <c r="B467">
        <v>466</v>
      </c>
      <c r="C467">
        <v>1</v>
      </c>
      <c r="D467">
        <v>55</v>
      </c>
      <c r="E467">
        <f t="shared" si="10"/>
        <v>0.41</v>
      </c>
      <c r="F467">
        <f t="shared" si="11"/>
        <v>58.99</v>
      </c>
    </row>
    <row r="468" spans="1:6" x14ac:dyDescent="0.2">
      <c r="A468">
        <v>2</v>
      </c>
      <c r="B468">
        <v>467</v>
      </c>
      <c r="C468">
        <v>1</v>
      </c>
      <c r="D468">
        <v>56</v>
      </c>
      <c r="E468">
        <f t="shared" si="10"/>
        <v>0.42</v>
      </c>
      <c r="F468">
        <f t="shared" si="11"/>
        <v>59.01</v>
      </c>
    </row>
    <row r="469" spans="1:6" x14ac:dyDescent="0.2">
      <c r="A469">
        <v>2</v>
      </c>
      <c r="B469">
        <v>468</v>
      </c>
      <c r="C469">
        <v>1</v>
      </c>
      <c r="D469">
        <v>57</v>
      </c>
      <c r="E469">
        <f t="shared" si="10"/>
        <v>0.43</v>
      </c>
      <c r="F469">
        <f t="shared" si="11"/>
        <v>59.11</v>
      </c>
    </row>
    <row r="470" spans="1:6" x14ac:dyDescent="0.2">
      <c r="A470">
        <v>2</v>
      </c>
      <c r="B470">
        <v>469</v>
      </c>
      <c r="C470">
        <v>0</v>
      </c>
      <c r="D470">
        <v>65</v>
      </c>
      <c r="E470">
        <f t="shared" si="10"/>
        <v>0.43</v>
      </c>
      <c r="F470">
        <f t="shared" si="11"/>
        <v>59.17</v>
      </c>
    </row>
    <row r="471" spans="1:6" x14ac:dyDescent="0.2">
      <c r="A471">
        <v>2</v>
      </c>
      <c r="B471">
        <v>470</v>
      </c>
      <c r="C471">
        <v>0</v>
      </c>
      <c r="D471">
        <v>52</v>
      </c>
      <c r="E471">
        <f t="shared" si="10"/>
        <v>0.43</v>
      </c>
      <c r="F471">
        <f t="shared" si="11"/>
        <v>59.18</v>
      </c>
    </row>
    <row r="472" spans="1:6" x14ac:dyDescent="0.2">
      <c r="A472">
        <v>2</v>
      </c>
      <c r="B472">
        <v>471</v>
      </c>
      <c r="C472">
        <v>0</v>
      </c>
      <c r="D472">
        <v>45</v>
      </c>
      <c r="E472">
        <f t="shared" si="10"/>
        <v>0.43</v>
      </c>
      <c r="F472">
        <f t="shared" si="11"/>
        <v>59.02</v>
      </c>
    </row>
    <row r="473" spans="1:6" x14ac:dyDescent="0.2">
      <c r="A473">
        <v>2</v>
      </c>
      <c r="B473">
        <v>472</v>
      </c>
      <c r="C473">
        <v>0</v>
      </c>
      <c r="D473">
        <v>74</v>
      </c>
      <c r="E473">
        <f t="shared" si="10"/>
        <v>0.43</v>
      </c>
      <c r="F473">
        <f t="shared" si="11"/>
        <v>59.18</v>
      </c>
    </row>
    <row r="474" spans="1:6" x14ac:dyDescent="0.2">
      <c r="A474">
        <v>2</v>
      </c>
      <c r="B474">
        <v>473</v>
      </c>
      <c r="C474">
        <v>0</v>
      </c>
      <c r="D474">
        <v>57</v>
      </c>
      <c r="E474">
        <f t="shared" si="10"/>
        <v>0.42</v>
      </c>
      <c r="F474">
        <f t="shared" si="11"/>
        <v>59.21</v>
      </c>
    </row>
    <row r="475" spans="1:6" x14ac:dyDescent="0.2">
      <c r="A475">
        <v>2</v>
      </c>
      <c r="B475">
        <v>474</v>
      </c>
      <c r="C475">
        <v>0</v>
      </c>
      <c r="D475">
        <v>61</v>
      </c>
      <c r="E475">
        <f t="shared" si="10"/>
        <v>0.42</v>
      </c>
      <c r="F475">
        <f t="shared" si="11"/>
        <v>59.3</v>
      </c>
    </row>
    <row r="476" spans="1:6" x14ac:dyDescent="0.2">
      <c r="A476">
        <v>2</v>
      </c>
      <c r="B476">
        <v>475</v>
      </c>
      <c r="C476">
        <v>0</v>
      </c>
      <c r="D476">
        <v>47</v>
      </c>
      <c r="E476">
        <f t="shared" si="10"/>
        <v>0.41</v>
      </c>
      <c r="F476">
        <f t="shared" si="11"/>
        <v>59.26</v>
      </c>
    </row>
    <row r="477" spans="1:6" x14ac:dyDescent="0.2">
      <c r="A477">
        <v>2</v>
      </c>
      <c r="B477">
        <v>476</v>
      </c>
      <c r="C477">
        <v>1</v>
      </c>
      <c r="D477">
        <v>68</v>
      </c>
      <c r="E477">
        <f t="shared" si="10"/>
        <v>0.42</v>
      </c>
      <c r="F477">
        <f t="shared" si="11"/>
        <v>59.41</v>
      </c>
    </row>
    <row r="478" spans="1:6" x14ac:dyDescent="0.2">
      <c r="A478">
        <v>2</v>
      </c>
      <c r="B478">
        <v>477</v>
      </c>
      <c r="C478">
        <v>1</v>
      </c>
      <c r="D478">
        <v>55</v>
      </c>
      <c r="E478">
        <f t="shared" si="10"/>
        <v>0.43</v>
      </c>
      <c r="F478">
        <f t="shared" si="11"/>
        <v>59.52</v>
      </c>
    </row>
    <row r="479" spans="1:6" x14ac:dyDescent="0.2">
      <c r="A479">
        <v>2</v>
      </c>
      <c r="B479">
        <v>478</v>
      </c>
      <c r="C479">
        <v>0</v>
      </c>
      <c r="D479">
        <v>52</v>
      </c>
      <c r="E479">
        <f t="shared" si="10"/>
        <v>0.43</v>
      </c>
      <c r="F479">
        <f t="shared" si="11"/>
        <v>59.48</v>
      </c>
    </row>
    <row r="480" spans="1:6" x14ac:dyDescent="0.2">
      <c r="A480">
        <v>2</v>
      </c>
      <c r="B480">
        <v>479</v>
      </c>
      <c r="C480">
        <v>0</v>
      </c>
      <c r="D480">
        <v>55</v>
      </c>
      <c r="E480">
        <f t="shared" si="10"/>
        <v>0.43</v>
      </c>
      <c r="F480">
        <f t="shared" si="11"/>
        <v>59.58</v>
      </c>
    </row>
    <row r="481" spans="1:6" x14ac:dyDescent="0.2">
      <c r="A481">
        <v>2</v>
      </c>
      <c r="B481">
        <v>480</v>
      </c>
      <c r="C481">
        <v>0</v>
      </c>
      <c r="D481">
        <v>71</v>
      </c>
      <c r="E481">
        <f t="shared" si="10"/>
        <v>0.43</v>
      </c>
      <c r="F481">
        <f t="shared" si="11"/>
        <v>59.75</v>
      </c>
    </row>
    <row r="482" spans="1:6" x14ac:dyDescent="0.2">
      <c r="A482">
        <v>2</v>
      </c>
      <c r="B482">
        <v>481</v>
      </c>
      <c r="C482">
        <v>0</v>
      </c>
      <c r="D482">
        <v>63</v>
      </c>
      <c r="E482">
        <f t="shared" si="10"/>
        <v>0.42</v>
      </c>
      <c r="F482">
        <f t="shared" si="11"/>
        <v>59.91</v>
      </c>
    </row>
    <row r="483" spans="1:6" x14ac:dyDescent="0.2">
      <c r="A483">
        <v>2</v>
      </c>
      <c r="B483">
        <v>482</v>
      </c>
      <c r="C483">
        <v>0</v>
      </c>
      <c r="D483">
        <v>48</v>
      </c>
      <c r="E483">
        <f t="shared" si="10"/>
        <v>0.42</v>
      </c>
      <c r="F483">
        <f t="shared" si="11"/>
        <v>59.83</v>
      </c>
    </row>
    <row r="484" spans="1:6" x14ac:dyDescent="0.2">
      <c r="A484">
        <v>2</v>
      </c>
      <c r="B484">
        <v>483</v>
      </c>
      <c r="C484">
        <v>0</v>
      </c>
      <c r="D484">
        <v>62</v>
      </c>
      <c r="E484">
        <f t="shared" si="10"/>
        <v>0.41</v>
      </c>
      <c r="F484">
        <f t="shared" si="11"/>
        <v>59.93</v>
      </c>
    </row>
    <row r="485" spans="1:6" x14ac:dyDescent="0.2">
      <c r="A485">
        <v>2</v>
      </c>
      <c r="B485">
        <v>484</v>
      </c>
      <c r="C485">
        <v>0</v>
      </c>
      <c r="D485">
        <v>62</v>
      </c>
      <c r="E485">
        <f t="shared" ref="E485:E548" si="12">AVERAGE(C386:C485)</f>
        <v>0.4</v>
      </c>
      <c r="F485">
        <f t="shared" ref="F485:F548" si="13">AVERAGE(D386:D485)</f>
        <v>60.08</v>
      </c>
    </row>
    <row r="486" spans="1:6" x14ac:dyDescent="0.2">
      <c r="A486">
        <v>2</v>
      </c>
      <c r="B486">
        <v>485</v>
      </c>
      <c r="C486">
        <v>0</v>
      </c>
      <c r="D486">
        <v>61</v>
      </c>
      <c r="E486">
        <f t="shared" si="12"/>
        <v>0.38</v>
      </c>
      <c r="F486">
        <f t="shared" si="13"/>
        <v>60.05</v>
      </c>
    </row>
    <row r="487" spans="1:6" x14ac:dyDescent="0.2">
      <c r="A487">
        <v>2</v>
      </c>
      <c r="B487">
        <v>486</v>
      </c>
      <c r="C487">
        <v>0</v>
      </c>
      <c r="D487">
        <v>47</v>
      </c>
      <c r="E487">
        <f t="shared" si="12"/>
        <v>0.38</v>
      </c>
      <c r="F487">
        <f t="shared" si="13"/>
        <v>59.9</v>
      </c>
    </row>
    <row r="488" spans="1:6" x14ac:dyDescent="0.2">
      <c r="A488">
        <v>2</v>
      </c>
      <c r="B488">
        <v>487</v>
      </c>
      <c r="C488">
        <v>0</v>
      </c>
      <c r="D488">
        <v>67</v>
      </c>
      <c r="E488">
        <f t="shared" si="12"/>
        <v>0.38</v>
      </c>
      <c r="F488">
        <f t="shared" si="13"/>
        <v>59.97</v>
      </c>
    </row>
    <row r="489" spans="1:6" x14ac:dyDescent="0.2">
      <c r="A489">
        <v>2</v>
      </c>
      <c r="B489">
        <v>488</v>
      </c>
      <c r="C489">
        <v>0</v>
      </c>
      <c r="D489">
        <v>50</v>
      </c>
      <c r="E489">
        <f t="shared" si="12"/>
        <v>0.38</v>
      </c>
      <c r="F489">
        <f t="shared" si="13"/>
        <v>60.03</v>
      </c>
    </row>
    <row r="490" spans="1:6" x14ac:dyDescent="0.2">
      <c r="A490">
        <v>2</v>
      </c>
      <c r="B490">
        <v>489</v>
      </c>
      <c r="C490">
        <v>0</v>
      </c>
      <c r="D490">
        <v>51</v>
      </c>
      <c r="E490">
        <f t="shared" si="12"/>
        <v>0.38</v>
      </c>
      <c r="F490">
        <f t="shared" si="13"/>
        <v>59.81</v>
      </c>
    </row>
    <row r="491" spans="1:6" x14ac:dyDescent="0.2">
      <c r="A491">
        <v>2</v>
      </c>
      <c r="B491">
        <v>490</v>
      </c>
      <c r="C491">
        <v>1</v>
      </c>
      <c r="D491">
        <v>61</v>
      </c>
      <c r="E491">
        <f t="shared" si="12"/>
        <v>0.38</v>
      </c>
      <c r="F491">
        <f t="shared" si="13"/>
        <v>59.88</v>
      </c>
    </row>
    <row r="492" spans="1:6" x14ac:dyDescent="0.2">
      <c r="A492">
        <v>2</v>
      </c>
      <c r="B492">
        <v>491</v>
      </c>
      <c r="C492">
        <v>0</v>
      </c>
      <c r="D492">
        <v>55</v>
      </c>
      <c r="E492">
        <f t="shared" si="12"/>
        <v>0.38</v>
      </c>
      <c r="F492">
        <f t="shared" si="13"/>
        <v>59.87</v>
      </c>
    </row>
    <row r="493" spans="1:6" x14ac:dyDescent="0.2">
      <c r="A493">
        <v>2</v>
      </c>
      <c r="B493">
        <v>492</v>
      </c>
      <c r="C493">
        <v>0</v>
      </c>
      <c r="D493">
        <v>54</v>
      </c>
      <c r="E493">
        <f t="shared" si="12"/>
        <v>0.37</v>
      </c>
      <c r="F493">
        <f t="shared" si="13"/>
        <v>59.82</v>
      </c>
    </row>
    <row r="494" spans="1:6" x14ac:dyDescent="0.2">
      <c r="A494">
        <v>2</v>
      </c>
      <c r="B494">
        <v>493</v>
      </c>
      <c r="C494">
        <v>0</v>
      </c>
      <c r="D494">
        <v>56</v>
      </c>
      <c r="E494">
        <f t="shared" si="12"/>
        <v>0.36</v>
      </c>
      <c r="F494">
        <f t="shared" si="13"/>
        <v>59.69</v>
      </c>
    </row>
    <row r="495" spans="1:6" x14ac:dyDescent="0.2">
      <c r="A495">
        <v>2</v>
      </c>
      <c r="B495">
        <v>494</v>
      </c>
      <c r="C495">
        <v>0</v>
      </c>
      <c r="D495">
        <v>64</v>
      </c>
      <c r="E495">
        <f t="shared" si="12"/>
        <v>0.36</v>
      </c>
      <c r="F495">
        <f t="shared" si="13"/>
        <v>59.77</v>
      </c>
    </row>
    <row r="496" spans="1:6" x14ac:dyDescent="0.2">
      <c r="A496">
        <v>2</v>
      </c>
      <c r="B496">
        <v>495</v>
      </c>
      <c r="C496">
        <v>0</v>
      </c>
      <c r="D496">
        <v>57</v>
      </c>
      <c r="E496">
        <f t="shared" si="12"/>
        <v>0.35</v>
      </c>
      <c r="F496">
        <f t="shared" si="13"/>
        <v>59.86</v>
      </c>
    </row>
    <row r="497" spans="1:6" x14ac:dyDescent="0.2">
      <c r="A497">
        <v>2</v>
      </c>
      <c r="B497">
        <v>496</v>
      </c>
      <c r="C497">
        <v>1</v>
      </c>
      <c r="D497">
        <v>74</v>
      </c>
      <c r="E497">
        <f t="shared" si="12"/>
        <v>0.36</v>
      </c>
      <c r="F497">
        <f t="shared" si="13"/>
        <v>59.93</v>
      </c>
    </row>
    <row r="498" spans="1:6" x14ac:dyDescent="0.2">
      <c r="A498">
        <v>2</v>
      </c>
      <c r="B498">
        <v>497</v>
      </c>
      <c r="C498">
        <v>1</v>
      </c>
      <c r="D498">
        <v>80</v>
      </c>
      <c r="E498">
        <f t="shared" si="12"/>
        <v>0.37</v>
      </c>
      <c r="F498">
        <f t="shared" si="13"/>
        <v>60.12</v>
      </c>
    </row>
    <row r="499" spans="1:6" x14ac:dyDescent="0.2">
      <c r="A499">
        <v>2</v>
      </c>
      <c r="B499">
        <v>498</v>
      </c>
      <c r="C499">
        <v>1</v>
      </c>
      <c r="D499">
        <v>76</v>
      </c>
      <c r="E499">
        <f t="shared" si="12"/>
        <v>0.38</v>
      </c>
      <c r="F499">
        <f t="shared" si="13"/>
        <v>60.29</v>
      </c>
    </row>
    <row r="500" spans="1:6" x14ac:dyDescent="0.2">
      <c r="A500">
        <v>2</v>
      </c>
      <c r="B500">
        <v>499</v>
      </c>
      <c r="C500">
        <v>0</v>
      </c>
      <c r="D500">
        <v>60</v>
      </c>
      <c r="E500">
        <f t="shared" si="12"/>
        <v>0.38</v>
      </c>
      <c r="F500">
        <f t="shared" si="13"/>
        <v>60.42</v>
      </c>
    </row>
    <row r="501" spans="1:6" x14ac:dyDescent="0.2">
      <c r="A501">
        <v>2</v>
      </c>
      <c r="B501">
        <v>500</v>
      </c>
      <c r="C501">
        <v>1</v>
      </c>
      <c r="D501">
        <v>64</v>
      </c>
      <c r="E501">
        <f t="shared" si="12"/>
        <v>0.39</v>
      </c>
      <c r="F501">
        <f t="shared" si="13"/>
        <v>60.36</v>
      </c>
    </row>
    <row r="502" spans="1:6" x14ac:dyDescent="0.2">
      <c r="A502">
        <v>2</v>
      </c>
      <c r="B502">
        <v>501</v>
      </c>
      <c r="C502">
        <v>0</v>
      </c>
      <c r="D502">
        <v>65</v>
      </c>
      <c r="E502">
        <f t="shared" si="12"/>
        <v>0.39</v>
      </c>
      <c r="F502">
        <f t="shared" si="13"/>
        <v>60.38</v>
      </c>
    </row>
    <row r="503" spans="1:6" x14ac:dyDescent="0.2">
      <c r="A503">
        <v>2</v>
      </c>
      <c r="B503">
        <v>502</v>
      </c>
      <c r="C503">
        <v>0</v>
      </c>
      <c r="D503">
        <v>52</v>
      </c>
      <c r="E503">
        <f t="shared" si="12"/>
        <v>0.38</v>
      </c>
      <c r="F503">
        <f t="shared" si="13"/>
        <v>60.31</v>
      </c>
    </row>
    <row r="504" spans="1:6" x14ac:dyDescent="0.2">
      <c r="A504">
        <v>2</v>
      </c>
      <c r="B504">
        <v>503</v>
      </c>
      <c r="C504">
        <v>0</v>
      </c>
      <c r="D504">
        <v>47</v>
      </c>
      <c r="E504">
        <f t="shared" si="12"/>
        <v>0.38</v>
      </c>
      <c r="F504">
        <f t="shared" si="13"/>
        <v>60.28</v>
      </c>
    </row>
    <row r="505" spans="1:6" x14ac:dyDescent="0.2">
      <c r="A505">
        <v>2</v>
      </c>
      <c r="B505">
        <v>504</v>
      </c>
      <c r="C505">
        <v>0</v>
      </c>
      <c r="D505">
        <v>57</v>
      </c>
      <c r="E505">
        <f t="shared" si="12"/>
        <v>0.38</v>
      </c>
      <c r="F505">
        <f t="shared" si="13"/>
        <v>60.16</v>
      </c>
    </row>
    <row r="506" spans="1:6" x14ac:dyDescent="0.2">
      <c r="A506">
        <v>2</v>
      </c>
      <c r="B506">
        <v>505</v>
      </c>
      <c r="C506">
        <v>0</v>
      </c>
      <c r="D506">
        <v>64</v>
      </c>
      <c r="E506">
        <f t="shared" si="12"/>
        <v>0.38</v>
      </c>
      <c r="F506">
        <f t="shared" si="13"/>
        <v>60.26</v>
      </c>
    </row>
    <row r="507" spans="1:6" x14ac:dyDescent="0.2">
      <c r="A507">
        <v>2</v>
      </c>
      <c r="B507">
        <v>506</v>
      </c>
      <c r="C507">
        <v>0</v>
      </c>
      <c r="D507">
        <v>55</v>
      </c>
      <c r="E507">
        <f t="shared" si="12"/>
        <v>0.38</v>
      </c>
      <c r="F507">
        <f t="shared" si="13"/>
        <v>60.35</v>
      </c>
    </row>
    <row r="508" spans="1:6" x14ac:dyDescent="0.2">
      <c r="A508">
        <v>2</v>
      </c>
      <c r="B508">
        <v>507</v>
      </c>
      <c r="C508">
        <v>0</v>
      </c>
      <c r="D508">
        <v>50</v>
      </c>
      <c r="E508">
        <f t="shared" si="12"/>
        <v>0.38</v>
      </c>
      <c r="F508">
        <f t="shared" si="13"/>
        <v>60.25</v>
      </c>
    </row>
    <row r="509" spans="1:6" x14ac:dyDescent="0.2">
      <c r="A509">
        <v>2</v>
      </c>
      <c r="B509">
        <v>508</v>
      </c>
      <c r="C509">
        <v>1</v>
      </c>
      <c r="D509">
        <v>53</v>
      </c>
      <c r="E509">
        <f t="shared" si="12"/>
        <v>0.39</v>
      </c>
      <c r="F509">
        <f t="shared" si="13"/>
        <v>60.07</v>
      </c>
    </row>
    <row r="510" spans="1:6" x14ac:dyDescent="0.2">
      <c r="A510">
        <v>2</v>
      </c>
      <c r="B510">
        <v>509</v>
      </c>
      <c r="C510">
        <v>0</v>
      </c>
      <c r="D510">
        <v>60</v>
      </c>
      <c r="E510">
        <f t="shared" si="12"/>
        <v>0.39</v>
      </c>
      <c r="F510">
        <f t="shared" si="13"/>
        <v>60.09</v>
      </c>
    </row>
    <row r="511" spans="1:6" x14ac:dyDescent="0.2">
      <c r="A511">
        <v>2</v>
      </c>
      <c r="B511">
        <v>510</v>
      </c>
      <c r="C511">
        <v>0</v>
      </c>
      <c r="D511">
        <v>49</v>
      </c>
      <c r="E511">
        <f t="shared" si="12"/>
        <v>0.39</v>
      </c>
      <c r="F511">
        <f t="shared" si="13"/>
        <v>60.09</v>
      </c>
    </row>
    <row r="512" spans="1:6" x14ac:dyDescent="0.2">
      <c r="A512">
        <v>2</v>
      </c>
      <c r="B512">
        <v>511</v>
      </c>
      <c r="C512">
        <v>1</v>
      </c>
      <c r="D512">
        <v>60</v>
      </c>
      <c r="E512">
        <f t="shared" si="12"/>
        <v>0.39</v>
      </c>
      <c r="F512">
        <f t="shared" si="13"/>
        <v>59.99</v>
      </c>
    </row>
    <row r="513" spans="1:6" x14ac:dyDescent="0.2">
      <c r="A513">
        <v>2</v>
      </c>
      <c r="B513">
        <v>512</v>
      </c>
      <c r="C513">
        <v>1</v>
      </c>
      <c r="D513">
        <v>58</v>
      </c>
      <c r="E513">
        <f t="shared" si="12"/>
        <v>0.4</v>
      </c>
      <c r="F513">
        <f t="shared" si="13"/>
        <v>59.99</v>
      </c>
    </row>
    <row r="514" spans="1:6" x14ac:dyDescent="0.2">
      <c r="A514">
        <v>2</v>
      </c>
      <c r="B514">
        <v>513</v>
      </c>
      <c r="C514">
        <v>0</v>
      </c>
      <c r="D514">
        <v>63</v>
      </c>
      <c r="E514">
        <f t="shared" si="12"/>
        <v>0.39</v>
      </c>
      <c r="F514">
        <f t="shared" si="13"/>
        <v>60.02</v>
      </c>
    </row>
    <row r="515" spans="1:6" x14ac:dyDescent="0.2">
      <c r="A515">
        <v>2</v>
      </c>
      <c r="B515">
        <v>514</v>
      </c>
      <c r="C515">
        <v>0</v>
      </c>
      <c r="D515">
        <v>38</v>
      </c>
      <c r="E515">
        <f t="shared" si="12"/>
        <v>0.39</v>
      </c>
      <c r="F515">
        <f t="shared" si="13"/>
        <v>59.87</v>
      </c>
    </row>
    <row r="516" spans="1:6" x14ac:dyDescent="0.2">
      <c r="A516">
        <v>2</v>
      </c>
      <c r="B516">
        <v>515</v>
      </c>
      <c r="C516">
        <v>1</v>
      </c>
      <c r="D516">
        <v>64</v>
      </c>
      <c r="E516">
        <f t="shared" si="12"/>
        <v>0.4</v>
      </c>
      <c r="F516">
        <f t="shared" si="13"/>
        <v>59.81</v>
      </c>
    </row>
    <row r="517" spans="1:6" x14ac:dyDescent="0.2">
      <c r="A517">
        <v>2</v>
      </c>
      <c r="B517">
        <v>516</v>
      </c>
      <c r="C517">
        <v>0</v>
      </c>
      <c r="D517">
        <v>54</v>
      </c>
      <c r="E517">
        <f t="shared" si="12"/>
        <v>0.4</v>
      </c>
      <c r="F517">
        <f t="shared" si="13"/>
        <v>59.73</v>
      </c>
    </row>
    <row r="518" spans="1:6" x14ac:dyDescent="0.2">
      <c r="A518">
        <v>2</v>
      </c>
      <c r="B518">
        <v>517</v>
      </c>
      <c r="C518">
        <v>0</v>
      </c>
      <c r="D518">
        <v>54</v>
      </c>
      <c r="E518">
        <f t="shared" si="12"/>
        <v>0.38</v>
      </c>
      <c r="F518">
        <f t="shared" si="13"/>
        <v>59.7</v>
      </c>
    </row>
    <row r="519" spans="1:6" x14ac:dyDescent="0.2">
      <c r="A519">
        <v>2</v>
      </c>
      <c r="B519">
        <v>518</v>
      </c>
      <c r="C519">
        <v>1</v>
      </c>
      <c r="D519">
        <v>52</v>
      </c>
      <c r="E519">
        <f t="shared" si="12"/>
        <v>0.38</v>
      </c>
      <c r="F519">
        <f t="shared" si="13"/>
        <v>59.63</v>
      </c>
    </row>
    <row r="520" spans="1:6" x14ac:dyDescent="0.2">
      <c r="A520">
        <v>2</v>
      </c>
      <c r="B520">
        <v>519</v>
      </c>
      <c r="C520">
        <v>1</v>
      </c>
      <c r="D520">
        <v>70</v>
      </c>
      <c r="E520">
        <f t="shared" si="12"/>
        <v>0.39</v>
      </c>
      <c r="F520">
        <f t="shared" si="13"/>
        <v>59.58</v>
      </c>
    </row>
    <row r="521" spans="1:6" x14ac:dyDescent="0.2">
      <c r="A521">
        <v>2</v>
      </c>
      <c r="B521">
        <v>520</v>
      </c>
      <c r="C521">
        <v>0</v>
      </c>
      <c r="D521">
        <v>61</v>
      </c>
      <c r="E521">
        <f t="shared" si="12"/>
        <v>0.38</v>
      </c>
      <c r="F521">
        <f t="shared" si="13"/>
        <v>59.59</v>
      </c>
    </row>
    <row r="522" spans="1:6" x14ac:dyDescent="0.2">
      <c r="A522">
        <v>2</v>
      </c>
      <c r="B522">
        <v>521</v>
      </c>
      <c r="C522">
        <v>1</v>
      </c>
      <c r="D522">
        <v>48</v>
      </c>
      <c r="E522">
        <f t="shared" si="12"/>
        <v>0.38</v>
      </c>
      <c r="F522">
        <f t="shared" si="13"/>
        <v>59.57</v>
      </c>
    </row>
    <row r="523" spans="1:6" x14ac:dyDescent="0.2">
      <c r="A523">
        <v>2</v>
      </c>
      <c r="B523">
        <v>522</v>
      </c>
      <c r="C523">
        <v>0</v>
      </c>
      <c r="D523">
        <v>73</v>
      </c>
      <c r="E523">
        <f t="shared" si="12"/>
        <v>0.38</v>
      </c>
      <c r="F523">
        <f t="shared" si="13"/>
        <v>59.67</v>
      </c>
    </row>
    <row r="524" spans="1:6" x14ac:dyDescent="0.2">
      <c r="A524">
        <v>2</v>
      </c>
      <c r="B524">
        <v>523</v>
      </c>
      <c r="C524">
        <v>0</v>
      </c>
      <c r="D524">
        <v>50</v>
      </c>
      <c r="E524">
        <f t="shared" si="12"/>
        <v>0.38</v>
      </c>
      <c r="F524">
        <f t="shared" si="13"/>
        <v>59.55</v>
      </c>
    </row>
    <row r="525" spans="1:6" x14ac:dyDescent="0.2">
      <c r="A525">
        <v>2</v>
      </c>
      <c r="B525">
        <v>524</v>
      </c>
      <c r="C525">
        <v>0</v>
      </c>
      <c r="D525">
        <v>70</v>
      </c>
      <c r="E525">
        <f t="shared" si="12"/>
        <v>0.38</v>
      </c>
      <c r="F525">
        <f t="shared" si="13"/>
        <v>59.59</v>
      </c>
    </row>
    <row r="526" spans="1:6" x14ac:dyDescent="0.2">
      <c r="A526">
        <v>2</v>
      </c>
      <c r="B526">
        <v>525</v>
      </c>
      <c r="C526">
        <v>2</v>
      </c>
      <c r="D526">
        <v>55</v>
      </c>
      <c r="E526">
        <f t="shared" si="12"/>
        <v>0.4</v>
      </c>
      <c r="F526">
        <f t="shared" si="13"/>
        <v>59.69</v>
      </c>
    </row>
    <row r="527" spans="1:6" x14ac:dyDescent="0.2">
      <c r="A527">
        <v>2</v>
      </c>
      <c r="B527">
        <v>526</v>
      </c>
      <c r="C527">
        <v>0</v>
      </c>
      <c r="D527">
        <v>63</v>
      </c>
      <c r="E527">
        <f t="shared" si="12"/>
        <v>0.4</v>
      </c>
      <c r="F527">
        <f t="shared" si="13"/>
        <v>59.6</v>
      </c>
    </row>
    <row r="528" spans="1:6" x14ac:dyDescent="0.2">
      <c r="A528">
        <v>2</v>
      </c>
      <c r="B528">
        <v>527</v>
      </c>
      <c r="C528">
        <v>1</v>
      </c>
      <c r="D528">
        <v>61</v>
      </c>
      <c r="E528">
        <f t="shared" si="12"/>
        <v>0.41</v>
      </c>
      <c r="F528">
        <f t="shared" si="13"/>
        <v>59.65</v>
      </c>
    </row>
    <row r="529" spans="1:6" x14ac:dyDescent="0.2">
      <c r="A529">
        <v>2</v>
      </c>
      <c r="B529">
        <v>528</v>
      </c>
      <c r="C529">
        <v>0</v>
      </c>
      <c r="D529">
        <v>53</v>
      </c>
      <c r="E529">
        <f t="shared" si="12"/>
        <v>0.41</v>
      </c>
      <c r="F529">
        <f t="shared" si="13"/>
        <v>59.61</v>
      </c>
    </row>
    <row r="530" spans="1:6" x14ac:dyDescent="0.2">
      <c r="A530">
        <v>2</v>
      </c>
      <c r="B530">
        <v>529</v>
      </c>
      <c r="C530">
        <v>0</v>
      </c>
      <c r="D530">
        <v>66</v>
      </c>
      <c r="E530">
        <f t="shared" si="12"/>
        <v>0.41</v>
      </c>
      <c r="F530">
        <f t="shared" si="13"/>
        <v>59.72</v>
      </c>
    </row>
    <row r="531" spans="1:6" x14ac:dyDescent="0.2">
      <c r="A531">
        <v>2</v>
      </c>
      <c r="B531">
        <v>530</v>
      </c>
      <c r="C531">
        <v>0</v>
      </c>
      <c r="D531">
        <v>62</v>
      </c>
      <c r="E531">
        <f t="shared" si="12"/>
        <v>0.4</v>
      </c>
      <c r="F531">
        <f t="shared" si="13"/>
        <v>59.7</v>
      </c>
    </row>
    <row r="532" spans="1:6" x14ac:dyDescent="0.2">
      <c r="A532">
        <v>2</v>
      </c>
      <c r="B532">
        <v>531</v>
      </c>
      <c r="C532">
        <v>0</v>
      </c>
      <c r="D532">
        <v>66</v>
      </c>
      <c r="E532">
        <f t="shared" si="12"/>
        <v>0.4</v>
      </c>
      <c r="F532">
        <f t="shared" si="13"/>
        <v>59.76</v>
      </c>
    </row>
    <row r="533" spans="1:6" x14ac:dyDescent="0.2">
      <c r="A533">
        <v>2</v>
      </c>
      <c r="B533">
        <v>532</v>
      </c>
      <c r="C533">
        <v>0</v>
      </c>
      <c r="D533">
        <v>44</v>
      </c>
      <c r="E533">
        <f t="shared" si="12"/>
        <v>0.39</v>
      </c>
      <c r="F533">
        <f t="shared" si="13"/>
        <v>59.69</v>
      </c>
    </row>
    <row r="534" spans="1:6" x14ac:dyDescent="0.2">
      <c r="A534">
        <v>2</v>
      </c>
      <c r="B534">
        <v>533</v>
      </c>
      <c r="C534">
        <v>0</v>
      </c>
      <c r="D534">
        <v>61</v>
      </c>
      <c r="E534">
        <f t="shared" si="12"/>
        <v>0.37</v>
      </c>
      <c r="F534">
        <f t="shared" si="13"/>
        <v>59.66</v>
      </c>
    </row>
    <row r="535" spans="1:6" x14ac:dyDescent="0.2">
      <c r="A535">
        <v>2</v>
      </c>
      <c r="B535">
        <v>534</v>
      </c>
      <c r="C535">
        <v>2</v>
      </c>
      <c r="D535">
        <v>66</v>
      </c>
      <c r="E535">
        <f t="shared" si="12"/>
        <v>0.38</v>
      </c>
      <c r="F535">
        <f t="shared" si="13"/>
        <v>59.69</v>
      </c>
    </row>
    <row r="536" spans="1:6" x14ac:dyDescent="0.2">
      <c r="A536">
        <v>2</v>
      </c>
      <c r="B536">
        <v>535</v>
      </c>
      <c r="C536">
        <v>1</v>
      </c>
      <c r="D536">
        <v>62</v>
      </c>
      <c r="E536">
        <f t="shared" si="12"/>
        <v>0.39</v>
      </c>
      <c r="F536">
        <f t="shared" si="13"/>
        <v>59.6</v>
      </c>
    </row>
    <row r="537" spans="1:6" x14ac:dyDescent="0.2">
      <c r="A537">
        <v>2</v>
      </c>
      <c r="B537">
        <v>536</v>
      </c>
      <c r="C537">
        <v>0</v>
      </c>
      <c r="D537">
        <v>52</v>
      </c>
      <c r="E537">
        <f t="shared" si="12"/>
        <v>0.39</v>
      </c>
      <c r="F537">
        <f t="shared" si="13"/>
        <v>59.61</v>
      </c>
    </row>
    <row r="538" spans="1:6" x14ac:dyDescent="0.2">
      <c r="A538">
        <v>2</v>
      </c>
      <c r="B538">
        <v>537</v>
      </c>
      <c r="C538">
        <v>1</v>
      </c>
      <c r="D538">
        <v>70</v>
      </c>
      <c r="E538">
        <f t="shared" si="12"/>
        <v>0.39</v>
      </c>
      <c r="F538">
        <f t="shared" si="13"/>
        <v>59.61</v>
      </c>
    </row>
    <row r="539" spans="1:6" x14ac:dyDescent="0.2">
      <c r="A539">
        <v>2</v>
      </c>
      <c r="B539">
        <v>538</v>
      </c>
      <c r="C539">
        <v>1</v>
      </c>
      <c r="D539">
        <v>76</v>
      </c>
      <c r="E539">
        <f t="shared" si="12"/>
        <v>0.39</v>
      </c>
      <c r="F539">
        <f t="shared" si="13"/>
        <v>59.8</v>
      </c>
    </row>
    <row r="540" spans="1:6" x14ac:dyDescent="0.2">
      <c r="A540">
        <v>2</v>
      </c>
      <c r="B540">
        <v>539</v>
      </c>
      <c r="C540">
        <v>1</v>
      </c>
      <c r="D540">
        <v>55</v>
      </c>
      <c r="E540">
        <f t="shared" si="12"/>
        <v>0.39</v>
      </c>
      <c r="F540">
        <f t="shared" si="13"/>
        <v>59.8</v>
      </c>
    </row>
    <row r="541" spans="1:6" x14ac:dyDescent="0.2">
      <c r="A541">
        <v>2</v>
      </c>
      <c r="B541">
        <v>540</v>
      </c>
      <c r="C541">
        <v>0</v>
      </c>
      <c r="D541">
        <v>66</v>
      </c>
      <c r="E541">
        <f t="shared" si="12"/>
        <v>0.39</v>
      </c>
      <c r="F541">
        <f t="shared" si="13"/>
        <v>59.79</v>
      </c>
    </row>
    <row r="542" spans="1:6" x14ac:dyDescent="0.2">
      <c r="A542">
        <v>2</v>
      </c>
      <c r="B542">
        <v>541</v>
      </c>
      <c r="C542">
        <v>0</v>
      </c>
      <c r="D542">
        <v>62</v>
      </c>
      <c r="E542">
        <f t="shared" si="12"/>
        <v>0.39</v>
      </c>
      <c r="F542">
        <f t="shared" si="13"/>
        <v>59.81</v>
      </c>
    </row>
    <row r="543" spans="1:6" x14ac:dyDescent="0.2">
      <c r="A543">
        <v>2</v>
      </c>
      <c r="B543">
        <v>542</v>
      </c>
      <c r="C543">
        <v>1</v>
      </c>
      <c r="D543">
        <v>70</v>
      </c>
      <c r="E543">
        <f t="shared" si="12"/>
        <v>0.4</v>
      </c>
      <c r="F543">
        <f t="shared" si="13"/>
        <v>59.91</v>
      </c>
    </row>
    <row r="544" spans="1:6" x14ac:dyDescent="0.2">
      <c r="A544">
        <v>2</v>
      </c>
      <c r="B544">
        <v>543</v>
      </c>
      <c r="C544">
        <v>0</v>
      </c>
      <c r="D544">
        <v>55</v>
      </c>
      <c r="E544">
        <f t="shared" si="12"/>
        <v>0.4</v>
      </c>
      <c r="F544">
        <f t="shared" si="13"/>
        <v>59.98</v>
      </c>
    </row>
    <row r="545" spans="1:6" x14ac:dyDescent="0.2">
      <c r="A545">
        <v>2</v>
      </c>
      <c r="B545">
        <v>544</v>
      </c>
      <c r="C545">
        <v>0</v>
      </c>
      <c r="D545">
        <v>57</v>
      </c>
      <c r="E545">
        <f t="shared" si="12"/>
        <v>0.4</v>
      </c>
      <c r="F545">
        <f t="shared" si="13"/>
        <v>59.92</v>
      </c>
    </row>
    <row r="546" spans="1:6" x14ac:dyDescent="0.2">
      <c r="A546">
        <v>2</v>
      </c>
      <c r="B546">
        <v>545</v>
      </c>
      <c r="C546">
        <v>0</v>
      </c>
      <c r="D546">
        <v>58</v>
      </c>
      <c r="E546">
        <f t="shared" si="12"/>
        <v>0.4</v>
      </c>
      <c r="F546">
        <f t="shared" si="13"/>
        <v>59.95</v>
      </c>
    </row>
    <row r="547" spans="1:6" x14ac:dyDescent="0.2">
      <c r="A547">
        <v>2</v>
      </c>
      <c r="B547">
        <v>546</v>
      </c>
      <c r="C547">
        <v>0</v>
      </c>
      <c r="D547">
        <v>52</v>
      </c>
      <c r="E547">
        <f t="shared" si="12"/>
        <v>0.39</v>
      </c>
      <c r="F547">
        <f t="shared" si="13"/>
        <v>59.75</v>
      </c>
    </row>
    <row r="548" spans="1:6" x14ac:dyDescent="0.2">
      <c r="A548">
        <v>2</v>
      </c>
      <c r="B548">
        <v>547</v>
      </c>
      <c r="C548">
        <v>2</v>
      </c>
      <c r="D548">
        <v>66</v>
      </c>
      <c r="E548">
        <f t="shared" si="12"/>
        <v>0.4</v>
      </c>
      <c r="F548">
        <f t="shared" si="13"/>
        <v>59.94</v>
      </c>
    </row>
    <row r="549" spans="1:6" x14ac:dyDescent="0.2">
      <c r="A549">
        <v>2</v>
      </c>
      <c r="B549">
        <v>548</v>
      </c>
      <c r="C549">
        <v>0</v>
      </c>
      <c r="D549">
        <v>55</v>
      </c>
      <c r="E549">
        <f t="shared" ref="E549:E612" si="14">AVERAGE(C450:C549)</f>
        <v>0.39</v>
      </c>
      <c r="F549">
        <f t="shared" ref="F549:F612" si="15">AVERAGE(D450:D549)</f>
        <v>59.77</v>
      </c>
    </row>
    <row r="550" spans="1:6" x14ac:dyDescent="0.2">
      <c r="A550">
        <v>2</v>
      </c>
      <c r="B550">
        <v>549</v>
      </c>
      <c r="C550">
        <v>0</v>
      </c>
      <c r="D550">
        <v>65</v>
      </c>
      <c r="E550">
        <f t="shared" si="14"/>
        <v>0.36</v>
      </c>
      <c r="F550">
        <f t="shared" si="15"/>
        <v>59.77</v>
      </c>
    </row>
    <row r="551" spans="1:6" x14ac:dyDescent="0.2">
      <c r="A551">
        <v>2</v>
      </c>
      <c r="B551">
        <v>550</v>
      </c>
      <c r="C551">
        <v>0</v>
      </c>
      <c r="D551">
        <v>51</v>
      </c>
      <c r="E551">
        <f t="shared" si="14"/>
        <v>0.36</v>
      </c>
      <c r="F551">
        <f t="shared" si="15"/>
        <v>59.73</v>
      </c>
    </row>
    <row r="552" spans="1:6" x14ac:dyDescent="0.2">
      <c r="A552">
        <v>2</v>
      </c>
      <c r="B552">
        <v>551</v>
      </c>
      <c r="C552">
        <v>2</v>
      </c>
      <c r="D552">
        <v>64</v>
      </c>
      <c r="E552">
        <f t="shared" si="14"/>
        <v>0.36</v>
      </c>
      <c r="F552">
        <f t="shared" si="15"/>
        <v>59.53</v>
      </c>
    </row>
    <row r="553" spans="1:6" x14ac:dyDescent="0.2">
      <c r="A553">
        <v>2</v>
      </c>
      <c r="B553">
        <v>552</v>
      </c>
      <c r="C553">
        <v>0</v>
      </c>
      <c r="D553">
        <v>67</v>
      </c>
      <c r="E553">
        <f t="shared" si="14"/>
        <v>0.36</v>
      </c>
      <c r="F553">
        <f t="shared" si="15"/>
        <v>59.58</v>
      </c>
    </row>
    <row r="554" spans="1:6" x14ac:dyDescent="0.2">
      <c r="A554">
        <v>2</v>
      </c>
      <c r="B554">
        <v>553</v>
      </c>
      <c r="C554">
        <v>0</v>
      </c>
      <c r="D554">
        <v>64</v>
      </c>
      <c r="E554">
        <f t="shared" si="14"/>
        <v>0.35</v>
      </c>
      <c r="F554">
        <f t="shared" si="15"/>
        <v>59.69</v>
      </c>
    </row>
    <row r="555" spans="1:6" x14ac:dyDescent="0.2">
      <c r="A555">
        <v>2</v>
      </c>
      <c r="B555">
        <v>554</v>
      </c>
      <c r="C555">
        <v>1</v>
      </c>
      <c r="D555">
        <v>58</v>
      </c>
      <c r="E555">
        <f t="shared" si="14"/>
        <v>0.36</v>
      </c>
      <c r="F555">
        <f t="shared" si="15"/>
        <v>59.66</v>
      </c>
    </row>
    <row r="556" spans="1:6" x14ac:dyDescent="0.2">
      <c r="A556">
        <v>2</v>
      </c>
      <c r="B556">
        <v>555</v>
      </c>
      <c r="C556">
        <v>0</v>
      </c>
      <c r="D556">
        <v>67</v>
      </c>
      <c r="E556">
        <f t="shared" si="14"/>
        <v>0.36</v>
      </c>
      <c r="F556">
        <f t="shared" si="15"/>
        <v>59.68</v>
      </c>
    </row>
    <row r="557" spans="1:6" x14ac:dyDescent="0.2">
      <c r="A557">
        <v>2</v>
      </c>
      <c r="B557">
        <v>556</v>
      </c>
      <c r="C557">
        <v>1</v>
      </c>
      <c r="D557">
        <v>60</v>
      </c>
      <c r="E557">
        <f t="shared" si="14"/>
        <v>0.37</v>
      </c>
      <c r="F557">
        <f t="shared" si="15"/>
        <v>59.71</v>
      </c>
    </row>
    <row r="558" spans="1:6" x14ac:dyDescent="0.2">
      <c r="A558">
        <v>2</v>
      </c>
      <c r="B558">
        <v>557</v>
      </c>
      <c r="C558">
        <v>1</v>
      </c>
      <c r="D558">
        <v>58</v>
      </c>
      <c r="E558">
        <f t="shared" si="14"/>
        <v>0.37</v>
      </c>
      <c r="F558">
        <f t="shared" si="15"/>
        <v>59.87</v>
      </c>
    </row>
    <row r="559" spans="1:6" x14ac:dyDescent="0.2">
      <c r="A559">
        <v>2</v>
      </c>
      <c r="B559">
        <v>558</v>
      </c>
      <c r="C559">
        <v>0</v>
      </c>
      <c r="D559">
        <v>63</v>
      </c>
      <c r="E559">
        <f t="shared" si="14"/>
        <v>0.35</v>
      </c>
      <c r="F559">
        <f t="shared" si="15"/>
        <v>59.8</v>
      </c>
    </row>
    <row r="560" spans="1:6" x14ac:dyDescent="0.2">
      <c r="A560">
        <v>2</v>
      </c>
      <c r="B560">
        <v>559</v>
      </c>
      <c r="C560">
        <v>0</v>
      </c>
      <c r="D560">
        <v>64</v>
      </c>
      <c r="E560">
        <f t="shared" si="14"/>
        <v>0.35</v>
      </c>
      <c r="F560">
        <f t="shared" si="15"/>
        <v>59.81</v>
      </c>
    </row>
    <row r="561" spans="1:6" x14ac:dyDescent="0.2">
      <c r="A561">
        <v>2</v>
      </c>
      <c r="B561">
        <v>560</v>
      </c>
      <c r="C561">
        <v>2</v>
      </c>
      <c r="D561">
        <v>67</v>
      </c>
      <c r="E561">
        <f t="shared" si="14"/>
        <v>0.37</v>
      </c>
      <c r="F561">
        <f t="shared" si="15"/>
        <v>59.85</v>
      </c>
    </row>
    <row r="562" spans="1:6" x14ac:dyDescent="0.2">
      <c r="A562">
        <v>2</v>
      </c>
      <c r="B562">
        <v>561</v>
      </c>
      <c r="C562">
        <v>0</v>
      </c>
      <c r="D562">
        <v>49</v>
      </c>
      <c r="E562">
        <f t="shared" si="14"/>
        <v>0.37</v>
      </c>
      <c r="F562">
        <f t="shared" si="15"/>
        <v>59.6</v>
      </c>
    </row>
    <row r="563" spans="1:6" x14ac:dyDescent="0.2">
      <c r="A563">
        <v>2</v>
      </c>
      <c r="B563">
        <v>562</v>
      </c>
      <c r="C563">
        <v>0</v>
      </c>
      <c r="D563">
        <v>62</v>
      </c>
      <c r="E563">
        <f t="shared" si="14"/>
        <v>0.36</v>
      </c>
      <c r="F563">
        <f t="shared" si="15"/>
        <v>59.51</v>
      </c>
    </row>
    <row r="564" spans="1:6" x14ac:dyDescent="0.2">
      <c r="A564">
        <v>2</v>
      </c>
      <c r="B564">
        <v>563</v>
      </c>
      <c r="C564">
        <v>0</v>
      </c>
      <c r="D564">
        <v>61</v>
      </c>
      <c r="E564">
        <f t="shared" si="14"/>
        <v>0.36</v>
      </c>
      <c r="F564">
        <f t="shared" si="15"/>
        <v>59.45</v>
      </c>
    </row>
    <row r="565" spans="1:6" x14ac:dyDescent="0.2">
      <c r="A565">
        <v>2</v>
      </c>
      <c r="B565">
        <v>564</v>
      </c>
      <c r="C565">
        <v>1</v>
      </c>
      <c r="D565">
        <v>70</v>
      </c>
      <c r="E565">
        <f t="shared" si="14"/>
        <v>0.37</v>
      </c>
      <c r="F565">
        <f t="shared" si="15"/>
        <v>59.63</v>
      </c>
    </row>
    <row r="566" spans="1:6" x14ac:dyDescent="0.2">
      <c r="A566">
        <v>2</v>
      </c>
      <c r="B566">
        <v>565</v>
      </c>
      <c r="C566">
        <v>1</v>
      </c>
      <c r="D566">
        <v>63</v>
      </c>
      <c r="E566">
        <f t="shared" si="14"/>
        <v>0.38</v>
      </c>
      <c r="F566">
        <f t="shared" si="15"/>
        <v>59.55</v>
      </c>
    </row>
    <row r="567" spans="1:6" x14ac:dyDescent="0.2">
      <c r="A567">
        <v>2</v>
      </c>
      <c r="B567">
        <v>566</v>
      </c>
      <c r="C567">
        <v>0</v>
      </c>
      <c r="D567">
        <v>75</v>
      </c>
      <c r="E567">
        <f t="shared" si="14"/>
        <v>0.37</v>
      </c>
      <c r="F567">
        <f t="shared" si="15"/>
        <v>59.75</v>
      </c>
    </row>
    <row r="568" spans="1:6" x14ac:dyDescent="0.2">
      <c r="A568">
        <v>2</v>
      </c>
      <c r="B568">
        <v>567</v>
      </c>
      <c r="C568">
        <v>0</v>
      </c>
      <c r="D568">
        <v>55</v>
      </c>
      <c r="E568">
        <f t="shared" si="14"/>
        <v>0.36</v>
      </c>
      <c r="F568">
        <f t="shared" si="15"/>
        <v>59.74</v>
      </c>
    </row>
    <row r="569" spans="1:6" x14ac:dyDescent="0.2">
      <c r="A569">
        <v>2</v>
      </c>
      <c r="B569">
        <v>568</v>
      </c>
      <c r="C569">
        <v>0</v>
      </c>
      <c r="D569">
        <v>62</v>
      </c>
      <c r="E569">
        <f t="shared" si="14"/>
        <v>0.35</v>
      </c>
      <c r="F569">
        <f t="shared" si="15"/>
        <v>59.79</v>
      </c>
    </row>
    <row r="570" spans="1:6" x14ac:dyDescent="0.2">
      <c r="A570">
        <v>2</v>
      </c>
      <c r="B570">
        <v>569</v>
      </c>
      <c r="C570">
        <v>2</v>
      </c>
      <c r="D570">
        <v>79</v>
      </c>
      <c r="E570">
        <f t="shared" si="14"/>
        <v>0.37</v>
      </c>
      <c r="F570">
        <f t="shared" si="15"/>
        <v>59.93</v>
      </c>
    </row>
    <row r="571" spans="1:6" x14ac:dyDescent="0.2">
      <c r="A571">
        <v>2</v>
      </c>
      <c r="B571">
        <v>570</v>
      </c>
      <c r="C571">
        <v>0</v>
      </c>
      <c r="D571">
        <v>78</v>
      </c>
      <c r="E571">
        <f t="shared" si="14"/>
        <v>0.37</v>
      </c>
      <c r="F571">
        <f t="shared" si="15"/>
        <v>60.19</v>
      </c>
    </row>
    <row r="572" spans="1:6" x14ac:dyDescent="0.2">
      <c r="A572">
        <v>2</v>
      </c>
      <c r="B572">
        <v>571</v>
      </c>
      <c r="C572">
        <v>1</v>
      </c>
      <c r="D572">
        <v>81</v>
      </c>
      <c r="E572">
        <f t="shared" si="14"/>
        <v>0.38</v>
      </c>
      <c r="F572">
        <f t="shared" si="15"/>
        <v>60.55</v>
      </c>
    </row>
    <row r="573" spans="1:6" x14ac:dyDescent="0.2">
      <c r="A573">
        <v>2</v>
      </c>
      <c r="B573">
        <v>572</v>
      </c>
      <c r="C573">
        <v>1</v>
      </c>
      <c r="D573">
        <v>91</v>
      </c>
      <c r="E573">
        <f t="shared" si="14"/>
        <v>0.39</v>
      </c>
      <c r="F573">
        <f t="shared" si="15"/>
        <v>60.72</v>
      </c>
    </row>
    <row r="574" spans="1:6" x14ac:dyDescent="0.2">
      <c r="A574">
        <v>2</v>
      </c>
      <c r="B574">
        <v>573</v>
      </c>
      <c r="C574">
        <v>0</v>
      </c>
      <c r="D574">
        <v>65</v>
      </c>
      <c r="E574">
        <f t="shared" si="14"/>
        <v>0.39</v>
      </c>
      <c r="F574">
        <f t="shared" si="15"/>
        <v>60.8</v>
      </c>
    </row>
    <row r="575" spans="1:6" x14ac:dyDescent="0.2">
      <c r="A575">
        <v>2</v>
      </c>
      <c r="B575">
        <v>574</v>
      </c>
      <c r="C575">
        <v>1</v>
      </c>
      <c r="D575">
        <v>81</v>
      </c>
      <c r="E575">
        <f t="shared" si="14"/>
        <v>0.4</v>
      </c>
      <c r="F575">
        <f t="shared" si="15"/>
        <v>61</v>
      </c>
    </row>
    <row r="576" spans="1:6" x14ac:dyDescent="0.2">
      <c r="A576">
        <v>2</v>
      </c>
      <c r="B576">
        <v>575</v>
      </c>
      <c r="C576">
        <v>2</v>
      </c>
      <c r="D576">
        <v>54</v>
      </c>
      <c r="E576">
        <f t="shared" si="14"/>
        <v>0.42</v>
      </c>
      <c r="F576">
        <f t="shared" si="15"/>
        <v>61.07</v>
      </c>
    </row>
    <row r="577" spans="1:6" x14ac:dyDescent="0.2">
      <c r="A577">
        <v>2</v>
      </c>
      <c r="B577">
        <v>576</v>
      </c>
      <c r="C577">
        <v>1</v>
      </c>
      <c r="D577">
        <v>75</v>
      </c>
      <c r="E577">
        <f t="shared" si="14"/>
        <v>0.42</v>
      </c>
      <c r="F577">
        <f t="shared" si="15"/>
        <v>61.14</v>
      </c>
    </row>
    <row r="578" spans="1:6" x14ac:dyDescent="0.2">
      <c r="A578">
        <v>2</v>
      </c>
      <c r="B578">
        <v>577</v>
      </c>
      <c r="C578">
        <v>0</v>
      </c>
      <c r="D578">
        <v>72</v>
      </c>
      <c r="E578">
        <f t="shared" si="14"/>
        <v>0.41</v>
      </c>
      <c r="F578">
        <f t="shared" si="15"/>
        <v>61.31</v>
      </c>
    </row>
    <row r="579" spans="1:6" x14ac:dyDescent="0.2">
      <c r="A579">
        <v>2</v>
      </c>
      <c r="B579">
        <v>578</v>
      </c>
      <c r="C579">
        <v>1</v>
      </c>
      <c r="D579">
        <v>66</v>
      </c>
      <c r="E579">
        <f t="shared" si="14"/>
        <v>0.42</v>
      </c>
      <c r="F579">
        <f t="shared" si="15"/>
        <v>61.45</v>
      </c>
    </row>
    <row r="580" spans="1:6" x14ac:dyDescent="0.2">
      <c r="A580">
        <v>2</v>
      </c>
      <c r="B580">
        <v>579</v>
      </c>
      <c r="C580">
        <v>0</v>
      </c>
      <c r="D580">
        <v>71</v>
      </c>
      <c r="E580">
        <f t="shared" si="14"/>
        <v>0.42</v>
      </c>
      <c r="F580">
        <f t="shared" si="15"/>
        <v>61.61</v>
      </c>
    </row>
    <row r="581" spans="1:6" x14ac:dyDescent="0.2">
      <c r="A581">
        <v>2</v>
      </c>
      <c r="B581">
        <v>580</v>
      </c>
      <c r="C581">
        <v>1</v>
      </c>
      <c r="D581">
        <v>55</v>
      </c>
      <c r="E581">
        <f t="shared" si="14"/>
        <v>0.43</v>
      </c>
      <c r="F581">
        <f t="shared" si="15"/>
        <v>61.45</v>
      </c>
    </row>
    <row r="582" spans="1:6" x14ac:dyDescent="0.2">
      <c r="A582">
        <v>2</v>
      </c>
      <c r="B582">
        <v>581</v>
      </c>
      <c r="C582">
        <v>0</v>
      </c>
      <c r="D582">
        <v>83</v>
      </c>
      <c r="E582">
        <f t="shared" si="14"/>
        <v>0.43</v>
      </c>
      <c r="F582">
        <f t="shared" si="15"/>
        <v>61.65</v>
      </c>
    </row>
    <row r="583" spans="1:6" x14ac:dyDescent="0.2">
      <c r="A583">
        <v>2</v>
      </c>
      <c r="B583">
        <v>582</v>
      </c>
      <c r="C583">
        <v>0</v>
      </c>
      <c r="D583">
        <v>64</v>
      </c>
      <c r="E583">
        <f t="shared" si="14"/>
        <v>0.43</v>
      </c>
      <c r="F583">
        <f t="shared" si="15"/>
        <v>61.81</v>
      </c>
    </row>
    <row r="584" spans="1:6" x14ac:dyDescent="0.2">
      <c r="A584">
        <v>2</v>
      </c>
      <c r="B584">
        <v>583</v>
      </c>
      <c r="C584">
        <v>0</v>
      </c>
      <c r="D584">
        <v>72</v>
      </c>
      <c r="E584">
        <f t="shared" si="14"/>
        <v>0.43</v>
      </c>
      <c r="F584">
        <f t="shared" si="15"/>
        <v>61.91</v>
      </c>
    </row>
    <row r="585" spans="1:6" x14ac:dyDescent="0.2">
      <c r="A585">
        <v>2</v>
      </c>
      <c r="B585">
        <v>584</v>
      </c>
      <c r="C585">
        <v>0</v>
      </c>
      <c r="D585">
        <v>58</v>
      </c>
      <c r="E585">
        <f t="shared" si="14"/>
        <v>0.43</v>
      </c>
      <c r="F585">
        <f t="shared" si="15"/>
        <v>61.87</v>
      </c>
    </row>
    <row r="586" spans="1:6" x14ac:dyDescent="0.2">
      <c r="A586">
        <v>2</v>
      </c>
      <c r="B586">
        <v>585</v>
      </c>
      <c r="C586">
        <v>0</v>
      </c>
      <c r="D586">
        <v>65</v>
      </c>
      <c r="E586">
        <f t="shared" si="14"/>
        <v>0.43</v>
      </c>
      <c r="F586">
        <f t="shared" si="15"/>
        <v>61.91</v>
      </c>
    </row>
    <row r="587" spans="1:6" x14ac:dyDescent="0.2">
      <c r="A587">
        <v>2</v>
      </c>
      <c r="B587">
        <v>586</v>
      </c>
      <c r="C587">
        <v>0</v>
      </c>
      <c r="D587">
        <v>63</v>
      </c>
      <c r="E587">
        <f t="shared" si="14"/>
        <v>0.43</v>
      </c>
      <c r="F587">
        <f t="shared" si="15"/>
        <v>62.07</v>
      </c>
    </row>
    <row r="588" spans="1:6" x14ac:dyDescent="0.2">
      <c r="A588">
        <v>2</v>
      </c>
      <c r="B588">
        <v>587</v>
      </c>
      <c r="C588">
        <v>2</v>
      </c>
      <c r="D588">
        <v>65</v>
      </c>
      <c r="E588">
        <f t="shared" si="14"/>
        <v>0.45</v>
      </c>
      <c r="F588">
        <f t="shared" si="15"/>
        <v>62.05</v>
      </c>
    </row>
    <row r="589" spans="1:6" x14ac:dyDescent="0.2">
      <c r="A589">
        <v>2</v>
      </c>
      <c r="B589">
        <v>588</v>
      </c>
      <c r="C589">
        <v>0</v>
      </c>
      <c r="D589">
        <v>67</v>
      </c>
      <c r="E589">
        <f t="shared" si="14"/>
        <v>0.45</v>
      </c>
      <c r="F589">
        <f t="shared" si="15"/>
        <v>62.22</v>
      </c>
    </row>
    <row r="590" spans="1:6" x14ac:dyDescent="0.2">
      <c r="A590">
        <v>2</v>
      </c>
      <c r="B590">
        <v>589</v>
      </c>
      <c r="C590">
        <v>0</v>
      </c>
      <c r="D590">
        <v>62</v>
      </c>
      <c r="E590">
        <f t="shared" si="14"/>
        <v>0.45</v>
      </c>
      <c r="F590">
        <f t="shared" si="15"/>
        <v>62.33</v>
      </c>
    </row>
    <row r="591" spans="1:6" x14ac:dyDescent="0.2">
      <c r="A591">
        <v>2</v>
      </c>
      <c r="B591">
        <v>590</v>
      </c>
      <c r="C591">
        <v>1</v>
      </c>
      <c r="D591">
        <v>76</v>
      </c>
      <c r="E591">
        <f t="shared" si="14"/>
        <v>0.45</v>
      </c>
      <c r="F591">
        <f t="shared" si="15"/>
        <v>62.48</v>
      </c>
    </row>
    <row r="592" spans="1:6" x14ac:dyDescent="0.2">
      <c r="A592">
        <v>2</v>
      </c>
      <c r="B592">
        <v>591</v>
      </c>
      <c r="C592">
        <v>0</v>
      </c>
      <c r="D592">
        <v>51</v>
      </c>
      <c r="E592">
        <f t="shared" si="14"/>
        <v>0.45</v>
      </c>
      <c r="F592">
        <f t="shared" si="15"/>
        <v>62.44</v>
      </c>
    </row>
    <row r="593" spans="1:6" x14ac:dyDescent="0.2">
      <c r="A593">
        <v>2</v>
      </c>
      <c r="B593">
        <v>592</v>
      </c>
      <c r="C593">
        <v>0</v>
      </c>
      <c r="D593">
        <v>75</v>
      </c>
      <c r="E593">
        <f t="shared" si="14"/>
        <v>0.45</v>
      </c>
      <c r="F593">
        <f t="shared" si="15"/>
        <v>62.65</v>
      </c>
    </row>
    <row r="594" spans="1:6" x14ac:dyDescent="0.2">
      <c r="A594">
        <v>2</v>
      </c>
      <c r="B594">
        <v>593</v>
      </c>
      <c r="C594">
        <v>0</v>
      </c>
      <c r="D594">
        <v>62</v>
      </c>
      <c r="E594">
        <f t="shared" si="14"/>
        <v>0.45</v>
      </c>
      <c r="F594">
        <f t="shared" si="15"/>
        <v>62.71</v>
      </c>
    </row>
    <row r="595" spans="1:6" x14ac:dyDescent="0.2">
      <c r="A595">
        <v>2</v>
      </c>
      <c r="B595">
        <v>594</v>
      </c>
      <c r="C595">
        <v>0</v>
      </c>
      <c r="D595">
        <v>72</v>
      </c>
      <c r="E595">
        <f t="shared" si="14"/>
        <v>0.45</v>
      </c>
      <c r="F595">
        <f t="shared" si="15"/>
        <v>62.79</v>
      </c>
    </row>
    <row r="596" spans="1:6" x14ac:dyDescent="0.2">
      <c r="A596">
        <v>2</v>
      </c>
      <c r="B596">
        <v>595</v>
      </c>
      <c r="C596">
        <v>0</v>
      </c>
      <c r="D596">
        <v>58</v>
      </c>
      <c r="E596">
        <f t="shared" si="14"/>
        <v>0.45</v>
      </c>
      <c r="F596">
        <f t="shared" si="15"/>
        <v>62.8</v>
      </c>
    </row>
    <row r="597" spans="1:6" x14ac:dyDescent="0.2">
      <c r="A597">
        <v>2</v>
      </c>
      <c r="B597">
        <v>596</v>
      </c>
      <c r="C597">
        <v>1</v>
      </c>
      <c r="D597">
        <v>67</v>
      </c>
      <c r="E597">
        <f t="shared" si="14"/>
        <v>0.45</v>
      </c>
      <c r="F597">
        <f t="shared" si="15"/>
        <v>62.73</v>
      </c>
    </row>
    <row r="598" spans="1:6" x14ac:dyDescent="0.2">
      <c r="A598">
        <v>2</v>
      </c>
      <c r="B598">
        <v>597</v>
      </c>
      <c r="C598">
        <v>0</v>
      </c>
      <c r="D598">
        <v>60</v>
      </c>
      <c r="E598">
        <f t="shared" si="14"/>
        <v>0.44</v>
      </c>
      <c r="F598">
        <f t="shared" si="15"/>
        <v>62.53</v>
      </c>
    </row>
    <row r="599" spans="1:6" x14ac:dyDescent="0.2">
      <c r="A599">
        <v>2</v>
      </c>
      <c r="B599">
        <v>598</v>
      </c>
      <c r="C599">
        <v>0</v>
      </c>
      <c r="D599">
        <v>69</v>
      </c>
      <c r="E599">
        <f t="shared" si="14"/>
        <v>0.43</v>
      </c>
      <c r="F599">
        <f t="shared" si="15"/>
        <v>62.46</v>
      </c>
    </row>
    <row r="600" spans="1:6" x14ac:dyDescent="0.2">
      <c r="A600">
        <v>2</v>
      </c>
      <c r="B600">
        <v>599</v>
      </c>
      <c r="C600">
        <v>0</v>
      </c>
      <c r="D600">
        <v>61</v>
      </c>
      <c r="E600">
        <f t="shared" si="14"/>
        <v>0.43</v>
      </c>
      <c r="F600">
        <f t="shared" si="15"/>
        <v>62.47</v>
      </c>
    </row>
    <row r="601" spans="1:6" x14ac:dyDescent="0.2">
      <c r="A601">
        <v>2</v>
      </c>
      <c r="B601">
        <v>600</v>
      </c>
      <c r="C601">
        <v>1</v>
      </c>
      <c r="D601">
        <v>69</v>
      </c>
      <c r="E601">
        <f t="shared" si="14"/>
        <v>0.43</v>
      </c>
      <c r="F601">
        <f t="shared" si="15"/>
        <v>62.52</v>
      </c>
    </row>
    <row r="602" spans="1:6" x14ac:dyDescent="0.2">
      <c r="A602">
        <v>2</v>
      </c>
      <c r="B602">
        <v>601</v>
      </c>
      <c r="C602">
        <v>1</v>
      </c>
      <c r="D602">
        <v>70</v>
      </c>
      <c r="E602">
        <f t="shared" si="14"/>
        <v>0.44</v>
      </c>
      <c r="F602">
        <f t="shared" si="15"/>
        <v>62.57</v>
      </c>
    </row>
    <row r="603" spans="1:6" x14ac:dyDescent="0.2">
      <c r="A603">
        <v>2</v>
      </c>
      <c r="B603">
        <v>602</v>
      </c>
      <c r="C603">
        <v>0</v>
      </c>
      <c r="D603">
        <v>54</v>
      </c>
      <c r="E603">
        <f t="shared" si="14"/>
        <v>0.44</v>
      </c>
      <c r="F603">
        <f t="shared" si="15"/>
        <v>62.59</v>
      </c>
    </row>
    <row r="604" spans="1:6" x14ac:dyDescent="0.2">
      <c r="A604">
        <v>2</v>
      </c>
      <c r="B604">
        <v>603</v>
      </c>
      <c r="C604">
        <v>2</v>
      </c>
      <c r="D604">
        <v>83</v>
      </c>
      <c r="E604">
        <f t="shared" si="14"/>
        <v>0.46</v>
      </c>
      <c r="F604">
        <f t="shared" si="15"/>
        <v>62.95</v>
      </c>
    </row>
    <row r="605" spans="1:6" x14ac:dyDescent="0.2">
      <c r="A605">
        <v>2</v>
      </c>
      <c r="B605">
        <v>604</v>
      </c>
      <c r="C605">
        <v>0</v>
      </c>
      <c r="D605">
        <v>60</v>
      </c>
      <c r="E605">
        <f t="shared" si="14"/>
        <v>0.46</v>
      </c>
      <c r="F605">
        <f t="shared" si="15"/>
        <v>62.98</v>
      </c>
    </row>
    <row r="606" spans="1:6" x14ac:dyDescent="0.2">
      <c r="A606">
        <v>2</v>
      </c>
      <c r="B606">
        <v>605</v>
      </c>
      <c r="C606">
        <v>1</v>
      </c>
      <c r="D606">
        <v>75</v>
      </c>
      <c r="E606">
        <f t="shared" si="14"/>
        <v>0.47</v>
      </c>
      <c r="F606">
        <f t="shared" si="15"/>
        <v>63.09</v>
      </c>
    </row>
    <row r="607" spans="1:6" x14ac:dyDescent="0.2">
      <c r="A607">
        <v>2</v>
      </c>
      <c r="B607">
        <v>606</v>
      </c>
      <c r="C607">
        <v>0</v>
      </c>
      <c r="D607">
        <v>57</v>
      </c>
      <c r="E607">
        <f t="shared" si="14"/>
        <v>0.47</v>
      </c>
      <c r="F607">
        <f t="shared" si="15"/>
        <v>63.11</v>
      </c>
    </row>
    <row r="608" spans="1:6" x14ac:dyDescent="0.2">
      <c r="A608">
        <v>2</v>
      </c>
      <c r="B608">
        <v>607</v>
      </c>
      <c r="C608">
        <v>1</v>
      </c>
      <c r="D608">
        <v>69</v>
      </c>
      <c r="E608">
        <f t="shared" si="14"/>
        <v>0.48</v>
      </c>
      <c r="F608">
        <f t="shared" si="15"/>
        <v>63.3</v>
      </c>
    </row>
    <row r="609" spans="1:6" x14ac:dyDescent="0.2">
      <c r="A609">
        <v>2</v>
      </c>
      <c r="B609">
        <v>608</v>
      </c>
      <c r="C609">
        <v>0</v>
      </c>
      <c r="D609">
        <v>73</v>
      </c>
      <c r="E609">
        <f t="shared" si="14"/>
        <v>0.47</v>
      </c>
      <c r="F609">
        <f t="shared" si="15"/>
        <v>63.5</v>
      </c>
    </row>
    <row r="610" spans="1:6" x14ac:dyDescent="0.2">
      <c r="A610">
        <v>2</v>
      </c>
      <c r="B610">
        <v>609</v>
      </c>
      <c r="C610">
        <v>0</v>
      </c>
      <c r="D610">
        <v>57</v>
      </c>
      <c r="E610">
        <f t="shared" si="14"/>
        <v>0.47</v>
      </c>
      <c r="F610">
        <f t="shared" si="15"/>
        <v>63.47</v>
      </c>
    </row>
    <row r="611" spans="1:6" x14ac:dyDescent="0.2">
      <c r="A611">
        <v>2</v>
      </c>
      <c r="B611">
        <v>610</v>
      </c>
      <c r="C611">
        <v>1</v>
      </c>
      <c r="D611">
        <v>73</v>
      </c>
      <c r="E611">
        <f t="shared" si="14"/>
        <v>0.48</v>
      </c>
      <c r="F611">
        <f t="shared" si="15"/>
        <v>63.71</v>
      </c>
    </row>
    <row r="612" spans="1:6" x14ac:dyDescent="0.2">
      <c r="A612">
        <v>2</v>
      </c>
      <c r="B612">
        <v>611</v>
      </c>
      <c r="C612">
        <v>0</v>
      </c>
      <c r="D612">
        <v>50</v>
      </c>
      <c r="E612">
        <f t="shared" si="14"/>
        <v>0.47</v>
      </c>
      <c r="F612">
        <f t="shared" si="15"/>
        <v>63.61</v>
      </c>
    </row>
    <row r="613" spans="1:6" x14ac:dyDescent="0.2">
      <c r="A613">
        <v>2</v>
      </c>
      <c r="B613">
        <v>612</v>
      </c>
      <c r="C613">
        <v>1</v>
      </c>
      <c r="D613">
        <v>77</v>
      </c>
      <c r="E613">
        <f t="shared" ref="E613:E676" si="16">AVERAGE(C514:C613)</f>
        <v>0.47</v>
      </c>
      <c r="F613">
        <f t="shared" ref="F613:F676" si="17">AVERAGE(D514:D613)</f>
        <v>63.8</v>
      </c>
    </row>
    <row r="614" spans="1:6" x14ac:dyDescent="0.2">
      <c r="A614">
        <v>2</v>
      </c>
      <c r="B614">
        <v>613</v>
      </c>
      <c r="C614">
        <v>1</v>
      </c>
      <c r="D614">
        <v>48</v>
      </c>
      <c r="E614">
        <f t="shared" si="16"/>
        <v>0.48</v>
      </c>
      <c r="F614">
        <f t="shared" si="17"/>
        <v>63.65</v>
      </c>
    </row>
    <row r="615" spans="1:6" x14ac:dyDescent="0.2">
      <c r="A615">
        <v>2</v>
      </c>
      <c r="B615">
        <v>614</v>
      </c>
      <c r="C615">
        <v>0</v>
      </c>
      <c r="D615">
        <v>76</v>
      </c>
      <c r="E615">
        <f t="shared" si="16"/>
        <v>0.48</v>
      </c>
      <c r="F615">
        <f t="shared" si="17"/>
        <v>64.03</v>
      </c>
    </row>
    <row r="616" spans="1:6" x14ac:dyDescent="0.2">
      <c r="A616">
        <v>2</v>
      </c>
      <c r="B616">
        <v>615</v>
      </c>
      <c r="C616">
        <v>0</v>
      </c>
      <c r="D616">
        <v>58</v>
      </c>
      <c r="E616">
        <f t="shared" si="16"/>
        <v>0.47</v>
      </c>
      <c r="F616">
        <f t="shared" si="17"/>
        <v>63.97</v>
      </c>
    </row>
    <row r="617" spans="1:6" x14ac:dyDescent="0.2">
      <c r="A617">
        <v>2</v>
      </c>
      <c r="B617">
        <v>616</v>
      </c>
      <c r="C617">
        <v>0</v>
      </c>
      <c r="D617">
        <v>77</v>
      </c>
      <c r="E617">
        <f t="shared" si="16"/>
        <v>0.47</v>
      </c>
      <c r="F617">
        <f t="shared" si="17"/>
        <v>64.2</v>
      </c>
    </row>
    <row r="618" spans="1:6" x14ac:dyDescent="0.2">
      <c r="A618">
        <v>2</v>
      </c>
      <c r="B618">
        <v>617</v>
      </c>
      <c r="C618">
        <v>0</v>
      </c>
      <c r="D618">
        <v>61</v>
      </c>
      <c r="E618">
        <f t="shared" si="16"/>
        <v>0.47</v>
      </c>
      <c r="F618">
        <f t="shared" si="17"/>
        <v>64.27</v>
      </c>
    </row>
    <row r="619" spans="1:6" x14ac:dyDescent="0.2">
      <c r="A619">
        <v>2</v>
      </c>
      <c r="B619">
        <v>618</v>
      </c>
      <c r="C619">
        <v>1</v>
      </c>
      <c r="D619">
        <v>59</v>
      </c>
      <c r="E619">
        <f t="shared" si="16"/>
        <v>0.47</v>
      </c>
      <c r="F619">
        <f t="shared" si="17"/>
        <v>64.34</v>
      </c>
    </row>
    <row r="620" spans="1:6" x14ac:dyDescent="0.2">
      <c r="A620">
        <v>2</v>
      </c>
      <c r="B620">
        <v>619</v>
      </c>
      <c r="C620">
        <v>0</v>
      </c>
      <c r="D620">
        <v>71</v>
      </c>
      <c r="E620">
        <f t="shared" si="16"/>
        <v>0.46</v>
      </c>
      <c r="F620">
        <f t="shared" si="17"/>
        <v>64.349999999999994</v>
      </c>
    </row>
    <row r="621" spans="1:6" x14ac:dyDescent="0.2">
      <c r="A621">
        <v>2</v>
      </c>
      <c r="B621">
        <v>620</v>
      </c>
      <c r="C621">
        <v>2</v>
      </c>
      <c r="D621">
        <v>58</v>
      </c>
      <c r="E621">
        <f t="shared" si="16"/>
        <v>0.48</v>
      </c>
      <c r="F621">
        <f t="shared" si="17"/>
        <v>64.319999999999993</v>
      </c>
    </row>
    <row r="622" spans="1:6" x14ac:dyDescent="0.2">
      <c r="A622">
        <v>2</v>
      </c>
      <c r="B622">
        <v>621</v>
      </c>
      <c r="C622">
        <v>0</v>
      </c>
      <c r="D622">
        <v>78</v>
      </c>
      <c r="E622">
        <f t="shared" si="16"/>
        <v>0.47</v>
      </c>
      <c r="F622">
        <f t="shared" si="17"/>
        <v>64.62</v>
      </c>
    </row>
    <row r="623" spans="1:6" x14ac:dyDescent="0.2">
      <c r="A623">
        <v>2</v>
      </c>
      <c r="B623">
        <v>622</v>
      </c>
      <c r="C623">
        <v>0</v>
      </c>
      <c r="D623">
        <v>49</v>
      </c>
      <c r="E623">
        <f t="shared" si="16"/>
        <v>0.47</v>
      </c>
      <c r="F623">
        <f t="shared" si="17"/>
        <v>64.38</v>
      </c>
    </row>
    <row r="624" spans="1:6" x14ac:dyDescent="0.2">
      <c r="A624">
        <v>2</v>
      </c>
      <c r="B624">
        <v>623</v>
      </c>
      <c r="C624">
        <v>0</v>
      </c>
      <c r="D624">
        <v>80</v>
      </c>
      <c r="E624">
        <f t="shared" si="16"/>
        <v>0.47</v>
      </c>
      <c r="F624">
        <f t="shared" si="17"/>
        <v>64.680000000000007</v>
      </c>
    </row>
    <row r="625" spans="1:6" x14ac:dyDescent="0.2">
      <c r="A625">
        <v>2</v>
      </c>
      <c r="B625">
        <v>624</v>
      </c>
      <c r="C625">
        <v>1</v>
      </c>
      <c r="D625">
        <v>55</v>
      </c>
      <c r="E625">
        <f t="shared" si="16"/>
        <v>0.48</v>
      </c>
      <c r="F625">
        <f t="shared" si="17"/>
        <v>64.53</v>
      </c>
    </row>
    <row r="626" spans="1:6" x14ac:dyDescent="0.2">
      <c r="A626">
        <v>2</v>
      </c>
      <c r="B626">
        <v>625</v>
      </c>
      <c r="C626">
        <v>0</v>
      </c>
      <c r="D626">
        <v>76</v>
      </c>
      <c r="E626">
        <f t="shared" si="16"/>
        <v>0.46</v>
      </c>
      <c r="F626">
        <f t="shared" si="17"/>
        <v>64.739999999999995</v>
      </c>
    </row>
    <row r="627" spans="1:6" x14ac:dyDescent="0.2">
      <c r="A627">
        <v>2</v>
      </c>
      <c r="B627">
        <v>626</v>
      </c>
      <c r="C627">
        <v>0</v>
      </c>
      <c r="D627">
        <v>61</v>
      </c>
      <c r="E627">
        <f t="shared" si="16"/>
        <v>0.46</v>
      </c>
      <c r="F627">
        <f t="shared" si="17"/>
        <v>64.72</v>
      </c>
    </row>
    <row r="628" spans="1:6" x14ac:dyDescent="0.2">
      <c r="A628">
        <v>2</v>
      </c>
      <c r="B628">
        <v>627</v>
      </c>
      <c r="C628">
        <v>0</v>
      </c>
      <c r="D628">
        <v>76</v>
      </c>
      <c r="E628">
        <f t="shared" si="16"/>
        <v>0.45</v>
      </c>
      <c r="F628">
        <f t="shared" si="17"/>
        <v>64.87</v>
      </c>
    </row>
    <row r="629" spans="1:6" x14ac:dyDescent="0.2">
      <c r="A629">
        <v>2</v>
      </c>
      <c r="B629">
        <v>628</v>
      </c>
      <c r="C629">
        <v>1</v>
      </c>
      <c r="D629">
        <v>59</v>
      </c>
      <c r="E629">
        <f t="shared" si="16"/>
        <v>0.46</v>
      </c>
      <c r="F629">
        <f t="shared" si="17"/>
        <v>64.930000000000007</v>
      </c>
    </row>
    <row r="630" spans="1:6" x14ac:dyDescent="0.2">
      <c r="A630">
        <v>2</v>
      </c>
      <c r="B630">
        <v>629</v>
      </c>
      <c r="C630">
        <v>0</v>
      </c>
      <c r="D630">
        <v>63</v>
      </c>
      <c r="E630">
        <f t="shared" si="16"/>
        <v>0.46</v>
      </c>
      <c r="F630">
        <f t="shared" si="17"/>
        <v>64.900000000000006</v>
      </c>
    </row>
    <row r="631" spans="1:6" x14ac:dyDescent="0.2">
      <c r="A631">
        <v>2</v>
      </c>
      <c r="B631">
        <v>630</v>
      </c>
      <c r="C631">
        <v>1</v>
      </c>
      <c r="D631">
        <v>68</v>
      </c>
      <c r="E631">
        <f t="shared" si="16"/>
        <v>0.47</v>
      </c>
      <c r="F631">
        <f t="shared" si="17"/>
        <v>64.959999999999994</v>
      </c>
    </row>
    <row r="632" spans="1:6" x14ac:dyDescent="0.2">
      <c r="A632">
        <v>2</v>
      </c>
      <c r="B632">
        <v>631</v>
      </c>
      <c r="C632">
        <v>0</v>
      </c>
      <c r="D632">
        <v>63</v>
      </c>
      <c r="E632">
        <f t="shared" si="16"/>
        <v>0.47</v>
      </c>
      <c r="F632">
        <f t="shared" si="17"/>
        <v>64.930000000000007</v>
      </c>
    </row>
    <row r="633" spans="1:6" x14ac:dyDescent="0.2">
      <c r="A633">
        <v>2</v>
      </c>
      <c r="B633">
        <v>632</v>
      </c>
      <c r="C633">
        <v>1</v>
      </c>
      <c r="D633">
        <v>65</v>
      </c>
      <c r="E633">
        <f t="shared" si="16"/>
        <v>0.48</v>
      </c>
      <c r="F633">
        <f t="shared" si="17"/>
        <v>65.14</v>
      </c>
    </row>
    <row r="634" spans="1:6" x14ac:dyDescent="0.2">
      <c r="A634">
        <v>2</v>
      </c>
      <c r="B634">
        <v>633</v>
      </c>
      <c r="C634">
        <v>0</v>
      </c>
      <c r="D634">
        <v>65</v>
      </c>
      <c r="E634">
        <f t="shared" si="16"/>
        <v>0.48</v>
      </c>
      <c r="F634">
        <f t="shared" si="17"/>
        <v>65.180000000000007</v>
      </c>
    </row>
    <row r="635" spans="1:6" x14ac:dyDescent="0.2">
      <c r="A635">
        <v>2</v>
      </c>
      <c r="B635">
        <v>634</v>
      </c>
      <c r="C635">
        <v>0</v>
      </c>
      <c r="D635">
        <v>76</v>
      </c>
      <c r="E635">
        <f t="shared" si="16"/>
        <v>0.46</v>
      </c>
      <c r="F635">
        <f t="shared" si="17"/>
        <v>65.28</v>
      </c>
    </row>
    <row r="636" spans="1:6" x14ac:dyDescent="0.2">
      <c r="A636">
        <v>2</v>
      </c>
      <c r="B636">
        <v>635</v>
      </c>
      <c r="C636">
        <v>1</v>
      </c>
      <c r="D636">
        <v>56</v>
      </c>
      <c r="E636">
        <f t="shared" si="16"/>
        <v>0.46</v>
      </c>
      <c r="F636">
        <f t="shared" si="17"/>
        <v>65.22</v>
      </c>
    </row>
    <row r="637" spans="1:6" x14ac:dyDescent="0.2">
      <c r="A637">
        <v>2</v>
      </c>
      <c r="B637">
        <v>636</v>
      </c>
      <c r="C637">
        <v>0</v>
      </c>
      <c r="D637">
        <v>71</v>
      </c>
      <c r="E637">
        <f t="shared" si="16"/>
        <v>0.46</v>
      </c>
      <c r="F637">
        <f t="shared" si="17"/>
        <v>65.41</v>
      </c>
    </row>
    <row r="638" spans="1:6" x14ac:dyDescent="0.2">
      <c r="A638">
        <v>2</v>
      </c>
      <c r="B638">
        <v>637</v>
      </c>
      <c r="C638">
        <v>1</v>
      </c>
      <c r="D638">
        <v>70</v>
      </c>
      <c r="E638">
        <f t="shared" si="16"/>
        <v>0.46</v>
      </c>
      <c r="F638">
        <f t="shared" si="17"/>
        <v>65.41</v>
      </c>
    </row>
    <row r="639" spans="1:6" x14ac:dyDescent="0.2">
      <c r="A639">
        <v>2</v>
      </c>
      <c r="B639">
        <v>638</v>
      </c>
      <c r="C639">
        <v>1</v>
      </c>
      <c r="D639">
        <v>82</v>
      </c>
      <c r="E639">
        <f t="shared" si="16"/>
        <v>0.46</v>
      </c>
      <c r="F639">
        <f t="shared" si="17"/>
        <v>65.47</v>
      </c>
    </row>
    <row r="640" spans="1:6" x14ac:dyDescent="0.2">
      <c r="A640">
        <v>2</v>
      </c>
      <c r="B640">
        <v>639</v>
      </c>
      <c r="C640">
        <v>0</v>
      </c>
      <c r="D640">
        <v>87</v>
      </c>
      <c r="E640">
        <f t="shared" si="16"/>
        <v>0.45</v>
      </c>
      <c r="F640">
        <f t="shared" si="17"/>
        <v>65.790000000000006</v>
      </c>
    </row>
    <row r="641" spans="1:6" x14ac:dyDescent="0.2">
      <c r="A641">
        <v>2</v>
      </c>
      <c r="B641">
        <v>640</v>
      </c>
      <c r="C641">
        <v>1</v>
      </c>
      <c r="D641">
        <v>56</v>
      </c>
      <c r="E641">
        <f t="shared" si="16"/>
        <v>0.46</v>
      </c>
      <c r="F641">
        <f t="shared" si="17"/>
        <v>65.69</v>
      </c>
    </row>
    <row r="642" spans="1:6" x14ac:dyDescent="0.2">
      <c r="A642">
        <v>2</v>
      </c>
      <c r="B642">
        <v>641</v>
      </c>
      <c r="C642">
        <v>0</v>
      </c>
      <c r="D642">
        <v>80</v>
      </c>
      <c r="E642">
        <f t="shared" si="16"/>
        <v>0.46</v>
      </c>
      <c r="F642">
        <f t="shared" si="17"/>
        <v>65.87</v>
      </c>
    </row>
    <row r="643" spans="1:6" x14ac:dyDescent="0.2">
      <c r="A643">
        <v>2</v>
      </c>
      <c r="B643">
        <v>642</v>
      </c>
      <c r="C643">
        <v>1</v>
      </c>
      <c r="D643">
        <v>66</v>
      </c>
      <c r="E643">
        <f t="shared" si="16"/>
        <v>0.46</v>
      </c>
      <c r="F643">
        <f t="shared" si="17"/>
        <v>65.83</v>
      </c>
    </row>
    <row r="644" spans="1:6" x14ac:dyDescent="0.2">
      <c r="A644">
        <v>2</v>
      </c>
      <c r="B644">
        <v>643</v>
      </c>
      <c r="C644">
        <v>0</v>
      </c>
      <c r="D644">
        <v>66</v>
      </c>
      <c r="E644">
        <f t="shared" si="16"/>
        <v>0.46</v>
      </c>
      <c r="F644">
        <f t="shared" si="17"/>
        <v>65.94</v>
      </c>
    </row>
    <row r="645" spans="1:6" x14ac:dyDescent="0.2">
      <c r="A645">
        <v>2</v>
      </c>
      <c r="B645">
        <v>644</v>
      </c>
      <c r="C645">
        <v>3</v>
      </c>
      <c r="D645">
        <v>94</v>
      </c>
      <c r="E645">
        <f t="shared" si="16"/>
        <v>0.49</v>
      </c>
      <c r="F645">
        <f t="shared" si="17"/>
        <v>66.31</v>
      </c>
    </row>
    <row r="646" spans="1:6" x14ac:dyDescent="0.2">
      <c r="A646">
        <v>2</v>
      </c>
      <c r="B646">
        <v>645</v>
      </c>
      <c r="C646">
        <v>0</v>
      </c>
      <c r="D646">
        <v>52</v>
      </c>
      <c r="E646">
        <f t="shared" si="16"/>
        <v>0.49</v>
      </c>
      <c r="F646">
        <f t="shared" si="17"/>
        <v>66.25</v>
      </c>
    </row>
    <row r="647" spans="1:6" x14ac:dyDescent="0.2">
      <c r="A647">
        <v>2</v>
      </c>
      <c r="B647">
        <v>646</v>
      </c>
      <c r="C647">
        <v>0</v>
      </c>
      <c r="D647">
        <v>74</v>
      </c>
      <c r="E647">
        <f t="shared" si="16"/>
        <v>0.49</v>
      </c>
      <c r="F647">
        <f t="shared" si="17"/>
        <v>66.47</v>
      </c>
    </row>
    <row r="648" spans="1:6" x14ac:dyDescent="0.2">
      <c r="A648">
        <v>2</v>
      </c>
      <c r="B648">
        <v>647</v>
      </c>
      <c r="C648">
        <v>5</v>
      </c>
      <c r="D648">
        <v>75</v>
      </c>
      <c r="E648">
        <f t="shared" si="16"/>
        <v>0.52</v>
      </c>
      <c r="F648">
        <f t="shared" si="17"/>
        <v>66.56</v>
      </c>
    </row>
    <row r="649" spans="1:6" x14ac:dyDescent="0.2">
      <c r="A649">
        <v>2</v>
      </c>
      <c r="B649">
        <v>648</v>
      </c>
      <c r="C649">
        <v>3</v>
      </c>
      <c r="D649">
        <v>81</v>
      </c>
      <c r="E649">
        <f t="shared" si="16"/>
        <v>0.55000000000000004</v>
      </c>
      <c r="F649">
        <f t="shared" si="17"/>
        <v>66.819999999999993</v>
      </c>
    </row>
    <row r="650" spans="1:6" x14ac:dyDescent="0.2">
      <c r="A650">
        <v>2</v>
      </c>
      <c r="B650">
        <v>649</v>
      </c>
      <c r="C650">
        <v>0</v>
      </c>
      <c r="D650">
        <v>84</v>
      </c>
      <c r="E650">
        <f t="shared" si="16"/>
        <v>0.55000000000000004</v>
      </c>
      <c r="F650">
        <f t="shared" si="17"/>
        <v>67.010000000000005</v>
      </c>
    </row>
    <row r="651" spans="1:6" x14ac:dyDescent="0.2">
      <c r="A651">
        <v>2</v>
      </c>
      <c r="B651">
        <v>650</v>
      </c>
      <c r="C651">
        <v>0</v>
      </c>
      <c r="D651">
        <v>62</v>
      </c>
      <c r="E651">
        <f t="shared" si="16"/>
        <v>0.55000000000000004</v>
      </c>
      <c r="F651">
        <f t="shared" si="17"/>
        <v>67.12</v>
      </c>
    </row>
    <row r="652" spans="1:6" x14ac:dyDescent="0.2">
      <c r="A652">
        <v>2</v>
      </c>
      <c r="B652">
        <v>651</v>
      </c>
      <c r="C652">
        <v>1</v>
      </c>
      <c r="D652">
        <v>71</v>
      </c>
      <c r="E652">
        <f t="shared" si="16"/>
        <v>0.54</v>
      </c>
      <c r="F652">
        <f t="shared" si="17"/>
        <v>67.19</v>
      </c>
    </row>
    <row r="653" spans="1:6" x14ac:dyDescent="0.2">
      <c r="A653">
        <v>2</v>
      </c>
      <c r="B653">
        <v>652</v>
      </c>
      <c r="C653">
        <v>1</v>
      </c>
      <c r="D653">
        <v>59</v>
      </c>
      <c r="E653">
        <f t="shared" si="16"/>
        <v>0.55000000000000004</v>
      </c>
      <c r="F653">
        <f t="shared" si="17"/>
        <v>67.11</v>
      </c>
    </row>
    <row r="654" spans="1:6" x14ac:dyDescent="0.2">
      <c r="A654">
        <v>2</v>
      </c>
      <c r="B654">
        <v>653</v>
      </c>
      <c r="C654">
        <v>0</v>
      </c>
      <c r="D654">
        <v>62</v>
      </c>
      <c r="E654">
        <f t="shared" si="16"/>
        <v>0.55000000000000004</v>
      </c>
      <c r="F654">
        <f t="shared" si="17"/>
        <v>67.09</v>
      </c>
    </row>
    <row r="655" spans="1:6" x14ac:dyDescent="0.2">
      <c r="A655">
        <v>2</v>
      </c>
      <c r="B655">
        <v>654</v>
      </c>
      <c r="C655">
        <v>0</v>
      </c>
      <c r="D655">
        <v>65</v>
      </c>
      <c r="E655">
        <f t="shared" si="16"/>
        <v>0.54</v>
      </c>
      <c r="F655">
        <f t="shared" si="17"/>
        <v>67.16</v>
      </c>
    </row>
    <row r="656" spans="1:6" x14ac:dyDescent="0.2">
      <c r="A656">
        <v>2</v>
      </c>
      <c r="B656">
        <v>655</v>
      </c>
      <c r="C656">
        <v>0</v>
      </c>
      <c r="D656">
        <v>74</v>
      </c>
      <c r="E656">
        <f t="shared" si="16"/>
        <v>0.54</v>
      </c>
      <c r="F656">
        <f t="shared" si="17"/>
        <v>67.23</v>
      </c>
    </row>
    <row r="657" spans="1:6" x14ac:dyDescent="0.2">
      <c r="A657">
        <v>2</v>
      </c>
      <c r="B657">
        <v>656</v>
      </c>
      <c r="C657">
        <v>1</v>
      </c>
      <c r="D657">
        <v>69</v>
      </c>
      <c r="E657">
        <f t="shared" si="16"/>
        <v>0.54</v>
      </c>
      <c r="F657">
        <f t="shared" si="17"/>
        <v>67.319999999999993</v>
      </c>
    </row>
    <row r="658" spans="1:6" x14ac:dyDescent="0.2">
      <c r="A658">
        <v>2</v>
      </c>
      <c r="B658">
        <v>657</v>
      </c>
      <c r="C658">
        <v>0</v>
      </c>
      <c r="D658">
        <v>61</v>
      </c>
      <c r="E658">
        <f t="shared" si="16"/>
        <v>0.53</v>
      </c>
      <c r="F658">
        <f t="shared" si="17"/>
        <v>67.349999999999994</v>
      </c>
    </row>
    <row r="659" spans="1:6" x14ac:dyDescent="0.2">
      <c r="A659">
        <v>2</v>
      </c>
      <c r="B659">
        <v>658</v>
      </c>
      <c r="C659">
        <v>0</v>
      </c>
      <c r="D659">
        <v>80</v>
      </c>
      <c r="E659">
        <f t="shared" si="16"/>
        <v>0.53</v>
      </c>
      <c r="F659">
        <f t="shared" si="17"/>
        <v>67.52</v>
      </c>
    </row>
    <row r="660" spans="1:6" x14ac:dyDescent="0.2">
      <c r="A660">
        <v>2</v>
      </c>
      <c r="B660">
        <v>659</v>
      </c>
      <c r="C660">
        <v>1</v>
      </c>
      <c r="D660">
        <v>50</v>
      </c>
      <c r="E660">
        <f t="shared" si="16"/>
        <v>0.54</v>
      </c>
      <c r="F660">
        <f t="shared" si="17"/>
        <v>67.38</v>
      </c>
    </row>
    <row r="661" spans="1:6" x14ac:dyDescent="0.2">
      <c r="A661">
        <v>2</v>
      </c>
      <c r="B661">
        <v>660</v>
      </c>
      <c r="C661">
        <v>0</v>
      </c>
      <c r="D661">
        <v>87</v>
      </c>
      <c r="E661">
        <f t="shared" si="16"/>
        <v>0.52</v>
      </c>
      <c r="F661">
        <f t="shared" si="17"/>
        <v>67.58</v>
      </c>
    </row>
    <row r="662" spans="1:6" x14ac:dyDescent="0.2">
      <c r="A662">
        <v>2</v>
      </c>
      <c r="B662">
        <v>661</v>
      </c>
      <c r="C662">
        <v>1</v>
      </c>
      <c r="D662">
        <v>62</v>
      </c>
      <c r="E662">
        <f t="shared" si="16"/>
        <v>0.53</v>
      </c>
      <c r="F662">
        <f t="shared" si="17"/>
        <v>67.709999999999994</v>
      </c>
    </row>
    <row r="663" spans="1:6" x14ac:dyDescent="0.2">
      <c r="A663">
        <v>2</v>
      </c>
      <c r="B663">
        <v>662</v>
      </c>
      <c r="C663">
        <v>2</v>
      </c>
      <c r="D663">
        <v>83</v>
      </c>
      <c r="E663">
        <f t="shared" si="16"/>
        <v>0.55000000000000004</v>
      </c>
      <c r="F663">
        <f t="shared" si="17"/>
        <v>67.92</v>
      </c>
    </row>
    <row r="664" spans="1:6" x14ac:dyDescent="0.2">
      <c r="A664">
        <v>2</v>
      </c>
      <c r="B664">
        <v>663</v>
      </c>
      <c r="C664">
        <v>0</v>
      </c>
      <c r="D664">
        <v>61</v>
      </c>
      <c r="E664">
        <f t="shared" si="16"/>
        <v>0.55000000000000004</v>
      </c>
      <c r="F664">
        <f t="shared" si="17"/>
        <v>67.92</v>
      </c>
    </row>
    <row r="665" spans="1:6" x14ac:dyDescent="0.2">
      <c r="A665">
        <v>2</v>
      </c>
      <c r="B665">
        <v>664</v>
      </c>
      <c r="C665">
        <v>0</v>
      </c>
      <c r="D665">
        <v>68</v>
      </c>
      <c r="E665">
        <f t="shared" si="16"/>
        <v>0.54</v>
      </c>
      <c r="F665">
        <f t="shared" si="17"/>
        <v>67.900000000000006</v>
      </c>
    </row>
    <row r="666" spans="1:6" x14ac:dyDescent="0.2">
      <c r="A666">
        <v>2</v>
      </c>
      <c r="B666">
        <v>665</v>
      </c>
      <c r="C666">
        <v>0</v>
      </c>
      <c r="D666">
        <v>70</v>
      </c>
      <c r="E666">
        <f t="shared" si="16"/>
        <v>0.53</v>
      </c>
      <c r="F666">
        <f t="shared" si="17"/>
        <v>67.97</v>
      </c>
    </row>
    <row r="667" spans="1:6" x14ac:dyDescent="0.2">
      <c r="A667">
        <v>2</v>
      </c>
      <c r="B667">
        <v>666</v>
      </c>
      <c r="C667">
        <v>0</v>
      </c>
      <c r="D667">
        <v>68</v>
      </c>
      <c r="E667">
        <f t="shared" si="16"/>
        <v>0.53</v>
      </c>
      <c r="F667">
        <f t="shared" si="17"/>
        <v>67.900000000000006</v>
      </c>
    </row>
    <row r="668" spans="1:6" x14ac:dyDescent="0.2">
      <c r="A668">
        <v>2</v>
      </c>
      <c r="B668">
        <v>667</v>
      </c>
      <c r="C668">
        <v>0</v>
      </c>
      <c r="D668">
        <v>68</v>
      </c>
      <c r="E668">
        <f t="shared" si="16"/>
        <v>0.53</v>
      </c>
      <c r="F668">
        <f t="shared" si="17"/>
        <v>68.03</v>
      </c>
    </row>
    <row r="669" spans="1:6" x14ac:dyDescent="0.2">
      <c r="A669">
        <v>2</v>
      </c>
      <c r="B669">
        <v>668</v>
      </c>
      <c r="C669">
        <v>0</v>
      </c>
      <c r="D669">
        <v>58</v>
      </c>
      <c r="E669">
        <f t="shared" si="16"/>
        <v>0.53</v>
      </c>
      <c r="F669">
        <f t="shared" si="17"/>
        <v>67.989999999999995</v>
      </c>
    </row>
    <row r="670" spans="1:6" x14ac:dyDescent="0.2">
      <c r="A670">
        <v>2</v>
      </c>
      <c r="B670">
        <v>669</v>
      </c>
      <c r="C670">
        <v>0</v>
      </c>
      <c r="D670">
        <v>73</v>
      </c>
      <c r="E670">
        <f t="shared" si="16"/>
        <v>0.51</v>
      </c>
      <c r="F670">
        <f t="shared" si="17"/>
        <v>67.930000000000007</v>
      </c>
    </row>
    <row r="671" spans="1:6" x14ac:dyDescent="0.2">
      <c r="A671">
        <v>2</v>
      </c>
      <c r="B671">
        <v>670</v>
      </c>
      <c r="C671">
        <v>0</v>
      </c>
      <c r="D671">
        <v>54</v>
      </c>
      <c r="E671">
        <f t="shared" si="16"/>
        <v>0.51</v>
      </c>
      <c r="F671">
        <f t="shared" si="17"/>
        <v>67.69</v>
      </c>
    </row>
    <row r="672" spans="1:6" x14ac:dyDescent="0.2">
      <c r="A672">
        <v>2</v>
      </c>
      <c r="B672">
        <v>671</v>
      </c>
      <c r="C672">
        <v>1</v>
      </c>
      <c r="D672">
        <v>81</v>
      </c>
      <c r="E672">
        <f t="shared" si="16"/>
        <v>0.51</v>
      </c>
      <c r="F672">
        <f t="shared" si="17"/>
        <v>67.69</v>
      </c>
    </row>
    <row r="673" spans="1:6" x14ac:dyDescent="0.2">
      <c r="A673">
        <v>2</v>
      </c>
      <c r="B673">
        <v>672</v>
      </c>
      <c r="C673">
        <v>1</v>
      </c>
      <c r="D673">
        <v>66</v>
      </c>
      <c r="E673">
        <f t="shared" si="16"/>
        <v>0.51</v>
      </c>
      <c r="F673">
        <f t="shared" si="17"/>
        <v>67.44</v>
      </c>
    </row>
    <row r="674" spans="1:6" x14ac:dyDescent="0.2">
      <c r="A674">
        <v>2</v>
      </c>
      <c r="B674">
        <v>673</v>
      </c>
      <c r="C674">
        <v>1</v>
      </c>
      <c r="D674">
        <v>71</v>
      </c>
      <c r="E674">
        <f t="shared" si="16"/>
        <v>0.52</v>
      </c>
      <c r="F674">
        <f t="shared" si="17"/>
        <v>67.5</v>
      </c>
    </row>
    <row r="675" spans="1:6" x14ac:dyDescent="0.2">
      <c r="A675">
        <v>2</v>
      </c>
      <c r="B675">
        <v>674</v>
      </c>
      <c r="C675">
        <v>0</v>
      </c>
      <c r="D675">
        <v>65</v>
      </c>
      <c r="E675">
        <f t="shared" si="16"/>
        <v>0.51</v>
      </c>
      <c r="F675">
        <f t="shared" si="17"/>
        <v>67.34</v>
      </c>
    </row>
    <row r="676" spans="1:6" x14ac:dyDescent="0.2">
      <c r="A676">
        <v>2</v>
      </c>
      <c r="B676">
        <v>675</v>
      </c>
      <c r="C676">
        <v>1</v>
      </c>
      <c r="D676">
        <v>72</v>
      </c>
      <c r="E676">
        <f t="shared" si="16"/>
        <v>0.5</v>
      </c>
      <c r="F676">
        <f t="shared" si="17"/>
        <v>67.52</v>
      </c>
    </row>
    <row r="677" spans="1:6" x14ac:dyDescent="0.2">
      <c r="A677">
        <v>2</v>
      </c>
      <c r="B677">
        <v>676</v>
      </c>
      <c r="C677">
        <v>1</v>
      </c>
      <c r="D677">
        <v>68</v>
      </c>
      <c r="E677">
        <f t="shared" ref="E677:E740" si="18">AVERAGE(C578:C677)</f>
        <v>0.5</v>
      </c>
      <c r="F677">
        <f t="shared" ref="F677:F740" si="19">AVERAGE(D578:D677)</f>
        <v>67.45</v>
      </c>
    </row>
    <row r="678" spans="1:6" x14ac:dyDescent="0.2">
      <c r="A678">
        <v>2</v>
      </c>
      <c r="B678">
        <v>677</v>
      </c>
      <c r="C678">
        <v>0</v>
      </c>
      <c r="D678">
        <v>71</v>
      </c>
      <c r="E678">
        <f t="shared" si="18"/>
        <v>0.5</v>
      </c>
      <c r="F678">
        <f t="shared" si="19"/>
        <v>67.44</v>
      </c>
    </row>
    <row r="679" spans="1:6" x14ac:dyDescent="0.2">
      <c r="A679">
        <v>2</v>
      </c>
      <c r="B679">
        <v>678</v>
      </c>
      <c r="C679">
        <v>1</v>
      </c>
      <c r="D679">
        <v>77</v>
      </c>
      <c r="E679">
        <f t="shared" si="18"/>
        <v>0.5</v>
      </c>
      <c r="F679">
        <f t="shared" si="19"/>
        <v>67.55</v>
      </c>
    </row>
    <row r="680" spans="1:6" x14ac:dyDescent="0.2">
      <c r="A680">
        <v>2</v>
      </c>
      <c r="B680">
        <v>679</v>
      </c>
      <c r="C680">
        <v>1</v>
      </c>
      <c r="D680">
        <v>77</v>
      </c>
      <c r="E680">
        <f t="shared" si="18"/>
        <v>0.51</v>
      </c>
      <c r="F680">
        <f t="shared" si="19"/>
        <v>67.61</v>
      </c>
    </row>
    <row r="681" spans="1:6" x14ac:dyDescent="0.2">
      <c r="A681">
        <v>2</v>
      </c>
      <c r="B681">
        <v>680</v>
      </c>
      <c r="C681">
        <v>0</v>
      </c>
      <c r="D681">
        <v>88</v>
      </c>
      <c r="E681">
        <f t="shared" si="18"/>
        <v>0.5</v>
      </c>
      <c r="F681">
        <f t="shared" si="19"/>
        <v>67.94</v>
      </c>
    </row>
    <row r="682" spans="1:6" x14ac:dyDescent="0.2">
      <c r="A682">
        <v>2</v>
      </c>
      <c r="B682">
        <v>681</v>
      </c>
      <c r="C682">
        <v>0</v>
      </c>
      <c r="D682">
        <v>66</v>
      </c>
      <c r="E682">
        <f t="shared" si="18"/>
        <v>0.5</v>
      </c>
      <c r="F682">
        <f t="shared" si="19"/>
        <v>67.77</v>
      </c>
    </row>
    <row r="683" spans="1:6" x14ac:dyDescent="0.2">
      <c r="A683">
        <v>2</v>
      </c>
      <c r="B683">
        <v>682</v>
      </c>
      <c r="C683">
        <v>1</v>
      </c>
      <c r="D683">
        <v>70</v>
      </c>
      <c r="E683">
        <f t="shared" si="18"/>
        <v>0.51</v>
      </c>
      <c r="F683">
        <f t="shared" si="19"/>
        <v>67.83</v>
      </c>
    </row>
    <row r="684" spans="1:6" x14ac:dyDescent="0.2">
      <c r="A684">
        <v>2</v>
      </c>
      <c r="B684">
        <v>683</v>
      </c>
      <c r="C684">
        <v>1</v>
      </c>
      <c r="D684">
        <v>78</v>
      </c>
      <c r="E684">
        <f t="shared" si="18"/>
        <v>0.52</v>
      </c>
      <c r="F684">
        <f t="shared" si="19"/>
        <v>67.89</v>
      </c>
    </row>
    <row r="685" spans="1:6" x14ac:dyDescent="0.2">
      <c r="A685">
        <v>2</v>
      </c>
      <c r="B685">
        <v>684</v>
      </c>
      <c r="C685">
        <v>0</v>
      </c>
      <c r="D685">
        <v>73</v>
      </c>
      <c r="E685">
        <f t="shared" si="18"/>
        <v>0.52</v>
      </c>
      <c r="F685">
        <f t="shared" si="19"/>
        <v>68.040000000000006</v>
      </c>
    </row>
    <row r="686" spans="1:6" x14ac:dyDescent="0.2">
      <c r="A686">
        <v>2</v>
      </c>
      <c r="B686">
        <v>685</v>
      </c>
      <c r="C686">
        <v>3</v>
      </c>
      <c r="D686">
        <v>75</v>
      </c>
      <c r="E686">
        <f t="shared" si="18"/>
        <v>0.55000000000000004</v>
      </c>
      <c r="F686">
        <f t="shared" si="19"/>
        <v>68.14</v>
      </c>
    </row>
    <row r="687" spans="1:6" x14ac:dyDescent="0.2">
      <c r="A687">
        <v>2</v>
      </c>
      <c r="B687">
        <v>686</v>
      </c>
      <c r="C687">
        <v>0</v>
      </c>
      <c r="D687">
        <v>57</v>
      </c>
      <c r="E687">
        <f t="shared" si="18"/>
        <v>0.55000000000000004</v>
      </c>
      <c r="F687">
        <f t="shared" si="19"/>
        <v>68.08</v>
      </c>
    </row>
    <row r="688" spans="1:6" x14ac:dyDescent="0.2">
      <c r="A688">
        <v>2</v>
      </c>
      <c r="B688">
        <v>687</v>
      </c>
      <c r="C688">
        <v>0</v>
      </c>
      <c r="D688">
        <v>79</v>
      </c>
      <c r="E688">
        <f t="shared" si="18"/>
        <v>0.53</v>
      </c>
      <c r="F688">
        <f t="shared" si="19"/>
        <v>68.22</v>
      </c>
    </row>
    <row r="689" spans="1:6" x14ac:dyDescent="0.2">
      <c r="A689">
        <v>2</v>
      </c>
      <c r="B689">
        <v>688</v>
      </c>
      <c r="C689">
        <v>0</v>
      </c>
      <c r="D689">
        <v>60</v>
      </c>
      <c r="E689">
        <f t="shared" si="18"/>
        <v>0.53</v>
      </c>
      <c r="F689">
        <f t="shared" si="19"/>
        <v>68.150000000000006</v>
      </c>
    </row>
    <row r="690" spans="1:6" x14ac:dyDescent="0.2">
      <c r="A690">
        <v>2</v>
      </c>
      <c r="B690">
        <v>689</v>
      </c>
      <c r="C690">
        <v>1</v>
      </c>
      <c r="D690">
        <v>78</v>
      </c>
      <c r="E690">
        <f t="shared" si="18"/>
        <v>0.54</v>
      </c>
      <c r="F690">
        <f t="shared" si="19"/>
        <v>68.31</v>
      </c>
    </row>
    <row r="691" spans="1:6" x14ac:dyDescent="0.2">
      <c r="A691">
        <v>2</v>
      </c>
      <c r="B691">
        <v>690</v>
      </c>
      <c r="C691">
        <v>0</v>
      </c>
      <c r="D691">
        <v>62</v>
      </c>
      <c r="E691">
        <f t="shared" si="18"/>
        <v>0.53</v>
      </c>
      <c r="F691">
        <f t="shared" si="19"/>
        <v>68.17</v>
      </c>
    </row>
    <row r="692" spans="1:6" x14ac:dyDescent="0.2">
      <c r="A692">
        <v>2</v>
      </c>
      <c r="B692">
        <v>691</v>
      </c>
      <c r="C692">
        <v>1</v>
      </c>
      <c r="D692">
        <v>76</v>
      </c>
      <c r="E692">
        <f t="shared" si="18"/>
        <v>0.54</v>
      </c>
      <c r="F692">
        <f t="shared" si="19"/>
        <v>68.42</v>
      </c>
    </row>
    <row r="693" spans="1:6" x14ac:dyDescent="0.2">
      <c r="A693">
        <v>2</v>
      </c>
      <c r="B693">
        <v>692</v>
      </c>
      <c r="C693">
        <v>0</v>
      </c>
      <c r="D693">
        <v>66</v>
      </c>
      <c r="E693">
        <f t="shared" si="18"/>
        <v>0.54</v>
      </c>
      <c r="F693">
        <f t="shared" si="19"/>
        <v>68.33</v>
      </c>
    </row>
    <row r="694" spans="1:6" x14ac:dyDescent="0.2">
      <c r="A694">
        <v>2</v>
      </c>
      <c r="B694">
        <v>693</v>
      </c>
      <c r="C694">
        <v>0</v>
      </c>
      <c r="D694">
        <v>67</v>
      </c>
      <c r="E694">
        <f t="shared" si="18"/>
        <v>0.54</v>
      </c>
      <c r="F694">
        <f t="shared" si="19"/>
        <v>68.38</v>
      </c>
    </row>
    <row r="695" spans="1:6" x14ac:dyDescent="0.2">
      <c r="A695">
        <v>2</v>
      </c>
      <c r="B695">
        <v>694</v>
      </c>
      <c r="C695">
        <v>1</v>
      </c>
      <c r="D695">
        <v>71</v>
      </c>
      <c r="E695">
        <f t="shared" si="18"/>
        <v>0.55000000000000004</v>
      </c>
      <c r="F695">
        <f t="shared" si="19"/>
        <v>68.37</v>
      </c>
    </row>
    <row r="696" spans="1:6" x14ac:dyDescent="0.2">
      <c r="A696">
        <v>2</v>
      </c>
      <c r="B696">
        <v>695</v>
      </c>
      <c r="C696">
        <v>0</v>
      </c>
      <c r="D696">
        <v>76</v>
      </c>
      <c r="E696">
        <f t="shared" si="18"/>
        <v>0.55000000000000004</v>
      </c>
      <c r="F696">
        <f t="shared" si="19"/>
        <v>68.55</v>
      </c>
    </row>
    <row r="697" spans="1:6" x14ac:dyDescent="0.2">
      <c r="A697">
        <v>2</v>
      </c>
      <c r="B697">
        <v>696</v>
      </c>
      <c r="C697">
        <v>1</v>
      </c>
      <c r="D697">
        <v>89</v>
      </c>
      <c r="E697">
        <f t="shared" si="18"/>
        <v>0.55000000000000004</v>
      </c>
      <c r="F697">
        <f t="shared" si="19"/>
        <v>68.77</v>
      </c>
    </row>
    <row r="698" spans="1:6" x14ac:dyDescent="0.2">
      <c r="A698">
        <v>2</v>
      </c>
      <c r="B698">
        <v>697</v>
      </c>
      <c r="C698">
        <v>0</v>
      </c>
      <c r="D698">
        <v>69</v>
      </c>
      <c r="E698">
        <f t="shared" si="18"/>
        <v>0.55000000000000004</v>
      </c>
      <c r="F698">
        <f t="shared" si="19"/>
        <v>68.86</v>
      </c>
    </row>
    <row r="699" spans="1:6" x14ac:dyDescent="0.2">
      <c r="A699">
        <v>2</v>
      </c>
      <c r="B699">
        <v>698</v>
      </c>
      <c r="C699">
        <v>0</v>
      </c>
      <c r="D699">
        <v>79</v>
      </c>
      <c r="E699">
        <f t="shared" si="18"/>
        <v>0.55000000000000004</v>
      </c>
      <c r="F699">
        <f t="shared" si="19"/>
        <v>68.959999999999994</v>
      </c>
    </row>
    <row r="700" spans="1:6" x14ac:dyDescent="0.2">
      <c r="A700">
        <v>2</v>
      </c>
      <c r="B700">
        <v>699</v>
      </c>
      <c r="C700">
        <v>0</v>
      </c>
      <c r="D700">
        <v>86</v>
      </c>
      <c r="E700">
        <f t="shared" si="18"/>
        <v>0.55000000000000004</v>
      </c>
      <c r="F700">
        <f t="shared" si="19"/>
        <v>69.209999999999994</v>
      </c>
    </row>
    <row r="701" spans="1:6" x14ac:dyDescent="0.2">
      <c r="A701">
        <v>2</v>
      </c>
      <c r="B701">
        <v>700</v>
      </c>
      <c r="C701">
        <v>0</v>
      </c>
      <c r="D701">
        <v>68</v>
      </c>
      <c r="E701">
        <f t="shared" si="18"/>
        <v>0.54</v>
      </c>
      <c r="F701">
        <f t="shared" si="19"/>
        <v>69.2</v>
      </c>
    </row>
    <row r="702" spans="1:6" x14ac:dyDescent="0.2">
      <c r="A702">
        <v>2</v>
      </c>
      <c r="B702">
        <v>701</v>
      </c>
      <c r="C702">
        <v>0</v>
      </c>
      <c r="D702">
        <v>99</v>
      </c>
      <c r="E702">
        <f t="shared" si="18"/>
        <v>0.53</v>
      </c>
      <c r="F702">
        <f t="shared" si="19"/>
        <v>69.489999999999995</v>
      </c>
    </row>
    <row r="703" spans="1:6" x14ac:dyDescent="0.2">
      <c r="A703">
        <v>2</v>
      </c>
      <c r="B703">
        <v>702</v>
      </c>
      <c r="C703">
        <v>0</v>
      </c>
      <c r="D703">
        <v>60</v>
      </c>
      <c r="E703">
        <f t="shared" si="18"/>
        <v>0.53</v>
      </c>
      <c r="F703">
        <f t="shared" si="19"/>
        <v>69.55</v>
      </c>
    </row>
    <row r="704" spans="1:6" x14ac:dyDescent="0.2">
      <c r="A704">
        <v>2</v>
      </c>
      <c r="B704">
        <v>703</v>
      </c>
      <c r="C704">
        <v>0</v>
      </c>
      <c r="D704">
        <v>85</v>
      </c>
      <c r="E704">
        <f t="shared" si="18"/>
        <v>0.51</v>
      </c>
      <c r="F704">
        <f t="shared" si="19"/>
        <v>69.569999999999993</v>
      </c>
    </row>
    <row r="705" spans="1:6" x14ac:dyDescent="0.2">
      <c r="A705">
        <v>2</v>
      </c>
      <c r="B705">
        <v>704</v>
      </c>
      <c r="C705">
        <v>0</v>
      </c>
      <c r="D705">
        <v>77</v>
      </c>
      <c r="E705">
        <f t="shared" si="18"/>
        <v>0.51</v>
      </c>
      <c r="F705">
        <f t="shared" si="19"/>
        <v>69.739999999999995</v>
      </c>
    </row>
    <row r="706" spans="1:6" x14ac:dyDescent="0.2">
      <c r="A706">
        <v>2</v>
      </c>
      <c r="B706">
        <v>705</v>
      </c>
      <c r="C706">
        <v>0</v>
      </c>
      <c r="D706">
        <v>58</v>
      </c>
      <c r="E706">
        <f t="shared" si="18"/>
        <v>0.5</v>
      </c>
      <c r="F706">
        <f t="shared" si="19"/>
        <v>69.569999999999993</v>
      </c>
    </row>
    <row r="707" spans="1:6" x14ac:dyDescent="0.2">
      <c r="A707">
        <v>2</v>
      </c>
      <c r="B707">
        <v>706</v>
      </c>
      <c r="C707">
        <v>1</v>
      </c>
      <c r="D707">
        <v>83</v>
      </c>
      <c r="E707">
        <f t="shared" si="18"/>
        <v>0.51</v>
      </c>
      <c r="F707">
        <f t="shared" si="19"/>
        <v>69.83</v>
      </c>
    </row>
    <row r="708" spans="1:6" x14ac:dyDescent="0.2">
      <c r="A708">
        <v>2</v>
      </c>
      <c r="B708">
        <v>707</v>
      </c>
      <c r="C708">
        <v>0</v>
      </c>
      <c r="D708">
        <v>52</v>
      </c>
      <c r="E708">
        <f t="shared" si="18"/>
        <v>0.5</v>
      </c>
      <c r="F708">
        <f t="shared" si="19"/>
        <v>69.66</v>
      </c>
    </row>
    <row r="709" spans="1:6" x14ac:dyDescent="0.2">
      <c r="A709">
        <v>2</v>
      </c>
      <c r="B709">
        <v>708</v>
      </c>
      <c r="C709">
        <v>0</v>
      </c>
      <c r="D709">
        <v>87</v>
      </c>
      <c r="E709">
        <f t="shared" si="18"/>
        <v>0.5</v>
      </c>
      <c r="F709">
        <f t="shared" si="19"/>
        <v>69.8</v>
      </c>
    </row>
    <row r="710" spans="1:6" x14ac:dyDescent="0.2">
      <c r="A710">
        <v>2</v>
      </c>
      <c r="B710">
        <v>709</v>
      </c>
      <c r="C710">
        <v>0</v>
      </c>
      <c r="D710">
        <v>57</v>
      </c>
      <c r="E710">
        <f t="shared" si="18"/>
        <v>0.5</v>
      </c>
      <c r="F710">
        <f t="shared" si="19"/>
        <v>69.8</v>
      </c>
    </row>
    <row r="711" spans="1:6" x14ac:dyDescent="0.2">
      <c r="A711">
        <v>2</v>
      </c>
      <c r="B711">
        <v>710</v>
      </c>
      <c r="C711">
        <v>0</v>
      </c>
      <c r="D711">
        <v>76</v>
      </c>
      <c r="E711">
        <f t="shared" si="18"/>
        <v>0.49</v>
      </c>
      <c r="F711">
        <f t="shared" si="19"/>
        <v>69.83</v>
      </c>
    </row>
    <row r="712" spans="1:6" x14ac:dyDescent="0.2">
      <c r="A712">
        <v>2</v>
      </c>
      <c r="B712">
        <v>711</v>
      </c>
      <c r="C712">
        <v>1</v>
      </c>
      <c r="D712">
        <v>64</v>
      </c>
      <c r="E712">
        <f t="shared" si="18"/>
        <v>0.5</v>
      </c>
      <c r="F712">
        <f t="shared" si="19"/>
        <v>69.97</v>
      </c>
    </row>
    <row r="713" spans="1:6" x14ac:dyDescent="0.2">
      <c r="A713">
        <v>2</v>
      </c>
      <c r="B713">
        <v>712</v>
      </c>
      <c r="C713">
        <v>0</v>
      </c>
      <c r="D713">
        <v>80</v>
      </c>
      <c r="E713">
        <f t="shared" si="18"/>
        <v>0.49</v>
      </c>
      <c r="F713">
        <f t="shared" si="19"/>
        <v>70</v>
      </c>
    </row>
    <row r="714" spans="1:6" x14ac:dyDescent="0.2">
      <c r="A714">
        <v>2</v>
      </c>
      <c r="B714">
        <v>713</v>
      </c>
      <c r="C714">
        <v>1</v>
      </c>
      <c r="D714">
        <v>73</v>
      </c>
      <c r="E714">
        <f t="shared" si="18"/>
        <v>0.49</v>
      </c>
      <c r="F714">
        <f t="shared" si="19"/>
        <v>70.25</v>
      </c>
    </row>
    <row r="715" spans="1:6" x14ac:dyDescent="0.2">
      <c r="A715">
        <v>2</v>
      </c>
      <c r="B715">
        <v>714</v>
      </c>
      <c r="C715">
        <v>0</v>
      </c>
      <c r="D715">
        <v>62</v>
      </c>
      <c r="E715">
        <f t="shared" si="18"/>
        <v>0.49</v>
      </c>
      <c r="F715">
        <f t="shared" si="19"/>
        <v>70.11</v>
      </c>
    </row>
    <row r="716" spans="1:6" x14ac:dyDescent="0.2">
      <c r="A716">
        <v>2</v>
      </c>
      <c r="B716">
        <v>715</v>
      </c>
      <c r="C716">
        <v>0</v>
      </c>
      <c r="D716">
        <v>82</v>
      </c>
      <c r="E716">
        <f t="shared" si="18"/>
        <v>0.49</v>
      </c>
      <c r="F716">
        <f t="shared" si="19"/>
        <v>70.349999999999994</v>
      </c>
    </row>
    <row r="717" spans="1:6" x14ac:dyDescent="0.2">
      <c r="A717">
        <v>2</v>
      </c>
      <c r="B717">
        <v>716</v>
      </c>
      <c r="C717">
        <v>0</v>
      </c>
      <c r="D717">
        <v>62</v>
      </c>
      <c r="E717">
        <f t="shared" si="18"/>
        <v>0.49</v>
      </c>
      <c r="F717">
        <f t="shared" si="19"/>
        <v>70.2</v>
      </c>
    </row>
    <row r="718" spans="1:6" x14ac:dyDescent="0.2">
      <c r="A718">
        <v>2</v>
      </c>
      <c r="B718">
        <v>717</v>
      </c>
      <c r="C718">
        <v>0</v>
      </c>
      <c r="D718">
        <v>80</v>
      </c>
      <c r="E718">
        <f t="shared" si="18"/>
        <v>0.49</v>
      </c>
      <c r="F718">
        <f t="shared" si="19"/>
        <v>70.39</v>
      </c>
    </row>
    <row r="719" spans="1:6" x14ac:dyDescent="0.2">
      <c r="A719">
        <v>2</v>
      </c>
      <c r="B719">
        <v>718</v>
      </c>
      <c r="C719">
        <v>1</v>
      </c>
      <c r="D719">
        <v>64</v>
      </c>
      <c r="E719">
        <f t="shared" si="18"/>
        <v>0.49</v>
      </c>
      <c r="F719">
        <f t="shared" si="19"/>
        <v>70.44</v>
      </c>
    </row>
    <row r="720" spans="1:6" x14ac:dyDescent="0.2">
      <c r="A720">
        <v>2</v>
      </c>
      <c r="B720">
        <v>719</v>
      </c>
      <c r="C720">
        <v>1</v>
      </c>
      <c r="D720">
        <v>79</v>
      </c>
      <c r="E720">
        <f t="shared" si="18"/>
        <v>0.5</v>
      </c>
      <c r="F720">
        <f t="shared" si="19"/>
        <v>70.52</v>
      </c>
    </row>
    <row r="721" spans="1:6" x14ac:dyDescent="0.2">
      <c r="A721">
        <v>2</v>
      </c>
      <c r="B721">
        <v>720</v>
      </c>
      <c r="C721">
        <v>0</v>
      </c>
      <c r="D721">
        <v>61</v>
      </c>
      <c r="E721">
        <f t="shared" si="18"/>
        <v>0.48</v>
      </c>
      <c r="F721">
        <f t="shared" si="19"/>
        <v>70.55</v>
      </c>
    </row>
    <row r="722" spans="1:6" x14ac:dyDescent="0.2">
      <c r="A722">
        <v>2</v>
      </c>
      <c r="B722">
        <v>721</v>
      </c>
      <c r="C722">
        <v>1</v>
      </c>
      <c r="D722">
        <v>72</v>
      </c>
      <c r="E722">
        <f t="shared" si="18"/>
        <v>0.49</v>
      </c>
      <c r="F722">
        <f t="shared" si="19"/>
        <v>70.489999999999995</v>
      </c>
    </row>
    <row r="723" spans="1:6" x14ac:dyDescent="0.2">
      <c r="A723">
        <v>2</v>
      </c>
      <c r="B723">
        <v>722</v>
      </c>
      <c r="C723">
        <v>0</v>
      </c>
      <c r="D723">
        <v>73</v>
      </c>
      <c r="E723">
        <f t="shared" si="18"/>
        <v>0.49</v>
      </c>
      <c r="F723">
        <f t="shared" si="19"/>
        <v>70.73</v>
      </c>
    </row>
    <row r="724" spans="1:6" x14ac:dyDescent="0.2">
      <c r="A724">
        <v>2</v>
      </c>
      <c r="B724">
        <v>723</v>
      </c>
      <c r="C724">
        <v>0</v>
      </c>
      <c r="D724">
        <v>79</v>
      </c>
      <c r="E724">
        <f t="shared" si="18"/>
        <v>0.49</v>
      </c>
      <c r="F724">
        <f t="shared" si="19"/>
        <v>70.72</v>
      </c>
    </row>
    <row r="725" spans="1:6" x14ac:dyDescent="0.2">
      <c r="A725">
        <v>2</v>
      </c>
      <c r="B725">
        <v>724</v>
      </c>
      <c r="C725">
        <v>0</v>
      </c>
      <c r="D725">
        <v>69</v>
      </c>
      <c r="E725">
        <f t="shared" si="18"/>
        <v>0.48</v>
      </c>
      <c r="F725">
        <f t="shared" si="19"/>
        <v>70.86</v>
      </c>
    </row>
    <row r="726" spans="1:6" x14ac:dyDescent="0.2">
      <c r="A726">
        <v>2</v>
      </c>
      <c r="B726">
        <v>725</v>
      </c>
      <c r="C726">
        <v>1</v>
      </c>
      <c r="D726">
        <v>63</v>
      </c>
      <c r="E726">
        <f t="shared" si="18"/>
        <v>0.49</v>
      </c>
      <c r="F726">
        <f t="shared" si="19"/>
        <v>70.73</v>
      </c>
    </row>
    <row r="727" spans="1:6" x14ac:dyDescent="0.2">
      <c r="A727">
        <v>2</v>
      </c>
      <c r="B727">
        <v>726</v>
      </c>
      <c r="C727">
        <v>0</v>
      </c>
      <c r="D727">
        <v>78</v>
      </c>
      <c r="E727">
        <f t="shared" si="18"/>
        <v>0.49</v>
      </c>
      <c r="F727">
        <f t="shared" si="19"/>
        <v>70.900000000000006</v>
      </c>
    </row>
    <row r="728" spans="1:6" x14ac:dyDescent="0.2">
      <c r="A728">
        <v>2</v>
      </c>
      <c r="B728">
        <v>727</v>
      </c>
      <c r="C728">
        <v>0</v>
      </c>
      <c r="D728">
        <v>59</v>
      </c>
      <c r="E728">
        <f t="shared" si="18"/>
        <v>0.49</v>
      </c>
      <c r="F728">
        <f t="shared" si="19"/>
        <v>70.73</v>
      </c>
    </row>
    <row r="729" spans="1:6" x14ac:dyDescent="0.2">
      <c r="A729">
        <v>2</v>
      </c>
      <c r="B729">
        <v>728</v>
      </c>
      <c r="C729">
        <v>0</v>
      </c>
      <c r="D729">
        <v>80</v>
      </c>
      <c r="E729">
        <f t="shared" si="18"/>
        <v>0.48</v>
      </c>
      <c r="F729">
        <f t="shared" si="19"/>
        <v>70.94</v>
      </c>
    </row>
    <row r="730" spans="1:6" x14ac:dyDescent="0.2">
      <c r="A730">
        <v>2</v>
      </c>
      <c r="B730">
        <v>729</v>
      </c>
      <c r="C730">
        <v>1</v>
      </c>
      <c r="D730">
        <v>59</v>
      </c>
      <c r="E730">
        <f t="shared" si="18"/>
        <v>0.49</v>
      </c>
      <c r="F730">
        <f t="shared" si="19"/>
        <v>70.900000000000006</v>
      </c>
    </row>
    <row r="731" spans="1:6" x14ac:dyDescent="0.2">
      <c r="A731">
        <v>2</v>
      </c>
      <c r="B731">
        <v>730</v>
      </c>
      <c r="C731">
        <v>0</v>
      </c>
      <c r="D731">
        <v>89</v>
      </c>
      <c r="E731">
        <f t="shared" si="18"/>
        <v>0.48</v>
      </c>
      <c r="F731">
        <f t="shared" si="19"/>
        <v>71.11</v>
      </c>
    </row>
    <row r="732" spans="1:6" x14ac:dyDescent="0.2">
      <c r="A732">
        <v>2</v>
      </c>
      <c r="B732">
        <v>731</v>
      </c>
      <c r="C732">
        <v>0</v>
      </c>
      <c r="D732">
        <v>54</v>
      </c>
      <c r="E732">
        <f t="shared" si="18"/>
        <v>0.48</v>
      </c>
      <c r="F732">
        <f t="shared" si="19"/>
        <v>71.02</v>
      </c>
    </row>
    <row r="733" spans="1:6" x14ac:dyDescent="0.2">
      <c r="A733">
        <v>2</v>
      </c>
      <c r="B733">
        <v>732</v>
      </c>
      <c r="C733">
        <v>0</v>
      </c>
      <c r="D733">
        <v>80</v>
      </c>
      <c r="E733">
        <f t="shared" si="18"/>
        <v>0.47</v>
      </c>
      <c r="F733">
        <f t="shared" si="19"/>
        <v>71.17</v>
      </c>
    </row>
    <row r="734" spans="1:6" x14ac:dyDescent="0.2">
      <c r="A734">
        <v>2</v>
      </c>
      <c r="B734">
        <v>733</v>
      </c>
      <c r="C734">
        <v>0</v>
      </c>
      <c r="D734">
        <v>67</v>
      </c>
      <c r="E734">
        <f t="shared" si="18"/>
        <v>0.47</v>
      </c>
      <c r="F734">
        <f t="shared" si="19"/>
        <v>71.19</v>
      </c>
    </row>
    <row r="735" spans="1:6" x14ac:dyDescent="0.2">
      <c r="A735">
        <v>2</v>
      </c>
      <c r="B735">
        <v>734</v>
      </c>
      <c r="C735">
        <v>0</v>
      </c>
      <c r="D735">
        <v>84</v>
      </c>
      <c r="E735">
        <f t="shared" si="18"/>
        <v>0.47</v>
      </c>
      <c r="F735">
        <f t="shared" si="19"/>
        <v>71.27</v>
      </c>
    </row>
    <row r="736" spans="1:6" x14ac:dyDescent="0.2">
      <c r="A736">
        <v>2</v>
      </c>
      <c r="B736">
        <v>735</v>
      </c>
      <c r="C736">
        <v>0</v>
      </c>
      <c r="D736">
        <v>65</v>
      </c>
      <c r="E736">
        <f t="shared" si="18"/>
        <v>0.46</v>
      </c>
      <c r="F736">
        <f t="shared" si="19"/>
        <v>71.36</v>
      </c>
    </row>
    <row r="737" spans="1:6" x14ac:dyDescent="0.2">
      <c r="A737">
        <v>2</v>
      </c>
      <c r="B737">
        <v>736</v>
      </c>
      <c r="C737">
        <v>0</v>
      </c>
      <c r="D737">
        <v>68</v>
      </c>
      <c r="E737">
        <f t="shared" si="18"/>
        <v>0.46</v>
      </c>
      <c r="F737">
        <f t="shared" si="19"/>
        <v>71.33</v>
      </c>
    </row>
    <row r="738" spans="1:6" x14ac:dyDescent="0.2">
      <c r="A738">
        <v>2</v>
      </c>
      <c r="B738">
        <v>737</v>
      </c>
      <c r="C738">
        <v>0</v>
      </c>
      <c r="D738">
        <v>81</v>
      </c>
      <c r="E738">
        <f t="shared" si="18"/>
        <v>0.45</v>
      </c>
      <c r="F738">
        <f t="shared" si="19"/>
        <v>71.44</v>
      </c>
    </row>
    <row r="739" spans="1:6" x14ac:dyDescent="0.2">
      <c r="A739">
        <v>2</v>
      </c>
      <c r="B739">
        <v>738</v>
      </c>
      <c r="C739">
        <v>0</v>
      </c>
      <c r="D739">
        <v>72</v>
      </c>
      <c r="E739">
        <f t="shared" si="18"/>
        <v>0.44</v>
      </c>
      <c r="F739">
        <f t="shared" si="19"/>
        <v>71.34</v>
      </c>
    </row>
    <row r="740" spans="1:6" x14ac:dyDescent="0.2">
      <c r="A740">
        <v>2</v>
      </c>
      <c r="B740">
        <v>739</v>
      </c>
      <c r="C740">
        <v>0</v>
      </c>
      <c r="D740">
        <v>75</v>
      </c>
      <c r="E740">
        <f t="shared" si="18"/>
        <v>0.44</v>
      </c>
      <c r="F740">
        <f t="shared" si="19"/>
        <v>71.22</v>
      </c>
    </row>
    <row r="741" spans="1:6" x14ac:dyDescent="0.2">
      <c r="A741">
        <v>2</v>
      </c>
      <c r="B741">
        <v>740</v>
      </c>
      <c r="C741">
        <v>0</v>
      </c>
      <c r="D741">
        <v>57</v>
      </c>
      <c r="E741">
        <f t="shared" ref="E741:E804" si="20">AVERAGE(C642:C741)</f>
        <v>0.43</v>
      </c>
      <c r="F741">
        <f t="shared" ref="F741:F804" si="21">AVERAGE(D642:D741)</f>
        <v>71.23</v>
      </c>
    </row>
    <row r="742" spans="1:6" x14ac:dyDescent="0.2">
      <c r="A742">
        <v>2</v>
      </c>
      <c r="B742">
        <v>741</v>
      </c>
      <c r="C742">
        <v>0</v>
      </c>
      <c r="D742">
        <v>81</v>
      </c>
      <c r="E742">
        <f t="shared" si="20"/>
        <v>0.43</v>
      </c>
      <c r="F742">
        <f t="shared" si="21"/>
        <v>71.239999999999995</v>
      </c>
    </row>
    <row r="743" spans="1:6" x14ac:dyDescent="0.2">
      <c r="A743">
        <v>2</v>
      </c>
      <c r="B743">
        <v>742</v>
      </c>
      <c r="C743">
        <v>0</v>
      </c>
      <c r="D743">
        <v>48</v>
      </c>
      <c r="E743">
        <f t="shared" si="20"/>
        <v>0.42</v>
      </c>
      <c r="F743">
        <f t="shared" si="21"/>
        <v>71.06</v>
      </c>
    </row>
    <row r="744" spans="1:6" x14ac:dyDescent="0.2">
      <c r="A744">
        <v>2</v>
      </c>
      <c r="B744">
        <v>743</v>
      </c>
      <c r="C744">
        <v>0</v>
      </c>
      <c r="D744">
        <v>85</v>
      </c>
      <c r="E744">
        <f t="shared" si="20"/>
        <v>0.42</v>
      </c>
      <c r="F744">
        <f t="shared" si="21"/>
        <v>71.25</v>
      </c>
    </row>
    <row r="745" spans="1:6" x14ac:dyDescent="0.2">
      <c r="A745">
        <v>2</v>
      </c>
      <c r="B745">
        <v>744</v>
      </c>
      <c r="C745">
        <v>0</v>
      </c>
      <c r="D745">
        <v>59</v>
      </c>
      <c r="E745">
        <f t="shared" si="20"/>
        <v>0.39</v>
      </c>
      <c r="F745">
        <f t="shared" si="21"/>
        <v>70.900000000000006</v>
      </c>
    </row>
    <row r="746" spans="1:6" x14ac:dyDescent="0.2">
      <c r="A746">
        <v>2</v>
      </c>
      <c r="B746">
        <v>745</v>
      </c>
      <c r="C746">
        <v>0</v>
      </c>
      <c r="D746">
        <v>67</v>
      </c>
      <c r="E746">
        <f t="shared" si="20"/>
        <v>0.39</v>
      </c>
      <c r="F746">
        <f t="shared" si="21"/>
        <v>71.05</v>
      </c>
    </row>
    <row r="747" spans="1:6" x14ac:dyDescent="0.2">
      <c r="A747">
        <v>2</v>
      </c>
      <c r="B747">
        <v>746</v>
      </c>
      <c r="C747">
        <v>0</v>
      </c>
      <c r="D747">
        <v>47</v>
      </c>
      <c r="E747">
        <f t="shared" si="20"/>
        <v>0.39</v>
      </c>
      <c r="F747">
        <f t="shared" si="21"/>
        <v>70.78</v>
      </c>
    </row>
    <row r="748" spans="1:6" x14ac:dyDescent="0.2">
      <c r="A748">
        <v>2</v>
      </c>
      <c r="B748">
        <v>747</v>
      </c>
      <c r="C748">
        <v>0</v>
      </c>
      <c r="D748">
        <v>55</v>
      </c>
      <c r="E748">
        <f t="shared" si="20"/>
        <v>0.34</v>
      </c>
      <c r="F748">
        <f t="shared" si="21"/>
        <v>70.58</v>
      </c>
    </row>
    <row r="749" spans="1:6" x14ac:dyDescent="0.2">
      <c r="A749">
        <v>2</v>
      </c>
      <c r="B749">
        <v>748</v>
      </c>
      <c r="C749">
        <v>0</v>
      </c>
      <c r="D749">
        <v>71</v>
      </c>
      <c r="E749">
        <f t="shared" si="20"/>
        <v>0.31</v>
      </c>
      <c r="F749">
        <f t="shared" si="21"/>
        <v>70.48</v>
      </c>
    </row>
    <row r="750" spans="1:6" x14ac:dyDescent="0.2">
      <c r="A750">
        <v>2</v>
      </c>
      <c r="B750">
        <v>749</v>
      </c>
      <c r="C750">
        <v>4</v>
      </c>
      <c r="D750">
        <v>63</v>
      </c>
      <c r="E750">
        <f t="shared" si="20"/>
        <v>0.35</v>
      </c>
      <c r="F750">
        <f t="shared" si="21"/>
        <v>70.27</v>
      </c>
    </row>
    <row r="751" spans="1:6" x14ac:dyDescent="0.2">
      <c r="A751">
        <v>2</v>
      </c>
      <c r="B751">
        <v>750</v>
      </c>
      <c r="C751">
        <v>0</v>
      </c>
      <c r="D751">
        <v>78</v>
      </c>
      <c r="E751">
        <f t="shared" si="20"/>
        <v>0.35</v>
      </c>
      <c r="F751">
        <f t="shared" si="21"/>
        <v>70.430000000000007</v>
      </c>
    </row>
    <row r="752" spans="1:6" x14ac:dyDescent="0.2">
      <c r="A752">
        <v>2</v>
      </c>
      <c r="B752">
        <v>751</v>
      </c>
      <c r="C752">
        <v>1</v>
      </c>
      <c r="D752">
        <v>81</v>
      </c>
      <c r="E752">
        <f t="shared" si="20"/>
        <v>0.35</v>
      </c>
      <c r="F752">
        <f t="shared" si="21"/>
        <v>70.53</v>
      </c>
    </row>
    <row r="753" spans="1:6" x14ac:dyDescent="0.2">
      <c r="A753">
        <v>2</v>
      </c>
      <c r="B753">
        <v>752</v>
      </c>
      <c r="C753">
        <v>1</v>
      </c>
      <c r="D753">
        <v>68</v>
      </c>
      <c r="E753">
        <f t="shared" si="20"/>
        <v>0.35</v>
      </c>
      <c r="F753">
        <f t="shared" si="21"/>
        <v>70.62</v>
      </c>
    </row>
    <row r="754" spans="1:6" x14ac:dyDescent="0.2">
      <c r="A754">
        <v>2</v>
      </c>
      <c r="B754">
        <v>753</v>
      </c>
      <c r="C754">
        <v>0</v>
      </c>
      <c r="D754">
        <v>74</v>
      </c>
      <c r="E754">
        <f t="shared" si="20"/>
        <v>0.35</v>
      </c>
      <c r="F754">
        <f t="shared" si="21"/>
        <v>70.739999999999995</v>
      </c>
    </row>
    <row r="755" spans="1:6" x14ac:dyDescent="0.2">
      <c r="A755">
        <v>2</v>
      </c>
      <c r="B755">
        <v>754</v>
      </c>
      <c r="C755">
        <v>0</v>
      </c>
      <c r="D755">
        <v>72</v>
      </c>
      <c r="E755">
        <f t="shared" si="20"/>
        <v>0.35</v>
      </c>
      <c r="F755">
        <f t="shared" si="21"/>
        <v>70.81</v>
      </c>
    </row>
    <row r="756" spans="1:6" x14ac:dyDescent="0.2">
      <c r="A756">
        <v>2</v>
      </c>
      <c r="B756">
        <v>755</v>
      </c>
      <c r="C756">
        <v>2</v>
      </c>
      <c r="D756">
        <v>70</v>
      </c>
      <c r="E756">
        <f t="shared" si="20"/>
        <v>0.37</v>
      </c>
      <c r="F756">
        <f t="shared" si="21"/>
        <v>70.77</v>
      </c>
    </row>
    <row r="757" spans="1:6" x14ac:dyDescent="0.2">
      <c r="A757">
        <v>2</v>
      </c>
      <c r="B757">
        <v>756</v>
      </c>
      <c r="C757">
        <v>0</v>
      </c>
      <c r="D757">
        <v>69</v>
      </c>
      <c r="E757">
        <f t="shared" si="20"/>
        <v>0.36</v>
      </c>
      <c r="F757">
        <f t="shared" si="21"/>
        <v>70.77</v>
      </c>
    </row>
    <row r="758" spans="1:6" x14ac:dyDescent="0.2">
      <c r="A758">
        <v>2</v>
      </c>
      <c r="B758">
        <v>757</v>
      </c>
      <c r="C758">
        <v>0</v>
      </c>
      <c r="D758">
        <v>73</v>
      </c>
      <c r="E758">
        <f t="shared" si="20"/>
        <v>0.36</v>
      </c>
      <c r="F758">
        <f t="shared" si="21"/>
        <v>70.89</v>
      </c>
    </row>
    <row r="759" spans="1:6" x14ac:dyDescent="0.2">
      <c r="A759">
        <v>2</v>
      </c>
      <c r="B759">
        <v>758</v>
      </c>
      <c r="C759">
        <v>0</v>
      </c>
      <c r="D759">
        <v>74</v>
      </c>
      <c r="E759">
        <f t="shared" si="20"/>
        <v>0.36</v>
      </c>
      <c r="F759">
        <f t="shared" si="21"/>
        <v>70.83</v>
      </c>
    </row>
    <row r="760" spans="1:6" x14ac:dyDescent="0.2">
      <c r="A760">
        <v>2</v>
      </c>
      <c r="B760">
        <v>759</v>
      </c>
      <c r="C760">
        <v>1</v>
      </c>
      <c r="D760">
        <v>70</v>
      </c>
      <c r="E760">
        <f t="shared" si="20"/>
        <v>0.36</v>
      </c>
      <c r="F760">
        <f t="shared" si="21"/>
        <v>71.03</v>
      </c>
    </row>
    <row r="761" spans="1:6" x14ac:dyDescent="0.2">
      <c r="A761">
        <v>2</v>
      </c>
      <c r="B761">
        <v>760</v>
      </c>
      <c r="C761">
        <v>1</v>
      </c>
      <c r="D761">
        <v>68</v>
      </c>
      <c r="E761">
        <f t="shared" si="20"/>
        <v>0.37</v>
      </c>
      <c r="F761">
        <f t="shared" si="21"/>
        <v>70.84</v>
      </c>
    </row>
    <row r="762" spans="1:6" x14ac:dyDescent="0.2">
      <c r="A762">
        <v>2</v>
      </c>
      <c r="B762">
        <v>761</v>
      </c>
      <c r="C762">
        <v>3</v>
      </c>
      <c r="D762">
        <v>85</v>
      </c>
      <c r="E762">
        <f t="shared" si="20"/>
        <v>0.39</v>
      </c>
      <c r="F762">
        <f t="shared" si="21"/>
        <v>71.069999999999993</v>
      </c>
    </row>
    <row r="763" spans="1:6" x14ac:dyDescent="0.2">
      <c r="A763">
        <v>2</v>
      </c>
      <c r="B763">
        <v>762</v>
      </c>
      <c r="C763">
        <v>1</v>
      </c>
      <c r="D763">
        <v>67</v>
      </c>
      <c r="E763">
        <f t="shared" si="20"/>
        <v>0.38</v>
      </c>
      <c r="F763">
        <f t="shared" si="21"/>
        <v>70.91</v>
      </c>
    </row>
    <row r="764" spans="1:6" x14ac:dyDescent="0.2">
      <c r="A764">
        <v>2</v>
      </c>
      <c r="B764">
        <v>763</v>
      </c>
      <c r="C764">
        <v>0</v>
      </c>
      <c r="D764">
        <v>57</v>
      </c>
      <c r="E764">
        <f t="shared" si="20"/>
        <v>0.38</v>
      </c>
      <c r="F764">
        <f t="shared" si="21"/>
        <v>70.87</v>
      </c>
    </row>
    <row r="765" spans="1:6" x14ac:dyDescent="0.2">
      <c r="A765">
        <v>2</v>
      </c>
      <c r="B765">
        <v>764</v>
      </c>
      <c r="C765">
        <v>1</v>
      </c>
      <c r="D765">
        <v>68</v>
      </c>
      <c r="E765">
        <f t="shared" si="20"/>
        <v>0.39</v>
      </c>
      <c r="F765">
        <f t="shared" si="21"/>
        <v>70.87</v>
      </c>
    </row>
    <row r="766" spans="1:6" x14ac:dyDescent="0.2">
      <c r="A766">
        <v>2</v>
      </c>
      <c r="B766">
        <v>765</v>
      </c>
      <c r="C766">
        <v>3</v>
      </c>
      <c r="D766">
        <v>77</v>
      </c>
      <c r="E766">
        <f t="shared" si="20"/>
        <v>0.42</v>
      </c>
      <c r="F766">
        <f t="shared" si="21"/>
        <v>70.94</v>
      </c>
    </row>
    <row r="767" spans="1:6" x14ac:dyDescent="0.2">
      <c r="A767">
        <v>2</v>
      </c>
      <c r="B767">
        <v>766</v>
      </c>
      <c r="C767">
        <v>0</v>
      </c>
      <c r="D767">
        <v>63</v>
      </c>
      <c r="E767">
        <f t="shared" si="20"/>
        <v>0.42</v>
      </c>
      <c r="F767">
        <f t="shared" si="21"/>
        <v>70.89</v>
      </c>
    </row>
    <row r="768" spans="1:6" x14ac:dyDescent="0.2">
      <c r="A768">
        <v>2</v>
      </c>
      <c r="B768">
        <v>767</v>
      </c>
      <c r="C768">
        <v>1</v>
      </c>
      <c r="D768">
        <v>66</v>
      </c>
      <c r="E768">
        <f t="shared" si="20"/>
        <v>0.43</v>
      </c>
      <c r="F768">
        <f t="shared" si="21"/>
        <v>70.87</v>
      </c>
    </row>
    <row r="769" spans="1:6" x14ac:dyDescent="0.2">
      <c r="A769">
        <v>2</v>
      </c>
      <c r="B769">
        <v>768</v>
      </c>
      <c r="C769">
        <v>0</v>
      </c>
      <c r="D769">
        <v>46</v>
      </c>
      <c r="E769">
        <f t="shared" si="20"/>
        <v>0.43</v>
      </c>
      <c r="F769">
        <f t="shared" si="21"/>
        <v>70.75</v>
      </c>
    </row>
    <row r="770" spans="1:6" x14ac:dyDescent="0.2">
      <c r="A770">
        <v>2</v>
      </c>
      <c r="B770">
        <v>769</v>
      </c>
      <c r="C770">
        <v>0</v>
      </c>
      <c r="D770">
        <v>68</v>
      </c>
      <c r="E770">
        <f t="shared" si="20"/>
        <v>0.43</v>
      </c>
      <c r="F770">
        <f t="shared" si="21"/>
        <v>70.7</v>
      </c>
    </row>
    <row r="771" spans="1:6" x14ac:dyDescent="0.2">
      <c r="A771">
        <v>2</v>
      </c>
      <c r="B771">
        <v>770</v>
      </c>
      <c r="C771">
        <v>1</v>
      </c>
      <c r="D771">
        <v>57</v>
      </c>
      <c r="E771">
        <f t="shared" si="20"/>
        <v>0.44</v>
      </c>
      <c r="F771">
        <f t="shared" si="21"/>
        <v>70.73</v>
      </c>
    </row>
    <row r="772" spans="1:6" x14ac:dyDescent="0.2">
      <c r="A772">
        <v>2</v>
      </c>
      <c r="B772">
        <v>771</v>
      </c>
      <c r="C772">
        <v>0</v>
      </c>
      <c r="D772">
        <v>74</v>
      </c>
      <c r="E772">
        <f t="shared" si="20"/>
        <v>0.43</v>
      </c>
      <c r="F772">
        <f t="shared" si="21"/>
        <v>70.66</v>
      </c>
    </row>
    <row r="773" spans="1:6" x14ac:dyDescent="0.2">
      <c r="A773">
        <v>2</v>
      </c>
      <c r="B773">
        <v>772</v>
      </c>
      <c r="C773">
        <v>1</v>
      </c>
      <c r="D773">
        <v>58</v>
      </c>
      <c r="E773">
        <f t="shared" si="20"/>
        <v>0.43</v>
      </c>
      <c r="F773">
        <f t="shared" si="21"/>
        <v>70.58</v>
      </c>
    </row>
    <row r="774" spans="1:6" x14ac:dyDescent="0.2">
      <c r="A774">
        <v>2</v>
      </c>
      <c r="B774">
        <v>773</v>
      </c>
      <c r="C774">
        <v>0</v>
      </c>
      <c r="D774">
        <v>53</v>
      </c>
      <c r="E774">
        <f t="shared" si="20"/>
        <v>0.42</v>
      </c>
      <c r="F774">
        <f t="shared" si="21"/>
        <v>70.400000000000006</v>
      </c>
    </row>
    <row r="775" spans="1:6" x14ac:dyDescent="0.2">
      <c r="A775">
        <v>2</v>
      </c>
      <c r="B775">
        <v>774</v>
      </c>
      <c r="C775">
        <v>0</v>
      </c>
      <c r="D775">
        <v>64</v>
      </c>
      <c r="E775">
        <f t="shared" si="20"/>
        <v>0.42</v>
      </c>
      <c r="F775">
        <f t="shared" si="21"/>
        <v>70.39</v>
      </c>
    </row>
    <row r="776" spans="1:6" x14ac:dyDescent="0.2">
      <c r="A776">
        <v>2</v>
      </c>
      <c r="B776">
        <v>775</v>
      </c>
      <c r="C776">
        <v>0</v>
      </c>
      <c r="D776">
        <v>51</v>
      </c>
      <c r="E776">
        <f t="shared" si="20"/>
        <v>0.41</v>
      </c>
      <c r="F776">
        <f t="shared" si="21"/>
        <v>70.180000000000007</v>
      </c>
    </row>
    <row r="777" spans="1:6" x14ac:dyDescent="0.2">
      <c r="A777">
        <v>2</v>
      </c>
      <c r="B777">
        <v>776</v>
      </c>
      <c r="C777">
        <v>1</v>
      </c>
      <c r="D777">
        <v>69</v>
      </c>
      <c r="E777">
        <f t="shared" si="20"/>
        <v>0.41</v>
      </c>
      <c r="F777">
        <f t="shared" si="21"/>
        <v>70.19</v>
      </c>
    </row>
    <row r="778" spans="1:6" x14ac:dyDescent="0.2">
      <c r="A778">
        <v>2</v>
      </c>
      <c r="B778">
        <v>777</v>
      </c>
      <c r="C778">
        <v>0</v>
      </c>
      <c r="D778">
        <v>50</v>
      </c>
      <c r="E778">
        <f t="shared" si="20"/>
        <v>0.41</v>
      </c>
      <c r="F778">
        <f t="shared" si="21"/>
        <v>69.98</v>
      </c>
    </row>
    <row r="779" spans="1:6" x14ac:dyDescent="0.2">
      <c r="A779">
        <v>2</v>
      </c>
      <c r="B779">
        <v>778</v>
      </c>
      <c r="C779">
        <v>0</v>
      </c>
      <c r="D779">
        <v>67</v>
      </c>
      <c r="E779">
        <f t="shared" si="20"/>
        <v>0.4</v>
      </c>
      <c r="F779">
        <f t="shared" si="21"/>
        <v>69.88</v>
      </c>
    </row>
    <row r="780" spans="1:6" x14ac:dyDescent="0.2">
      <c r="A780">
        <v>2</v>
      </c>
      <c r="B780">
        <v>779</v>
      </c>
      <c r="C780">
        <v>1</v>
      </c>
      <c r="D780">
        <v>51</v>
      </c>
      <c r="E780">
        <f t="shared" si="20"/>
        <v>0.4</v>
      </c>
      <c r="F780">
        <f t="shared" si="21"/>
        <v>69.62</v>
      </c>
    </row>
    <row r="781" spans="1:6" x14ac:dyDescent="0.2">
      <c r="A781">
        <v>2</v>
      </c>
      <c r="B781">
        <v>780</v>
      </c>
      <c r="C781">
        <v>0</v>
      </c>
      <c r="D781">
        <v>64</v>
      </c>
      <c r="E781">
        <f t="shared" si="20"/>
        <v>0.4</v>
      </c>
      <c r="F781">
        <f t="shared" si="21"/>
        <v>69.38</v>
      </c>
    </row>
    <row r="782" spans="1:6" x14ac:dyDescent="0.2">
      <c r="A782">
        <v>2</v>
      </c>
      <c r="B782">
        <v>781</v>
      </c>
      <c r="C782">
        <v>0</v>
      </c>
      <c r="D782">
        <v>63</v>
      </c>
      <c r="E782">
        <f t="shared" si="20"/>
        <v>0.4</v>
      </c>
      <c r="F782">
        <f t="shared" si="21"/>
        <v>69.349999999999994</v>
      </c>
    </row>
    <row r="783" spans="1:6" x14ac:dyDescent="0.2">
      <c r="A783">
        <v>2</v>
      </c>
      <c r="B783">
        <v>782</v>
      </c>
      <c r="C783">
        <v>0</v>
      </c>
      <c r="D783">
        <v>61</v>
      </c>
      <c r="E783">
        <f t="shared" si="20"/>
        <v>0.39</v>
      </c>
      <c r="F783">
        <f t="shared" si="21"/>
        <v>69.260000000000005</v>
      </c>
    </row>
    <row r="784" spans="1:6" x14ac:dyDescent="0.2">
      <c r="A784">
        <v>2</v>
      </c>
      <c r="B784">
        <v>783</v>
      </c>
      <c r="C784">
        <v>0</v>
      </c>
      <c r="D784">
        <v>56</v>
      </c>
      <c r="E784">
        <f t="shared" si="20"/>
        <v>0.38</v>
      </c>
      <c r="F784">
        <f t="shared" si="21"/>
        <v>69.040000000000006</v>
      </c>
    </row>
    <row r="785" spans="1:6" x14ac:dyDescent="0.2">
      <c r="A785">
        <v>2</v>
      </c>
      <c r="B785">
        <v>784</v>
      </c>
      <c r="C785">
        <v>0</v>
      </c>
      <c r="D785">
        <v>52</v>
      </c>
      <c r="E785">
        <f t="shared" si="20"/>
        <v>0.38</v>
      </c>
      <c r="F785">
        <f t="shared" si="21"/>
        <v>68.83</v>
      </c>
    </row>
    <row r="786" spans="1:6" x14ac:dyDescent="0.2">
      <c r="A786">
        <v>2</v>
      </c>
      <c r="B786">
        <v>785</v>
      </c>
      <c r="C786">
        <v>1</v>
      </c>
      <c r="D786">
        <v>65</v>
      </c>
      <c r="E786">
        <f t="shared" si="20"/>
        <v>0.36</v>
      </c>
      <c r="F786">
        <f t="shared" si="21"/>
        <v>68.73</v>
      </c>
    </row>
    <row r="787" spans="1:6" x14ac:dyDescent="0.2">
      <c r="A787">
        <v>2</v>
      </c>
      <c r="B787">
        <v>786</v>
      </c>
      <c r="C787">
        <v>0</v>
      </c>
      <c r="D787">
        <v>57</v>
      </c>
      <c r="E787">
        <f t="shared" si="20"/>
        <v>0.36</v>
      </c>
      <c r="F787">
        <f t="shared" si="21"/>
        <v>68.73</v>
      </c>
    </row>
    <row r="788" spans="1:6" x14ac:dyDescent="0.2">
      <c r="A788">
        <v>2</v>
      </c>
      <c r="B788">
        <v>787</v>
      </c>
      <c r="C788">
        <v>0</v>
      </c>
      <c r="D788">
        <v>56</v>
      </c>
      <c r="E788">
        <f t="shared" si="20"/>
        <v>0.36</v>
      </c>
      <c r="F788">
        <f t="shared" si="21"/>
        <v>68.5</v>
      </c>
    </row>
    <row r="789" spans="1:6" x14ac:dyDescent="0.2">
      <c r="A789">
        <v>2</v>
      </c>
      <c r="B789">
        <v>788</v>
      </c>
      <c r="C789">
        <v>0</v>
      </c>
      <c r="D789">
        <v>56</v>
      </c>
      <c r="E789">
        <f t="shared" si="20"/>
        <v>0.36</v>
      </c>
      <c r="F789">
        <f t="shared" si="21"/>
        <v>68.459999999999994</v>
      </c>
    </row>
    <row r="790" spans="1:6" x14ac:dyDescent="0.2">
      <c r="A790">
        <v>2</v>
      </c>
      <c r="B790">
        <v>789</v>
      </c>
      <c r="C790">
        <v>0</v>
      </c>
      <c r="D790">
        <v>61</v>
      </c>
      <c r="E790">
        <f t="shared" si="20"/>
        <v>0.35</v>
      </c>
      <c r="F790">
        <f t="shared" si="21"/>
        <v>68.290000000000006</v>
      </c>
    </row>
    <row r="791" spans="1:6" x14ac:dyDescent="0.2">
      <c r="A791">
        <v>2</v>
      </c>
      <c r="B791">
        <v>790</v>
      </c>
      <c r="C791">
        <v>0</v>
      </c>
      <c r="D791">
        <v>45</v>
      </c>
      <c r="E791">
        <f t="shared" si="20"/>
        <v>0.35</v>
      </c>
      <c r="F791">
        <f t="shared" si="21"/>
        <v>68.12</v>
      </c>
    </row>
    <row r="792" spans="1:6" x14ac:dyDescent="0.2">
      <c r="A792">
        <v>2</v>
      </c>
      <c r="B792">
        <v>791</v>
      </c>
      <c r="C792">
        <v>1</v>
      </c>
      <c r="D792">
        <v>64</v>
      </c>
      <c r="E792">
        <f t="shared" si="20"/>
        <v>0.35</v>
      </c>
      <c r="F792">
        <f t="shared" si="21"/>
        <v>68</v>
      </c>
    </row>
    <row r="793" spans="1:6" x14ac:dyDescent="0.2">
      <c r="A793">
        <v>2</v>
      </c>
      <c r="B793">
        <v>792</v>
      </c>
      <c r="C793">
        <v>0</v>
      </c>
      <c r="D793">
        <v>56</v>
      </c>
      <c r="E793">
        <f t="shared" si="20"/>
        <v>0.35</v>
      </c>
      <c r="F793">
        <f t="shared" si="21"/>
        <v>67.900000000000006</v>
      </c>
    </row>
    <row r="794" spans="1:6" x14ac:dyDescent="0.2">
      <c r="A794">
        <v>2</v>
      </c>
      <c r="B794">
        <v>793</v>
      </c>
      <c r="C794">
        <v>1</v>
      </c>
      <c r="D794">
        <v>56</v>
      </c>
      <c r="E794">
        <f t="shared" si="20"/>
        <v>0.36</v>
      </c>
      <c r="F794">
        <f t="shared" si="21"/>
        <v>67.790000000000006</v>
      </c>
    </row>
    <row r="795" spans="1:6" x14ac:dyDescent="0.2">
      <c r="A795">
        <v>2</v>
      </c>
      <c r="B795">
        <v>794</v>
      </c>
      <c r="C795">
        <v>0</v>
      </c>
      <c r="D795">
        <v>56</v>
      </c>
      <c r="E795">
        <f t="shared" si="20"/>
        <v>0.35</v>
      </c>
      <c r="F795">
        <f t="shared" si="21"/>
        <v>67.64</v>
      </c>
    </row>
    <row r="796" spans="1:6" x14ac:dyDescent="0.2">
      <c r="A796">
        <v>2</v>
      </c>
      <c r="B796">
        <v>795</v>
      </c>
      <c r="C796">
        <v>0</v>
      </c>
      <c r="D796">
        <v>56</v>
      </c>
      <c r="E796">
        <f t="shared" si="20"/>
        <v>0.35</v>
      </c>
      <c r="F796">
        <f t="shared" si="21"/>
        <v>67.44</v>
      </c>
    </row>
    <row r="797" spans="1:6" x14ac:dyDescent="0.2">
      <c r="A797">
        <v>2</v>
      </c>
      <c r="B797">
        <v>796</v>
      </c>
      <c r="C797">
        <v>0</v>
      </c>
      <c r="D797">
        <v>66</v>
      </c>
      <c r="E797">
        <f t="shared" si="20"/>
        <v>0.34</v>
      </c>
      <c r="F797">
        <f t="shared" si="21"/>
        <v>67.209999999999994</v>
      </c>
    </row>
    <row r="798" spans="1:6" x14ac:dyDescent="0.2">
      <c r="A798">
        <v>2</v>
      </c>
      <c r="B798">
        <v>797</v>
      </c>
      <c r="C798">
        <v>0</v>
      </c>
      <c r="D798">
        <v>50</v>
      </c>
      <c r="E798">
        <f t="shared" si="20"/>
        <v>0.34</v>
      </c>
      <c r="F798">
        <f t="shared" si="21"/>
        <v>67.02</v>
      </c>
    </row>
    <row r="799" spans="1:6" x14ac:dyDescent="0.2">
      <c r="A799">
        <v>2</v>
      </c>
      <c r="B799">
        <v>798</v>
      </c>
      <c r="C799">
        <v>0</v>
      </c>
      <c r="D799">
        <v>67</v>
      </c>
      <c r="E799">
        <f t="shared" si="20"/>
        <v>0.34</v>
      </c>
      <c r="F799">
        <f t="shared" si="21"/>
        <v>66.900000000000006</v>
      </c>
    </row>
    <row r="800" spans="1:6" x14ac:dyDescent="0.2">
      <c r="A800">
        <v>2</v>
      </c>
      <c r="B800">
        <v>799</v>
      </c>
      <c r="C800">
        <v>0</v>
      </c>
      <c r="D800">
        <v>60</v>
      </c>
      <c r="E800">
        <f t="shared" si="20"/>
        <v>0.34</v>
      </c>
      <c r="F800">
        <f t="shared" si="21"/>
        <v>66.64</v>
      </c>
    </row>
    <row r="801" spans="1:6" x14ac:dyDescent="0.2">
      <c r="A801">
        <v>2</v>
      </c>
      <c r="B801">
        <v>800</v>
      </c>
      <c r="C801">
        <v>0</v>
      </c>
      <c r="D801">
        <v>60</v>
      </c>
      <c r="E801">
        <f t="shared" si="20"/>
        <v>0.34</v>
      </c>
      <c r="F801">
        <f t="shared" si="21"/>
        <v>66.56</v>
      </c>
    </row>
    <row r="802" spans="1:6" x14ac:dyDescent="0.2">
      <c r="A802">
        <v>2</v>
      </c>
      <c r="B802">
        <v>801</v>
      </c>
      <c r="C802">
        <v>0</v>
      </c>
      <c r="D802">
        <v>45</v>
      </c>
      <c r="E802">
        <f t="shared" si="20"/>
        <v>0.34</v>
      </c>
      <c r="F802">
        <f t="shared" si="21"/>
        <v>66.02</v>
      </c>
    </row>
    <row r="803" spans="1:6" x14ac:dyDescent="0.2">
      <c r="A803">
        <v>2</v>
      </c>
      <c r="B803">
        <v>802</v>
      </c>
      <c r="C803">
        <v>0</v>
      </c>
      <c r="D803">
        <v>54</v>
      </c>
      <c r="E803">
        <f t="shared" si="20"/>
        <v>0.34</v>
      </c>
      <c r="F803">
        <f t="shared" si="21"/>
        <v>65.959999999999994</v>
      </c>
    </row>
    <row r="804" spans="1:6" x14ac:dyDescent="0.2">
      <c r="A804">
        <v>2</v>
      </c>
      <c r="B804">
        <v>803</v>
      </c>
      <c r="C804">
        <v>0</v>
      </c>
      <c r="D804">
        <v>64</v>
      </c>
      <c r="E804">
        <f t="shared" si="20"/>
        <v>0.34</v>
      </c>
      <c r="F804">
        <f t="shared" si="21"/>
        <v>65.75</v>
      </c>
    </row>
    <row r="805" spans="1:6" x14ac:dyDescent="0.2">
      <c r="A805">
        <v>2</v>
      </c>
      <c r="B805">
        <v>804</v>
      </c>
      <c r="C805">
        <v>0</v>
      </c>
      <c r="D805">
        <v>66</v>
      </c>
      <c r="E805">
        <f t="shared" ref="E805:E868" si="22">AVERAGE(C706:C805)</f>
        <v>0.34</v>
      </c>
      <c r="F805">
        <f t="shared" ref="F805:F868" si="23">AVERAGE(D706:D805)</f>
        <v>65.64</v>
      </c>
    </row>
    <row r="806" spans="1:6" x14ac:dyDescent="0.2">
      <c r="A806">
        <v>2</v>
      </c>
      <c r="B806">
        <v>805</v>
      </c>
      <c r="C806">
        <v>0</v>
      </c>
      <c r="D806">
        <v>57</v>
      </c>
      <c r="E806">
        <f t="shared" si="22"/>
        <v>0.34</v>
      </c>
      <c r="F806">
        <f t="shared" si="23"/>
        <v>65.63</v>
      </c>
    </row>
    <row r="807" spans="1:6" x14ac:dyDescent="0.2">
      <c r="A807">
        <v>2</v>
      </c>
      <c r="B807">
        <v>806</v>
      </c>
      <c r="C807">
        <v>0</v>
      </c>
      <c r="D807">
        <v>55</v>
      </c>
      <c r="E807">
        <f t="shared" si="22"/>
        <v>0.33</v>
      </c>
      <c r="F807">
        <f t="shared" si="23"/>
        <v>65.349999999999994</v>
      </c>
    </row>
    <row r="808" spans="1:6" x14ac:dyDescent="0.2">
      <c r="A808">
        <v>2</v>
      </c>
      <c r="B808">
        <v>807</v>
      </c>
      <c r="C808">
        <v>0</v>
      </c>
      <c r="D808">
        <v>63</v>
      </c>
      <c r="E808">
        <f t="shared" si="22"/>
        <v>0.33</v>
      </c>
      <c r="F808">
        <f t="shared" si="23"/>
        <v>65.459999999999994</v>
      </c>
    </row>
    <row r="809" spans="1:6" x14ac:dyDescent="0.2">
      <c r="A809">
        <v>2</v>
      </c>
      <c r="B809">
        <v>808</v>
      </c>
      <c r="C809">
        <v>0</v>
      </c>
      <c r="D809">
        <v>44</v>
      </c>
      <c r="E809">
        <f t="shared" si="22"/>
        <v>0.33</v>
      </c>
      <c r="F809">
        <f t="shared" si="23"/>
        <v>65.03</v>
      </c>
    </row>
    <row r="810" spans="1:6" x14ac:dyDescent="0.2">
      <c r="A810">
        <v>2</v>
      </c>
      <c r="B810">
        <v>809</v>
      </c>
      <c r="C810">
        <v>0</v>
      </c>
      <c r="D810">
        <v>68</v>
      </c>
      <c r="E810">
        <f t="shared" si="22"/>
        <v>0.33</v>
      </c>
      <c r="F810">
        <f t="shared" si="23"/>
        <v>65.14</v>
      </c>
    </row>
    <row r="811" spans="1:6" x14ac:dyDescent="0.2">
      <c r="A811">
        <v>2</v>
      </c>
      <c r="B811">
        <v>810</v>
      </c>
      <c r="C811">
        <v>0</v>
      </c>
      <c r="D811">
        <v>53</v>
      </c>
      <c r="E811">
        <f t="shared" si="22"/>
        <v>0.33</v>
      </c>
      <c r="F811">
        <f t="shared" si="23"/>
        <v>64.91</v>
      </c>
    </row>
    <row r="812" spans="1:6" x14ac:dyDescent="0.2">
      <c r="A812">
        <v>2</v>
      </c>
      <c r="B812">
        <v>811</v>
      </c>
      <c r="C812">
        <v>0</v>
      </c>
      <c r="D812">
        <v>62</v>
      </c>
      <c r="E812">
        <f t="shared" si="22"/>
        <v>0.32</v>
      </c>
      <c r="F812">
        <f t="shared" si="23"/>
        <v>64.89</v>
      </c>
    </row>
    <row r="813" spans="1:6" x14ac:dyDescent="0.2">
      <c r="A813">
        <v>2</v>
      </c>
      <c r="B813">
        <v>812</v>
      </c>
      <c r="C813">
        <v>0</v>
      </c>
      <c r="D813">
        <v>49</v>
      </c>
      <c r="E813">
        <f t="shared" si="22"/>
        <v>0.32</v>
      </c>
      <c r="F813">
        <f t="shared" si="23"/>
        <v>64.58</v>
      </c>
    </row>
    <row r="814" spans="1:6" x14ac:dyDescent="0.2">
      <c r="A814">
        <v>2</v>
      </c>
      <c r="B814">
        <v>813</v>
      </c>
      <c r="C814">
        <v>0</v>
      </c>
      <c r="D814">
        <v>63</v>
      </c>
      <c r="E814">
        <f t="shared" si="22"/>
        <v>0.31</v>
      </c>
      <c r="F814">
        <f t="shared" si="23"/>
        <v>64.48</v>
      </c>
    </row>
    <row r="815" spans="1:6" x14ac:dyDescent="0.2">
      <c r="A815">
        <v>2</v>
      </c>
      <c r="B815">
        <v>814</v>
      </c>
      <c r="C815">
        <v>0</v>
      </c>
      <c r="D815">
        <v>64</v>
      </c>
      <c r="E815">
        <f t="shared" si="22"/>
        <v>0.31</v>
      </c>
      <c r="F815">
        <f t="shared" si="23"/>
        <v>64.5</v>
      </c>
    </row>
    <row r="816" spans="1:6" x14ac:dyDescent="0.2">
      <c r="A816">
        <v>2</v>
      </c>
      <c r="B816">
        <v>815</v>
      </c>
      <c r="C816">
        <v>0</v>
      </c>
      <c r="D816">
        <v>55</v>
      </c>
      <c r="E816">
        <f t="shared" si="22"/>
        <v>0.31</v>
      </c>
      <c r="F816">
        <f t="shared" si="23"/>
        <v>64.23</v>
      </c>
    </row>
    <row r="817" spans="1:6" x14ac:dyDescent="0.2">
      <c r="A817">
        <v>2</v>
      </c>
      <c r="B817">
        <v>816</v>
      </c>
      <c r="C817">
        <v>0</v>
      </c>
      <c r="D817">
        <v>51</v>
      </c>
      <c r="E817">
        <f t="shared" si="22"/>
        <v>0.31</v>
      </c>
      <c r="F817">
        <f t="shared" si="23"/>
        <v>64.12</v>
      </c>
    </row>
    <row r="818" spans="1:6" x14ac:dyDescent="0.2">
      <c r="A818">
        <v>2</v>
      </c>
      <c r="B818">
        <v>817</v>
      </c>
      <c r="C818">
        <v>1</v>
      </c>
      <c r="D818">
        <v>69</v>
      </c>
      <c r="E818">
        <f t="shared" si="22"/>
        <v>0.32</v>
      </c>
      <c r="F818">
        <f t="shared" si="23"/>
        <v>64.010000000000005</v>
      </c>
    </row>
    <row r="819" spans="1:6" x14ac:dyDescent="0.2">
      <c r="A819">
        <v>2</v>
      </c>
      <c r="B819">
        <v>818</v>
      </c>
      <c r="C819">
        <v>0</v>
      </c>
      <c r="D819">
        <v>74</v>
      </c>
      <c r="E819">
        <f t="shared" si="22"/>
        <v>0.31</v>
      </c>
      <c r="F819">
        <f t="shared" si="23"/>
        <v>64.11</v>
      </c>
    </row>
    <row r="820" spans="1:6" x14ac:dyDescent="0.2">
      <c r="A820">
        <v>2</v>
      </c>
      <c r="B820">
        <v>819</v>
      </c>
      <c r="C820">
        <v>0</v>
      </c>
      <c r="D820">
        <v>61</v>
      </c>
      <c r="E820">
        <f t="shared" si="22"/>
        <v>0.3</v>
      </c>
      <c r="F820">
        <f t="shared" si="23"/>
        <v>63.93</v>
      </c>
    </row>
    <row r="821" spans="1:6" x14ac:dyDescent="0.2">
      <c r="A821">
        <v>2</v>
      </c>
      <c r="B821">
        <v>820</v>
      </c>
      <c r="C821">
        <v>1</v>
      </c>
      <c r="D821">
        <v>59</v>
      </c>
      <c r="E821">
        <f t="shared" si="22"/>
        <v>0.31</v>
      </c>
      <c r="F821">
        <f t="shared" si="23"/>
        <v>63.91</v>
      </c>
    </row>
    <row r="822" spans="1:6" x14ac:dyDescent="0.2">
      <c r="A822">
        <v>2</v>
      </c>
      <c r="B822">
        <v>821</v>
      </c>
      <c r="C822">
        <v>0</v>
      </c>
      <c r="D822">
        <v>68</v>
      </c>
      <c r="E822">
        <f t="shared" si="22"/>
        <v>0.3</v>
      </c>
      <c r="F822">
        <f t="shared" si="23"/>
        <v>63.87</v>
      </c>
    </row>
    <row r="823" spans="1:6" x14ac:dyDescent="0.2">
      <c r="A823">
        <v>2</v>
      </c>
      <c r="B823">
        <v>822</v>
      </c>
      <c r="C823">
        <v>0</v>
      </c>
      <c r="D823">
        <v>41</v>
      </c>
      <c r="E823">
        <f t="shared" si="22"/>
        <v>0.3</v>
      </c>
      <c r="F823">
        <f t="shared" si="23"/>
        <v>63.55</v>
      </c>
    </row>
    <row r="824" spans="1:6" x14ac:dyDescent="0.2">
      <c r="A824">
        <v>2</v>
      </c>
      <c r="B824">
        <v>823</v>
      </c>
      <c r="C824">
        <v>0</v>
      </c>
      <c r="D824">
        <v>65</v>
      </c>
      <c r="E824">
        <f t="shared" si="22"/>
        <v>0.3</v>
      </c>
      <c r="F824">
        <f t="shared" si="23"/>
        <v>63.41</v>
      </c>
    </row>
    <row r="825" spans="1:6" x14ac:dyDescent="0.2">
      <c r="A825">
        <v>2</v>
      </c>
      <c r="B825">
        <v>824</v>
      </c>
      <c r="C825">
        <v>0</v>
      </c>
      <c r="D825">
        <v>57</v>
      </c>
      <c r="E825">
        <f t="shared" si="22"/>
        <v>0.3</v>
      </c>
      <c r="F825">
        <f t="shared" si="23"/>
        <v>63.29</v>
      </c>
    </row>
    <row r="826" spans="1:6" x14ac:dyDescent="0.2">
      <c r="A826">
        <v>2</v>
      </c>
      <c r="B826">
        <v>825</v>
      </c>
      <c r="C826">
        <v>1</v>
      </c>
      <c r="D826">
        <v>66</v>
      </c>
      <c r="E826">
        <f t="shared" si="22"/>
        <v>0.3</v>
      </c>
      <c r="F826">
        <f t="shared" si="23"/>
        <v>63.32</v>
      </c>
    </row>
    <row r="827" spans="1:6" x14ac:dyDescent="0.2">
      <c r="A827">
        <v>2</v>
      </c>
      <c r="B827">
        <v>826</v>
      </c>
      <c r="C827">
        <v>1</v>
      </c>
      <c r="D827">
        <v>64</v>
      </c>
      <c r="E827">
        <f t="shared" si="22"/>
        <v>0.31</v>
      </c>
      <c r="F827">
        <f t="shared" si="23"/>
        <v>63.18</v>
      </c>
    </row>
    <row r="828" spans="1:6" x14ac:dyDescent="0.2">
      <c r="A828">
        <v>2</v>
      </c>
      <c r="B828">
        <v>827</v>
      </c>
      <c r="C828">
        <v>0</v>
      </c>
      <c r="D828">
        <v>51</v>
      </c>
      <c r="E828">
        <f t="shared" si="22"/>
        <v>0.31</v>
      </c>
      <c r="F828">
        <f t="shared" si="23"/>
        <v>63.1</v>
      </c>
    </row>
    <row r="829" spans="1:6" x14ac:dyDescent="0.2">
      <c r="A829">
        <v>2</v>
      </c>
      <c r="B829">
        <v>828</v>
      </c>
      <c r="C829">
        <v>0</v>
      </c>
      <c r="D829">
        <v>61</v>
      </c>
      <c r="E829">
        <f t="shared" si="22"/>
        <v>0.31</v>
      </c>
      <c r="F829">
        <f t="shared" si="23"/>
        <v>62.91</v>
      </c>
    </row>
    <row r="830" spans="1:6" x14ac:dyDescent="0.2">
      <c r="A830">
        <v>2</v>
      </c>
      <c r="B830">
        <v>829</v>
      </c>
      <c r="C830">
        <v>0</v>
      </c>
      <c r="D830">
        <v>41</v>
      </c>
      <c r="E830">
        <f t="shared" si="22"/>
        <v>0.3</v>
      </c>
      <c r="F830">
        <f t="shared" si="23"/>
        <v>62.73</v>
      </c>
    </row>
    <row r="831" spans="1:6" x14ac:dyDescent="0.2">
      <c r="A831">
        <v>2</v>
      </c>
      <c r="B831">
        <v>830</v>
      </c>
      <c r="C831">
        <v>0</v>
      </c>
      <c r="D831">
        <v>63</v>
      </c>
      <c r="E831">
        <f t="shared" si="22"/>
        <v>0.3</v>
      </c>
      <c r="F831">
        <f t="shared" si="23"/>
        <v>62.47</v>
      </c>
    </row>
    <row r="832" spans="1:6" x14ac:dyDescent="0.2">
      <c r="A832">
        <v>2</v>
      </c>
      <c r="B832">
        <v>831</v>
      </c>
      <c r="C832">
        <v>1</v>
      </c>
      <c r="D832">
        <v>59</v>
      </c>
      <c r="E832">
        <f t="shared" si="22"/>
        <v>0.31</v>
      </c>
      <c r="F832">
        <f t="shared" si="23"/>
        <v>62.52</v>
      </c>
    </row>
    <row r="833" spans="1:6" x14ac:dyDescent="0.2">
      <c r="A833">
        <v>2</v>
      </c>
      <c r="B833">
        <v>832</v>
      </c>
      <c r="C833">
        <v>1</v>
      </c>
      <c r="D833">
        <v>64</v>
      </c>
      <c r="E833">
        <f t="shared" si="22"/>
        <v>0.32</v>
      </c>
      <c r="F833">
        <f t="shared" si="23"/>
        <v>62.36</v>
      </c>
    </row>
    <row r="834" spans="1:6" x14ac:dyDescent="0.2">
      <c r="A834">
        <v>2</v>
      </c>
      <c r="B834">
        <v>833</v>
      </c>
      <c r="C834">
        <v>0</v>
      </c>
      <c r="D834">
        <v>45</v>
      </c>
      <c r="E834">
        <f t="shared" si="22"/>
        <v>0.32</v>
      </c>
      <c r="F834">
        <f t="shared" si="23"/>
        <v>62.14</v>
      </c>
    </row>
    <row r="835" spans="1:6" x14ac:dyDescent="0.2">
      <c r="A835">
        <v>2</v>
      </c>
      <c r="B835">
        <v>834</v>
      </c>
      <c r="C835">
        <v>0</v>
      </c>
      <c r="D835">
        <v>54</v>
      </c>
      <c r="E835">
        <f t="shared" si="22"/>
        <v>0.32</v>
      </c>
      <c r="F835">
        <f t="shared" si="23"/>
        <v>61.84</v>
      </c>
    </row>
    <row r="836" spans="1:6" x14ac:dyDescent="0.2">
      <c r="A836">
        <v>2</v>
      </c>
      <c r="B836">
        <v>835</v>
      </c>
      <c r="C836">
        <v>0</v>
      </c>
      <c r="D836">
        <v>63</v>
      </c>
      <c r="E836">
        <f t="shared" si="22"/>
        <v>0.32</v>
      </c>
      <c r="F836">
        <f t="shared" si="23"/>
        <v>61.82</v>
      </c>
    </row>
    <row r="837" spans="1:6" x14ac:dyDescent="0.2">
      <c r="A837">
        <v>2</v>
      </c>
      <c r="B837">
        <v>836</v>
      </c>
      <c r="C837">
        <v>0</v>
      </c>
      <c r="D837">
        <v>55</v>
      </c>
      <c r="E837">
        <f t="shared" si="22"/>
        <v>0.32</v>
      </c>
      <c r="F837">
        <f t="shared" si="23"/>
        <v>61.69</v>
      </c>
    </row>
    <row r="838" spans="1:6" x14ac:dyDescent="0.2">
      <c r="A838">
        <v>2</v>
      </c>
      <c r="B838">
        <v>837</v>
      </c>
      <c r="C838">
        <v>0</v>
      </c>
      <c r="D838">
        <v>53</v>
      </c>
      <c r="E838">
        <f t="shared" si="22"/>
        <v>0.32</v>
      </c>
      <c r="F838">
        <f t="shared" si="23"/>
        <v>61.41</v>
      </c>
    </row>
    <row r="839" spans="1:6" x14ac:dyDescent="0.2">
      <c r="A839">
        <v>2</v>
      </c>
      <c r="B839">
        <v>838</v>
      </c>
      <c r="C839">
        <v>0</v>
      </c>
      <c r="D839">
        <v>47</v>
      </c>
      <c r="E839">
        <f t="shared" si="22"/>
        <v>0.32</v>
      </c>
      <c r="F839">
        <f t="shared" si="23"/>
        <v>61.16</v>
      </c>
    </row>
    <row r="840" spans="1:6" x14ac:dyDescent="0.2">
      <c r="A840">
        <v>2</v>
      </c>
      <c r="B840">
        <v>839</v>
      </c>
      <c r="C840">
        <v>0</v>
      </c>
      <c r="D840">
        <v>58</v>
      </c>
      <c r="E840">
        <f t="shared" si="22"/>
        <v>0.32</v>
      </c>
      <c r="F840">
        <f t="shared" si="23"/>
        <v>60.99</v>
      </c>
    </row>
    <row r="841" spans="1:6" x14ac:dyDescent="0.2">
      <c r="A841">
        <v>2</v>
      </c>
      <c r="B841">
        <v>840</v>
      </c>
      <c r="C841">
        <v>0</v>
      </c>
      <c r="D841">
        <v>70</v>
      </c>
      <c r="E841">
        <f t="shared" si="22"/>
        <v>0.32</v>
      </c>
      <c r="F841">
        <f t="shared" si="23"/>
        <v>61.12</v>
      </c>
    </row>
    <row r="842" spans="1:6" x14ac:dyDescent="0.2">
      <c r="A842">
        <v>2</v>
      </c>
      <c r="B842">
        <v>841</v>
      </c>
      <c r="C842">
        <v>1</v>
      </c>
      <c r="D842">
        <v>72</v>
      </c>
      <c r="E842">
        <f t="shared" si="22"/>
        <v>0.33</v>
      </c>
      <c r="F842">
        <f t="shared" si="23"/>
        <v>61.03</v>
      </c>
    </row>
    <row r="843" spans="1:6" x14ac:dyDescent="0.2">
      <c r="A843">
        <v>2</v>
      </c>
      <c r="B843">
        <v>842</v>
      </c>
      <c r="C843">
        <v>0</v>
      </c>
      <c r="D843">
        <v>69</v>
      </c>
      <c r="E843">
        <f t="shared" si="22"/>
        <v>0.33</v>
      </c>
      <c r="F843">
        <f t="shared" si="23"/>
        <v>61.24</v>
      </c>
    </row>
    <row r="844" spans="1:6" x14ac:dyDescent="0.2">
      <c r="A844">
        <v>2</v>
      </c>
      <c r="B844">
        <v>843</v>
      </c>
      <c r="C844">
        <v>1</v>
      </c>
      <c r="D844">
        <v>34</v>
      </c>
      <c r="E844">
        <f t="shared" si="22"/>
        <v>0.34</v>
      </c>
      <c r="F844">
        <f t="shared" si="23"/>
        <v>60.73</v>
      </c>
    </row>
    <row r="845" spans="1:6" x14ac:dyDescent="0.2">
      <c r="A845">
        <v>2</v>
      </c>
      <c r="B845">
        <v>844</v>
      </c>
      <c r="C845">
        <v>0</v>
      </c>
      <c r="D845">
        <v>64</v>
      </c>
      <c r="E845">
        <f t="shared" si="22"/>
        <v>0.34</v>
      </c>
      <c r="F845">
        <f t="shared" si="23"/>
        <v>60.78</v>
      </c>
    </row>
    <row r="846" spans="1:6" x14ac:dyDescent="0.2">
      <c r="A846">
        <v>2</v>
      </c>
      <c r="B846">
        <v>845</v>
      </c>
      <c r="C846">
        <v>1</v>
      </c>
      <c r="D846">
        <v>56</v>
      </c>
      <c r="E846">
        <f t="shared" si="22"/>
        <v>0.35</v>
      </c>
      <c r="F846">
        <f t="shared" si="23"/>
        <v>60.67</v>
      </c>
    </row>
    <row r="847" spans="1:6" x14ac:dyDescent="0.2">
      <c r="A847">
        <v>2</v>
      </c>
      <c r="B847">
        <v>846</v>
      </c>
      <c r="C847">
        <v>0</v>
      </c>
      <c r="D847">
        <v>62</v>
      </c>
      <c r="E847">
        <f t="shared" si="22"/>
        <v>0.35</v>
      </c>
      <c r="F847">
        <f t="shared" si="23"/>
        <v>60.82</v>
      </c>
    </row>
    <row r="848" spans="1:6" x14ac:dyDescent="0.2">
      <c r="A848">
        <v>2</v>
      </c>
      <c r="B848">
        <v>847</v>
      </c>
      <c r="C848">
        <v>1</v>
      </c>
      <c r="D848">
        <v>47</v>
      </c>
      <c r="E848">
        <f t="shared" si="22"/>
        <v>0.36</v>
      </c>
      <c r="F848">
        <f t="shared" si="23"/>
        <v>60.74</v>
      </c>
    </row>
    <row r="849" spans="1:6" x14ac:dyDescent="0.2">
      <c r="A849">
        <v>2</v>
      </c>
      <c r="B849">
        <v>848</v>
      </c>
      <c r="C849">
        <v>0</v>
      </c>
      <c r="D849">
        <v>54</v>
      </c>
      <c r="E849">
        <f t="shared" si="22"/>
        <v>0.36</v>
      </c>
      <c r="F849">
        <f t="shared" si="23"/>
        <v>60.57</v>
      </c>
    </row>
    <row r="850" spans="1:6" x14ac:dyDescent="0.2">
      <c r="A850">
        <v>2</v>
      </c>
      <c r="B850">
        <v>849</v>
      </c>
      <c r="C850">
        <v>2</v>
      </c>
      <c r="D850">
        <v>64</v>
      </c>
      <c r="E850">
        <f t="shared" si="22"/>
        <v>0.34</v>
      </c>
      <c r="F850">
        <f t="shared" si="23"/>
        <v>60.58</v>
      </c>
    </row>
    <row r="851" spans="1:6" x14ac:dyDescent="0.2">
      <c r="A851">
        <v>2</v>
      </c>
      <c r="B851">
        <v>850</v>
      </c>
      <c r="C851">
        <v>2</v>
      </c>
      <c r="D851">
        <v>50</v>
      </c>
      <c r="E851">
        <f t="shared" si="22"/>
        <v>0.36</v>
      </c>
      <c r="F851">
        <f t="shared" si="23"/>
        <v>60.3</v>
      </c>
    </row>
    <row r="852" spans="1:6" x14ac:dyDescent="0.2">
      <c r="A852">
        <v>2</v>
      </c>
      <c r="B852">
        <v>851</v>
      </c>
      <c r="C852">
        <v>1</v>
      </c>
      <c r="D852">
        <v>56</v>
      </c>
      <c r="E852">
        <f t="shared" si="22"/>
        <v>0.36</v>
      </c>
      <c r="F852">
        <f t="shared" si="23"/>
        <v>60.05</v>
      </c>
    </row>
    <row r="853" spans="1:6" x14ac:dyDescent="0.2">
      <c r="A853">
        <v>2</v>
      </c>
      <c r="B853">
        <v>852</v>
      </c>
      <c r="C853">
        <v>0</v>
      </c>
      <c r="D853">
        <v>49</v>
      </c>
      <c r="E853">
        <f t="shared" si="22"/>
        <v>0.35</v>
      </c>
      <c r="F853">
        <f t="shared" si="23"/>
        <v>59.86</v>
      </c>
    </row>
    <row r="854" spans="1:6" x14ac:dyDescent="0.2">
      <c r="A854">
        <v>2</v>
      </c>
      <c r="B854">
        <v>853</v>
      </c>
      <c r="C854">
        <v>0</v>
      </c>
      <c r="D854">
        <v>60</v>
      </c>
      <c r="E854">
        <f t="shared" si="22"/>
        <v>0.35</v>
      </c>
      <c r="F854">
        <f t="shared" si="23"/>
        <v>59.72</v>
      </c>
    </row>
    <row r="855" spans="1:6" x14ac:dyDescent="0.2">
      <c r="A855">
        <v>2</v>
      </c>
      <c r="B855">
        <v>854</v>
      </c>
      <c r="C855">
        <v>1</v>
      </c>
      <c r="D855">
        <v>32</v>
      </c>
      <c r="E855">
        <f t="shared" si="22"/>
        <v>0.36</v>
      </c>
      <c r="F855">
        <f t="shared" si="23"/>
        <v>59.32</v>
      </c>
    </row>
    <row r="856" spans="1:6" x14ac:dyDescent="0.2">
      <c r="A856">
        <v>2</v>
      </c>
      <c r="B856">
        <v>855</v>
      </c>
      <c r="C856">
        <v>0</v>
      </c>
      <c r="D856">
        <v>63</v>
      </c>
      <c r="E856">
        <f t="shared" si="22"/>
        <v>0.34</v>
      </c>
      <c r="F856">
        <f t="shared" si="23"/>
        <v>59.25</v>
      </c>
    </row>
    <row r="857" spans="1:6" x14ac:dyDescent="0.2">
      <c r="A857">
        <v>2</v>
      </c>
      <c r="B857">
        <v>856</v>
      </c>
      <c r="C857">
        <v>0</v>
      </c>
      <c r="D857">
        <v>54</v>
      </c>
      <c r="E857">
        <f t="shared" si="22"/>
        <v>0.34</v>
      </c>
      <c r="F857">
        <f t="shared" si="23"/>
        <v>59.1</v>
      </c>
    </row>
    <row r="858" spans="1:6" x14ac:dyDescent="0.2">
      <c r="A858">
        <v>2</v>
      </c>
      <c r="B858">
        <v>857</v>
      </c>
      <c r="C858">
        <v>0</v>
      </c>
      <c r="D858">
        <v>60</v>
      </c>
      <c r="E858">
        <f t="shared" si="22"/>
        <v>0.34</v>
      </c>
      <c r="F858">
        <f t="shared" si="23"/>
        <v>58.97</v>
      </c>
    </row>
    <row r="859" spans="1:6" x14ac:dyDescent="0.2">
      <c r="A859">
        <v>2</v>
      </c>
      <c r="B859">
        <v>858</v>
      </c>
      <c r="C859">
        <v>1</v>
      </c>
      <c r="D859">
        <v>62</v>
      </c>
      <c r="E859">
        <f t="shared" si="22"/>
        <v>0.35</v>
      </c>
      <c r="F859">
        <f t="shared" si="23"/>
        <v>58.85</v>
      </c>
    </row>
    <row r="860" spans="1:6" x14ac:dyDescent="0.2">
      <c r="A860">
        <v>2</v>
      </c>
      <c r="B860">
        <v>859</v>
      </c>
      <c r="C860">
        <v>0</v>
      </c>
      <c r="D860">
        <v>50</v>
      </c>
      <c r="E860">
        <f t="shared" si="22"/>
        <v>0.34</v>
      </c>
      <c r="F860">
        <f t="shared" si="23"/>
        <v>58.65</v>
      </c>
    </row>
    <row r="861" spans="1:6" x14ac:dyDescent="0.2">
      <c r="A861">
        <v>2</v>
      </c>
      <c r="B861">
        <v>860</v>
      </c>
      <c r="C861">
        <v>0</v>
      </c>
      <c r="D861">
        <v>60</v>
      </c>
      <c r="E861">
        <f t="shared" si="22"/>
        <v>0.33</v>
      </c>
      <c r="F861">
        <f t="shared" si="23"/>
        <v>58.57</v>
      </c>
    </row>
    <row r="862" spans="1:6" x14ac:dyDescent="0.2">
      <c r="A862">
        <v>2</v>
      </c>
      <c r="B862">
        <v>861</v>
      </c>
      <c r="C862">
        <v>0</v>
      </c>
      <c r="D862">
        <v>36</v>
      </c>
      <c r="E862">
        <f t="shared" si="22"/>
        <v>0.3</v>
      </c>
      <c r="F862">
        <f t="shared" si="23"/>
        <v>58.08</v>
      </c>
    </row>
    <row r="863" spans="1:6" x14ac:dyDescent="0.2">
      <c r="A863">
        <v>2</v>
      </c>
      <c r="B863">
        <v>862</v>
      </c>
      <c r="C863">
        <v>0</v>
      </c>
      <c r="D863">
        <v>68</v>
      </c>
      <c r="E863">
        <f t="shared" si="22"/>
        <v>0.28999999999999998</v>
      </c>
      <c r="F863">
        <f t="shared" si="23"/>
        <v>58.09</v>
      </c>
    </row>
    <row r="864" spans="1:6" x14ac:dyDescent="0.2">
      <c r="A864">
        <v>2</v>
      </c>
      <c r="B864">
        <v>863</v>
      </c>
      <c r="C864">
        <v>0</v>
      </c>
      <c r="D864">
        <v>63</v>
      </c>
      <c r="E864">
        <f t="shared" si="22"/>
        <v>0.28999999999999998</v>
      </c>
      <c r="F864">
        <f t="shared" si="23"/>
        <v>58.15</v>
      </c>
    </row>
    <row r="865" spans="1:6" x14ac:dyDescent="0.2">
      <c r="A865">
        <v>2</v>
      </c>
      <c r="B865">
        <v>864</v>
      </c>
      <c r="C865">
        <v>0</v>
      </c>
      <c r="D865">
        <v>54</v>
      </c>
      <c r="E865">
        <f t="shared" si="22"/>
        <v>0.28000000000000003</v>
      </c>
      <c r="F865">
        <f t="shared" si="23"/>
        <v>58.01</v>
      </c>
    </row>
    <row r="866" spans="1:6" x14ac:dyDescent="0.2">
      <c r="A866">
        <v>2</v>
      </c>
      <c r="B866">
        <v>865</v>
      </c>
      <c r="C866">
        <v>0</v>
      </c>
      <c r="D866">
        <v>47</v>
      </c>
      <c r="E866">
        <f t="shared" si="22"/>
        <v>0.25</v>
      </c>
      <c r="F866">
        <f t="shared" si="23"/>
        <v>57.71</v>
      </c>
    </row>
    <row r="867" spans="1:6" x14ac:dyDescent="0.2">
      <c r="A867">
        <v>2</v>
      </c>
      <c r="B867">
        <v>866</v>
      </c>
      <c r="C867">
        <v>1</v>
      </c>
      <c r="D867">
        <v>54</v>
      </c>
      <c r="E867">
        <f t="shared" si="22"/>
        <v>0.26</v>
      </c>
      <c r="F867">
        <f t="shared" si="23"/>
        <v>57.62</v>
      </c>
    </row>
    <row r="868" spans="1:6" x14ac:dyDescent="0.2">
      <c r="A868">
        <v>2</v>
      </c>
      <c r="B868">
        <v>867</v>
      </c>
      <c r="C868">
        <v>0</v>
      </c>
      <c r="D868">
        <v>61</v>
      </c>
      <c r="E868">
        <f t="shared" si="22"/>
        <v>0.25</v>
      </c>
      <c r="F868">
        <f t="shared" si="23"/>
        <v>57.57</v>
      </c>
    </row>
    <row r="869" spans="1:6" x14ac:dyDescent="0.2">
      <c r="A869">
        <v>2</v>
      </c>
      <c r="B869">
        <v>868</v>
      </c>
      <c r="C869">
        <v>1</v>
      </c>
      <c r="D869">
        <v>41</v>
      </c>
      <c r="E869">
        <f t="shared" ref="E869:E932" si="24">AVERAGE(C770:C869)</f>
        <v>0.26</v>
      </c>
      <c r="F869">
        <f t="shared" ref="F869:F932" si="25">AVERAGE(D770:D869)</f>
        <v>57.52</v>
      </c>
    </row>
    <row r="870" spans="1:6" x14ac:dyDescent="0.2">
      <c r="A870">
        <v>2</v>
      </c>
      <c r="B870">
        <v>869</v>
      </c>
      <c r="C870">
        <v>0</v>
      </c>
      <c r="D870">
        <v>67</v>
      </c>
      <c r="E870">
        <f t="shared" si="24"/>
        <v>0.26</v>
      </c>
      <c r="F870">
        <f t="shared" si="25"/>
        <v>57.51</v>
      </c>
    </row>
    <row r="871" spans="1:6" x14ac:dyDescent="0.2">
      <c r="A871">
        <v>2</v>
      </c>
      <c r="B871">
        <v>870</v>
      </c>
      <c r="C871">
        <v>0</v>
      </c>
      <c r="D871">
        <v>50</v>
      </c>
      <c r="E871">
        <f t="shared" si="24"/>
        <v>0.25</v>
      </c>
      <c r="F871">
        <f t="shared" si="25"/>
        <v>57.44</v>
      </c>
    </row>
    <row r="872" spans="1:6" x14ac:dyDescent="0.2">
      <c r="A872">
        <v>2</v>
      </c>
      <c r="B872">
        <v>871</v>
      </c>
      <c r="C872">
        <v>0</v>
      </c>
      <c r="D872">
        <v>56</v>
      </c>
      <c r="E872">
        <f t="shared" si="24"/>
        <v>0.25</v>
      </c>
      <c r="F872">
        <f t="shared" si="25"/>
        <v>57.26</v>
      </c>
    </row>
    <row r="873" spans="1:6" x14ac:dyDescent="0.2">
      <c r="A873">
        <v>2</v>
      </c>
      <c r="B873">
        <v>872</v>
      </c>
      <c r="C873">
        <v>0</v>
      </c>
      <c r="D873">
        <v>43</v>
      </c>
      <c r="E873">
        <f t="shared" si="24"/>
        <v>0.24</v>
      </c>
      <c r="F873">
        <f t="shared" si="25"/>
        <v>57.11</v>
      </c>
    </row>
    <row r="874" spans="1:6" x14ac:dyDescent="0.2">
      <c r="A874">
        <v>2</v>
      </c>
      <c r="B874">
        <v>873</v>
      </c>
      <c r="C874">
        <v>0</v>
      </c>
      <c r="D874">
        <v>58</v>
      </c>
      <c r="E874">
        <f t="shared" si="24"/>
        <v>0.24</v>
      </c>
      <c r="F874">
        <f t="shared" si="25"/>
        <v>57.16</v>
      </c>
    </row>
    <row r="875" spans="1:6" x14ac:dyDescent="0.2">
      <c r="A875">
        <v>2</v>
      </c>
      <c r="B875">
        <v>874</v>
      </c>
      <c r="C875">
        <v>1</v>
      </c>
      <c r="D875">
        <v>57</v>
      </c>
      <c r="E875">
        <f t="shared" si="24"/>
        <v>0.25</v>
      </c>
      <c r="F875">
        <f t="shared" si="25"/>
        <v>57.09</v>
      </c>
    </row>
    <row r="876" spans="1:6" x14ac:dyDescent="0.2">
      <c r="A876">
        <v>2</v>
      </c>
      <c r="B876">
        <v>875</v>
      </c>
      <c r="C876">
        <v>0</v>
      </c>
      <c r="D876">
        <v>46</v>
      </c>
      <c r="E876">
        <f t="shared" si="24"/>
        <v>0.25</v>
      </c>
      <c r="F876">
        <f t="shared" si="25"/>
        <v>57.04</v>
      </c>
    </row>
    <row r="877" spans="1:6" x14ac:dyDescent="0.2">
      <c r="A877">
        <v>2</v>
      </c>
      <c r="B877">
        <v>876</v>
      </c>
      <c r="C877">
        <v>0</v>
      </c>
      <c r="D877">
        <v>61</v>
      </c>
      <c r="E877">
        <f t="shared" si="24"/>
        <v>0.24</v>
      </c>
      <c r="F877">
        <f t="shared" si="25"/>
        <v>56.96</v>
      </c>
    </row>
    <row r="878" spans="1:6" x14ac:dyDescent="0.2">
      <c r="A878">
        <v>2</v>
      </c>
      <c r="B878">
        <v>877</v>
      </c>
      <c r="C878">
        <v>0</v>
      </c>
      <c r="D878">
        <v>58</v>
      </c>
      <c r="E878">
        <f t="shared" si="24"/>
        <v>0.24</v>
      </c>
      <c r="F878">
        <f t="shared" si="25"/>
        <v>57.04</v>
      </c>
    </row>
    <row r="879" spans="1:6" x14ac:dyDescent="0.2">
      <c r="A879">
        <v>2</v>
      </c>
      <c r="B879">
        <v>878</v>
      </c>
      <c r="C879">
        <v>0</v>
      </c>
      <c r="D879">
        <v>55</v>
      </c>
      <c r="E879">
        <f t="shared" si="24"/>
        <v>0.24</v>
      </c>
      <c r="F879">
        <f t="shared" si="25"/>
        <v>56.92</v>
      </c>
    </row>
    <row r="880" spans="1:6" x14ac:dyDescent="0.2">
      <c r="A880">
        <v>2</v>
      </c>
      <c r="B880">
        <v>879</v>
      </c>
      <c r="C880">
        <v>0</v>
      </c>
      <c r="D880">
        <v>55</v>
      </c>
      <c r="E880">
        <f t="shared" si="24"/>
        <v>0.23</v>
      </c>
      <c r="F880">
        <f t="shared" si="25"/>
        <v>56.96</v>
      </c>
    </row>
    <row r="881" spans="1:6" x14ac:dyDescent="0.2">
      <c r="A881">
        <v>2</v>
      </c>
      <c r="B881">
        <v>880</v>
      </c>
      <c r="C881">
        <v>1</v>
      </c>
      <c r="D881">
        <v>63</v>
      </c>
      <c r="E881">
        <f t="shared" si="24"/>
        <v>0.24</v>
      </c>
      <c r="F881">
        <f t="shared" si="25"/>
        <v>56.95</v>
      </c>
    </row>
    <row r="882" spans="1:6" x14ac:dyDescent="0.2">
      <c r="A882">
        <v>2</v>
      </c>
      <c r="B882">
        <v>881</v>
      </c>
      <c r="C882">
        <v>0</v>
      </c>
      <c r="D882">
        <v>59</v>
      </c>
      <c r="E882">
        <f t="shared" si="24"/>
        <v>0.24</v>
      </c>
      <c r="F882">
        <f t="shared" si="25"/>
        <v>56.91</v>
      </c>
    </row>
    <row r="883" spans="1:6" x14ac:dyDescent="0.2">
      <c r="A883">
        <v>2</v>
      </c>
      <c r="B883">
        <v>882</v>
      </c>
      <c r="C883">
        <v>0</v>
      </c>
      <c r="D883">
        <v>46</v>
      </c>
      <c r="E883">
        <f t="shared" si="24"/>
        <v>0.24</v>
      </c>
      <c r="F883">
        <f t="shared" si="25"/>
        <v>56.76</v>
      </c>
    </row>
    <row r="884" spans="1:6" x14ac:dyDescent="0.2">
      <c r="A884">
        <v>2</v>
      </c>
      <c r="B884">
        <v>883</v>
      </c>
      <c r="C884">
        <v>2</v>
      </c>
      <c r="D884">
        <v>67</v>
      </c>
      <c r="E884">
        <f t="shared" si="24"/>
        <v>0.26</v>
      </c>
      <c r="F884">
        <f t="shared" si="25"/>
        <v>56.87</v>
      </c>
    </row>
    <row r="885" spans="1:6" x14ac:dyDescent="0.2">
      <c r="A885">
        <v>2</v>
      </c>
      <c r="B885">
        <v>884</v>
      </c>
      <c r="C885">
        <v>1</v>
      </c>
      <c r="D885">
        <v>54</v>
      </c>
      <c r="E885">
        <f t="shared" si="24"/>
        <v>0.27</v>
      </c>
      <c r="F885">
        <f t="shared" si="25"/>
        <v>56.89</v>
      </c>
    </row>
    <row r="886" spans="1:6" x14ac:dyDescent="0.2">
      <c r="A886">
        <v>2</v>
      </c>
      <c r="B886">
        <v>885</v>
      </c>
      <c r="C886">
        <v>0</v>
      </c>
      <c r="D886">
        <v>65</v>
      </c>
      <c r="E886">
        <f t="shared" si="24"/>
        <v>0.26</v>
      </c>
      <c r="F886">
        <f t="shared" si="25"/>
        <v>56.89</v>
      </c>
    </row>
    <row r="887" spans="1:6" x14ac:dyDescent="0.2">
      <c r="A887">
        <v>2</v>
      </c>
      <c r="B887">
        <v>886</v>
      </c>
      <c r="C887">
        <v>0</v>
      </c>
      <c r="D887">
        <v>69</v>
      </c>
      <c r="E887">
        <f t="shared" si="24"/>
        <v>0.26</v>
      </c>
      <c r="F887">
        <f t="shared" si="25"/>
        <v>57.01</v>
      </c>
    </row>
    <row r="888" spans="1:6" x14ac:dyDescent="0.2">
      <c r="A888">
        <v>2</v>
      </c>
      <c r="B888">
        <v>887</v>
      </c>
      <c r="C888">
        <v>0</v>
      </c>
      <c r="D888">
        <v>68</v>
      </c>
      <c r="E888">
        <f t="shared" si="24"/>
        <v>0.26</v>
      </c>
      <c r="F888">
        <f t="shared" si="25"/>
        <v>57.13</v>
      </c>
    </row>
    <row r="889" spans="1:6" x14ac:dyDescent="0.2">
      <c r="A889">
        <v>2</v>
      </c>
      <c r="B889">
        <v>888</v>
      </c>
      <c r="C889">
        <v>1</v>
      </c>
      <c r="D889">
        <v>61</v>
      </c>
      <c r="E889">
        <f t="shared" si="24"/>
        <v>0.27</v>
      </c>
      <c r="F889">
        <f t="shared" si="25"/>
        <v>57.18</v>
      </c>
    </row>
    <row r="890" spans="1:6" x14ac:dyDescent="0.2">
      <c r="A890">
        <v>2</v>
      </c>
      <c r="B890">
        <v>889</v>
      </c>
      <c r="C890">
        <v>0</v>
      </c>
      <c r="D890">
        <v>45</v>
      </c>
      <c r="E890">
        <f t="shared" si="24"/>
        <v>0.27</v>
      </c>
      <c r="F890">
        <f t="shared" si="25"/>
        <v>57.02</v>
      </c>
    </row>
    <row r="891" spans="1:6" x14ac:dyDescent="0.2">
      <c r="A891">
        <v>2</v>
      </c>
      <c r="B891">
        <v>890</v>
      </c>
      <c r="C891">
        <v>0</v>
      </c>
      <c r="D891">
        <v>59</v>
      </c>
      <c r="E891">
        <f t="shared" si="24"/>
        <v>0.27</v>
      </c>
      <c r="F891">
        <f t="shared" si="25"/>
        <v>57.16</v>
      </c>
    </row>
    <row r="892" spans="1:6" x14ac:dyDescent="0.2">
      <c r="A892">
        <v>2</v>
      </c>
      <c r="B892">
        <v>891</v>
      </c>
      <c r="C892">
        <v>0</v>
      </c>
      <c r="D892">
        <v>63</v>
      </c>
      <c r="E892">
        <f t="shared" si="24"/>
        <v>0.26</v>
      </c>
      <c r="F892">
        <f t="shared" si="25"/>
        <v>57.15</v>
      </c>
    </row>
    <row r="893" spans="1:6" x14ac:dyDescent="0.2">
      <c r="A893">
        <v>2</v>
      </c>
      <c r="B893">
        <v>892</v>
      </c>
      <c r="C893">
        <v>0</v>
      </c>
      <c r="D893">
        <v>51</v>
      </c>
      <c r="E893">
        <f t="shared" si="24"/>
        <v>0.26</v>
      </c>
      <c r="F893">
        <f t="shared" si="25"/>
        <v>57.1</v>
      </c>
    </row>
    <row r="894" spans="1:6" x14ac:dyDescent="0.2">
      <c r="A894">
        <v>2</v>
      </c>
      <c r="B894">
        <v>893</v>
      </c>
      <c r="C894">
        <v>2</v>
      </c>
      <c r="D894">
        <v>52</v>
      </c>
      <c r="E894">
        <f t="shared" si="24"/>
        <v>0.27</v>
      </c>
      <c r="F894">
        <f t="shared" si="25"/>
        <v>57.06</v>
      </c>
    </row>
    <row r="895" spans="1:6" x14ac:dyDescent="0.2">
      <c r="A895">
        <v>2</v>
      </c>
      <c r="B895">
        <v>894</v>
      </c>
      <c r="C895">
        <v>0</v>
      </c>
      <c r="D895">
        <v>53</v>
      </c>
      <c r="E895">
        <f t="shared" si="24"/>
        <v>0.27</v>
      </c>
      <c r="F895">
        <f t="shared" si="25"/>
        <v>57.03</v>
      </c>
    </row>
    <row r="896" spans="1:6" x14ac:dyDescent="0.2">
      <c r="A896">
        <v>2</v>
      </c>
      <c r="B896">
        <v>895</v>
      </c>
      <c r="C896">
        <v>0</v>
      </c>
      <c r="D896">
        <v>63</v>
      </c>
      <c r="E896">
        <f t="shared" si="24"/>
        <v>0.27</v>
      </c>
      <c r="F896">
        <f t="shared" si="25"/>
        <v>57.1</v>
      </c>
    </row>
    <row r="897" spans="1:6" x14ac:dyDescent="0.2">
      <c r="A897">
        <v>2</v>
      </c>
      <c r="B897">
        <v>896</v>
      </c>
      <c r="C897">
        <v>0</v>
      </c>
      <c r="D897">
        <v>53</v>
      </c>
      <c r="E897">
        <f t="shared" si="24"/>
        <v>0.27</v>
      </c>
      <c r="F897">
        <f t="shared" si="25"/>
        <v>56.97</v>
      </c>
    </row>
    <row r="898" spans="1:6" x14ac:dyDescent="0.2">
      <c r="A898">
        <v>2</v>
      </c>
      <c r="B898">
        <v>897</v>
      </c>
      <c r="C898">
        <v>0</v>
      </c>
      <c r="D898">
        <v>61</v>
      </c>
      <c r="E898">
        <f t="shared" si="24"/>
        <v>0.27</v>
      </c>
      <c r="F898">
        <f t="shared" si="25"/>
        <v>57.08</v>
      </c>
    </row>
    <row r="899" spans="1:6" x14ac:dyDescent="0.2">
      <c r="A899">
        <v>2</v>
      </c>
      <c r="B899">
        <v>898</v>
      </c>
      <c r="C899">
        <v>0</v>
      </c>
      <c r="D899">
        <v>63</v>
      </c>
      <c r="E899">
        <f t="shared" si="24"/>
        <v>0.27</v>
      </c>
      <c r="F899">
        <f t="shared" si="25"/>
        <v>57.04</v>
      </c>
    </row>
    <row r="900" spans="1:6" x14ac:dyDescent="0.2">
      <c r="A900">
        <v>2</v>
      </c>
      <c r="B900">
        <v>899</v>
      </c>
      <c r="C900">
        <v>2</v>
      </c>
      <c r="D900">
        <v>55</v>
      </c>
      <c r="E900">
        <f t="shared" si="24"/>
        <v>0.28999999999999998</v>
      </c>
      <c r="F900">
        <f t="shared" si="25"/>
        <v>56.99</v>
      </c>
    </row>
    <row r="901" spans="1:6" x14ac:dyDescent="0.2">
      <c r="A901">
        <v>2</v>
      </c>
      <c r="B901">
        <v>900</v>
      </c>
      <c r="C901">
        <v>1</v>
      </c>
      <c r="D901">
        <v>75</v>
      </c>
      <c r="E901">
        <f t="shared" si="24"/>
        <v>0.3</v>
      </c>
      <c r="F901">
        <f t="shared" si="25"/>
        <v>57.14</v>
      </c>
    </row>
    <row r="902" spans="1:6" x14ac:dyDescent="0.2">
      <c r="A902">
        <v>2</v>
      </c>
      <c r="B902">
        <v>901</v>
      </c>
      <c r="C902">
        <v>0</v>
      </c>
      <c r="D902">
        <v>62</v>
      </c>
      <c r="E902">
        <f t="shared" si="24"/>
        <v>0.3</v>
      </c>
      <c r="F902">
        <f t="shared" si="25"/>
        <v>57.31</v>
      </c>
    </row>
    <row r="903" spans="1:6" x14ac:dyDescent="0.2">
      <c r="A903">
        <v>2</v>
      </c>
      <c r="B903">
        <v>902</v>
      </c>
      <c r="C903">
        <v>0</v>
      </c>
      <c r="D903">
        <v>53</v>
      </c>
      <c r="E903">
        <f t="shared" si="24"/>
        <v>0.3</v>
      </c>
      <c r="F903">
        <f t="shared" si="25"/>
        <v>57.3</v>
      </c>
    </row>
    <row r="904" spans="1:6" x14ac:dyDescent="0.2">
      <c r="A904">
        <v>2</v>
      </c>
      <c r="B904">
        <v>903</v>
      </c>
      <c r="C904">
        <v>2</v>
      </c>
      <c r="D904">
        <v>76</v>
      </c>
      <c r="E904">
        <f t="shared" si="24"/>
        <v>0.32</v>
      </c>
      <c r="F904">
        <f t="shared" si="25"/>
        <v>57.42</v>
      </c>
    </row>
    <row r="905" spans="1:6" x14ac:dyDescent="0.2">
      <c r="A905">
        <v>2</v>
      </c>
      <c r="B905">
        <v>904</v>
      </c>
      <c r="C905">
        <v>0</v>
      </c>
      <c r="D905">
        <v>70</v>
      </c>
      <c r="E905">
        <f t="shared" si="24"/>
        <v>0.32</v>
      </c>
      <c r="F905">
        <f t="shared" si="25"/>
        <v>57.46</v>
      </c>
    </row>
    <row r="906" spans="1:6" x14ac:dyDescent="0.2">
      <c r="A906">
        <v>2</v>
      </c>
      <c r="B906">
        <v>905</v>
      </c>
      <c r="C906">
        <v>0</v>
      </c>
      <c r="D906">
        <v>49</v>
      </c>
      <c r="E906">
        <f t="shared" si="24"/>
        <v>0.32</v>
      </c>
      <c r="F906">
        <f t="shared" si="25"/>
        <v>57.38</v>
      </c>
    </row>
    <row r="907" spans="1:6" x14ac:dyDescent="0.2">
      <c r="A907">
        <v>2</v>
      </c>
      <c r="B907">
        <v>906</v>
      </c>
      <c r="C907">
        <v>1</v>
      </c>
      <c r="D907">
        <v>75</v>
      </c>
      <c r="E907">
        <f t="shared" si="24"/>
        <v>0.33</v>
      </c>
      <c r="F907">
        <f t="shared" si="25"/>
        <v>57.58</v>
      </c>
    </row>
    <row r="908" spans="1:6" x14ac:dyDescent="0.2">
      <c r="A908">
        <v>2</v>
      </c>
      <c r="B908">
        <v>907</v>
      </c>
      <c r="C908">
        <v>0</v>
      </c>
      <c r="D908">
        <v>55</v>
      </c>
      <c r="E908">
        <f t="shared" si="24"/>
        <v>0.33</v>
      </c>
      <c r="F908">
        <f t="shared" si="25"/>
        <v>57.5</v>
      </c>
    </row>
    <row r="909" spans="1:6" x14ac:dyDescent="0.2">
      <c r="A909">
        <v>2</v>
      </c>
      <c r="B909">
        <v>908</v>
      </c>
      <c r="C909">
        <v>0</v>
      </c>
      <c r="D909">
        <v>54</v>
      </c>
      <c r="E909">
        <f t="shared" si="24"/>
        <v>0.33</v>
      </c>
      <c r="F909">
        <f t="shared" si="25"/>
        <v>57.6</v>
      </c>
    </row>
    <row r="910" spans="1:6" x14ac:dyDescent="0.2">
      <c r="A910">
        <v>2</v>
      </c>
      <c r="B910">
        <v>909</v>
      </c>
      <c r="C910">
        <v>1</v>
      </c>
      <c r="D910">
        <v>49</v>
      </c>
      <c r="E910">
        <f t="shared" si="24"/>
        <v>0.34</v>
      </c>
      <c r="F910">
        <f t="shared" si="25"/>
        <v>57.41</v>
      </c>
    </row>
    <row r="911" spans="1:6" x14ac:dyDescent="0.2">
      <c r="A911">
        <v>2</v>
      </c>
      <c r="B911">
        <v>910</v>
      </c>
      <c r="C911">
        <v>0</v>
      </c>
      <c r="D911">
        <v>60</v>
      </c>
      <c r="E911">
        <f t="shared" si="24"/>
        <v>0.34</v>
      </c>
      <c r="F911">
        <f t="shared" si="25"/>
        <v>57.48</v>
      </c>
    </row>
    <row r="912" spans="1:6" x14ac:dyDescent="0.2">
      <c r="A912">
        <v>2</v>
      </c>
      <c r="B912">
        <v>911</v>
      </c>
      <c r="C912">
        <v>1</v>
      </c>
      <c r="D912">
        <v>64</v>
      </c>
      <c r="E912">
        <f t="shared" si="24"/>
        <v>0.35</v>
      </c>
      <c r="F912">
        <f t="shared" si="25"/>
        <v>57.5</v>
      </c>
    </row>
    <row r="913" spans="1:6" x14ac:dyDescent="0.2">
      <c r="A913">
        <v>2</v>
      </c>
      <c r="B913">
        <v>912</v>
      </c>
      <c r="C913">
        <v>0</v>
      </c>
      <c r="D913">
        <v>52</v>
      </c>
      <c r="E913">
        <f t="shared" si="24"/>
        <v>0.35</v>
      </c>
      <c r="F913">
        <f t="shared" si="25"/>
        <v>57.53</v>
      </c>
    </row>
    <row r="914" spans="1:6" x14ac:dyDescent="0.2">
      <c r="A914">
        <v>2</v>
      </c>
      <c r="B914">
        <v>913</v>
      </c>
      <c r="C914">
        <v>0</v>
      </c>
      <c r="D914">
        <v>69</v>
      </c>
      <c r="E914">
        <f t="shared" si="24"/>
        <v>0.35</v>
      </c>
      <c r="F914">
        <f t="shared" si="25"/>
        <v>57.59</v>
      </c>
    </row>
    <row r="915" spans="1:6" x14ac:dyDescent="0.2">
      <c r="A915">
        <v>2</v>
      </c>
      <c r="B915">
        <v>914</v>
      </c>
      <c r="C915">
        <v>1</v>
      </c>
      <c r="D915">
        <v>60</v>
      </c>
      <c r="E915">
        <f t="shared" si="24"/>
        <v>0.36</v>
      </c>
      <c r="F915">
        <f t="shared" si="25"/>
        <v>57.55</v>
      </c>
    </row>
    <row r="916" spans="1:6" x14ac:dyDescent="0.2">
      <c r="A916">
        <v>2</v>
      </c>
      <c r="B916">
        <v>915</v>
      </c>
      <c r="C916">
        <v>0</v>
      </c>
      <c r="D916">
        <v>66</v>
      </c>
      <c r="E916">
        <f t="shared" si="24"/>
        <v>0.36</v>
      </c>
      <c r="F916">
        <f t="shared" si="25"/>
        <v>57.66</v>
      </c>
    </row>
    <row r="917" spans="1:6" x14ac:dyDescent="0.2">
      <c r="A917">
        <v>2</v>
      </c>
      <c r="B917">
        <v>916</v>
      </c>
      <c r="C917">
        <v>0</v>
      </c>
      <c r="D917">
        <v>63</v>
      </c>
      <c r="E917">
        <f t="shared" si="24"/>
        <v>0.36</v>
      </c>
      <c r="F917">
        <f t="shared" si="25"/>
        <v>57.78</v>
      </c>
    </row>
    <row r="918" spans="1:6" x14ac:dyDescent="0.2">
      <c r="A918">
        <v>2</v>
      </c>
      <c r="B918">
        <v>917</v>
      </c>
      <c r="C918">
        <v>0</v>
      </c>
      <c r="D918">
        <v>51</v>
      </c>
      <c r="E918">
        <f t="shared" si="24"/>
        <v>0.35</v>
      </c>
      <c r="F918">
        <f t="shared" si="25"/>
        <v>57.6</v>
      </c>
    </row>
    <row r="919" spans="1:6" x14ac:dyDescent="0.2">
      <c r="A919">
        <v>2</v>
      </c>
      <c r="B919">
        <v>918</v>
      </c>
      <c r="C919">
        <v>0</v>
      </c>
      <c r="D919">
        <v>55</v>
      </c>
      <c r="E919">
        <f t="shared" si="24"/>
        <v>0.35</v>
      </c>
      <c r="F919">
        <f t="shared" si="25"/>
        <v>57.41</v>
      </c>
    </row>
    <row r="920" spans="1:6" x14ac:dyDescent="0.2">
      <c r="A920">
        <v>2</v>
      </c>
      <c r="B920">
        <v>919</v>
      </c>
      <c r="C920">
        <v>1</v>
      </c>
      <c r="D920">
        <v>50</v>
      </c>
      <c r="E920">
        <f t="shared" si="24"/>
        <v>0.36</v>
      </c>
      <c r="F920">
        <f t="shared" si="25"/>
        <v>57.3</v>
      </c>
    </row>
    <row r="921" spans="1:6" x14ac:dyDescent="0.2">
      <c r="A921">
        <v>2</v>
      </c>
      <c r="B921">
        <v>920</v>
      </c>
      <c r="C921">
        <v>0</v>
      </c>
      <c r="D921">
        <v>55</v>
      </c>
      <c r="E921">
        <f t="shared" si="24"/>
        <v>0.35</v>
      </c>
      <c r="F921">
        <f t="shared" si="25"/>
        <v>57.26</v>
      </c>
    </row>
    <row r="922" spans="1:6" x14ac:dyDescent="0.2">
      <c r="A922">
        <v>2</v>
      </c>
      <c r="B922">
        <v>921</v>
      </c>
      <c r="C922">
        <v>0</v>
      </c>
      <c r="D922">
        <v>53</v>
      </c>
      <c r="E922">
        <f t="shared" si="24"/>
        <v>0.35</v>
      </c>
      <c r="F922">
        <f t="shared" si="25"/>
        <v>57.11</v>
      </c>
    </row>
    <row r="923" spans="1:6" x14ac:dyDescent="0.2">
      <c r="A923">
        <v>2</v>
      </c>
      <c r="B923">
        <v>922</v>
      </c>
      <c r="C923">
        <v>1</v>
      </c>
      <c r="D923">
        <v>44</v>
      </c>
      <c r="E923">
        <f t="shared" si="24"/>
        <v>0.36</v>
      </c>
      <c r="F923">
        <f t="shared" si="25"/>
        <v>57.14</v>
      </c>
    </row>
    <row r="924" spans="1:6" x14ac:dyDescent="0.2">
      <c r="A924">
        <v>2</v>
      </c>
      <c r="B924">
        <v>923</v>
      </c>
      <c r="C924">
        <v>1</v>
      </c>
      <c r="D924">
        <v>66</v>
      </c>
      <c r="E924">
        <f t="shared" si="24"/>
        <v>0.37</v>
      </c>
      <c r="F924">
        <f t="shared" si="25"/>
        <v>57.15</v>
      </c>
    </row>
    <row r="925" spans="1:6" x14ac:dyDescent="0.2">
      <c r="A925">
        <v>2</v>
      </c>
      <c r="B925">
        <v>924</v>
      </c>
      <c r="C925">
        <v>0</v>
      </c>
      <c r="D925">
        <v>54</v>
      </c>
      <c r="E925">
        <f t="shared" si="24"/>
        <v>0.37</v>
      </c>
      <c r="F925">
        <f t="shared" si="25"/>
        <v>57.12</v>
      </c>
    </row>
    <row r="926" spans="1:6" x14ac:dyDescent="0.2">
      <c r="A926">
        <v>2</v>
      </c>
      <c r="B926">
        <v>925</v>
      </c>
      <c r="C926">
        <v>1</v>
      </c>
      <c r="D926">
        <v>65</v>
      </c>
      <c r="E926">
        <f t="shared" si="24"/>
        <v>0.37</v>
      </c>
      <c r="F926">
        <f t="shared" si="25"/>
        <v>57.11</v>
      </c>
    </row>
    <row r="927" spans="1:6" x14ac:dyDescent="0.2">
      <c r="A927">
        <v>2</v>
      </c>
      <c r="B927">
        <v>926</v>
      </c>
      <c r="C927">
        <v>1</v>
      </c>
      <c r="D927">
        <v>71</v>
      </c>
      <c r="E927">
        <f t="shared" si="24"/>
        <v>0.37</v>
      </c>
      <c r="F927">
        <f t="shared" si="25"/>
        <v>57.18</v>
      </c>
    </row>
    <row r="928" spans="1:6" x14ac:dyDescent="0.2">
      <c r="A928">
        <v>2</v>
      </c>
      <c r="B928">
        <v>927</v>
      </c>
      <c r="C928">
        <v>0</v>
      </c>
      <c r="D928">
        <v>55</v>
      </c>
      <c r="E928">
        <f t="shared" si="24"/>
        <v>0.37</v>
      </c>
      <c r="F928">
        <f t="shared" si="25"/>
        <v>57.22</v>
      </c>
    </row>
    <row r="929" spans="1:6" x14ac:dyDescent="0.2">
      <c r="A929">
        <v>2</v>
      </c>
      <c r="B929">
        <v>928</v>
      </c>
      <c r="C929">
        <v>1</v>
      </c>
      <c r="D929">
        <v>62</v>
      </c>
      <c r="E929">
        <f t="shared" si="24"/>
        <v>0.38</v>
      </c>
      <c r="F929">
        <f t="shared" si="25"/>
        <v>57.23</v>
      </c>
    </row>
    <row r="930" spans="1:6" x14ac:dyDescent="0.2">
      <c r="A930">
        <v>2</v>
      </c>
      <c r="B930">
        <v>929</v>
      </c>
      <c r="C930">
        <v>0</v>
      </c>
      <c r="D930">
        <v>68</v>
      </c>
      <c r="E930">
        <f t="shared" si="24"/>
        <v>0.38</v>
      </c>
      <c r="F930">
        <f t="shared" si="25"/>
        <v>57.5</v>
      </c>
    </row>
    <row r="931" spans="1:6" x14ac:dyDescent="0.2">
      <c r="A931">
        <v>2</v>
      </c>
      <c r="B931">
        <v>930</v>
      </c>
      <c r="C931">
        <v>0</v>
      </c>
      <c r="D931">
        <v>49</v>
      </c>
      <c r="E931">
        <f t="shared" si="24"/>
        <v>0.38</v>
      </c>
      <c r="F931">
        <f t="shared" si="25"/>
        <v>57.36</v>
      </c>
    </row>
    <row r="932" spans="1:6" x14ac:dyDescent="0.2">
      <c r="A932">
        <v>2</v>
      </c>
      <c r="B932">
        <v>931</v>
      </c>
      <c r="C932">
        <v>1</v>
      </c>
      <c r="D932">
        <v>63</v>
      </c>
      <c r="E932">
        <f t="shared" si="24"/>
        <v>0.38</v>
      </c>
      <c r="F932">
        <f t="shared" si="25"/>
        <v>57.4</v>
      </c>
    </row>
    <row r="933" spans="1:6" x14ac:dyDescent="0.2">
      <c r="A933">
        <v>2</v>
      </c>
      <c r="B933">
        <v>932</v>
      </c>
      <c r="C933">
        <v>0</v>
      </c>
      <c r="D933">
        <v>60</v>
      </c>
      <c r="E933">
        <f t="shared" ref="E933:E996" si="26">AVERAGE(C834:C933)</f>
        <v>0.37</v>
      </c>
      <c r="F933">
        <f t="shared" ref="F933:F996" si="27">AVERAGE(D834:D933)</f>
        <v>57.36</v>
      </c>
    </row>
    <row r="934" spans="1:6" x14ac:dyDescent="0.2">
      <c r="A934">
        <v>2</v>
      </c>
      <c r="B934">
        <v>933</v>
      </c>
      <c r="C934">
        <v>0</v>
      </c>
      <c r="D934">
        <v>53</v>
      </c>
      <c r="E934">
        <f t="shared" si="26"/>
        <v>0.37</v>
      </c>
      <c r="F934">
        <f t="shared" si="27"/>
        <v>57.44</v>
      </c>
    </row>
    <row r="935" spans="1:6" x14ac:dyDescent="0.2">
      <c r="A935">
        <v>2</v>
      </c>
      <c r="B935">
        <v>934</v>
      </c>
      <c r="C935">
        <v>0</v>
      </c>
      <c r="D935">
        <v>51</v>
      </c>
      <c r="E935">
        <f t="shared" si="26"/>
        <v>0.37</v>
      </c>
      <c r="F935">
        <f t="shared" si="27"/>
        <v>57.41</v>
      </c>
    </row>
    <row r="936" spans="1:6" x14ac:dyDescent="0.2">
      <c r="A936">
        <v>2</v>
      </c>
      <c r="B936">
        <v>935</v>
      </c>
      <c r="C936">
        <v>0</v>
      </c>
      <c r="D936">
        <v>38</v>
      </c>
      <c r="E936">
        <f t="shared" si="26"/>
        <v>0.37</v>
      </c>
      <c r="F936">
        <f t="shared" si="27"/>
        <v>57.16</v>
      </c>
    </row>
    <row r="937" spans="1:6" x14ac:dyDescent="0.2">
      <c r="A937">
        <v>2</v>
      </c>
      <c r="B937">
        <v>936</v>
      </c>
      <c r="C937">
        <v>3</v>
      </c>
      <c r="D937">
        <v>66</v>
      </c>
      <c r="E937">
        <f t="shared" si="26"/>
        <v>0.4</v>
      </c>
      <c r="F937">
        <f t="shared" si="27"/>
        <v>57.27</v>
      </c>
    </row>
    <row r="938" spans="1:6" x14ac:dyDescent="0.2">
      <c r="A938">
        <v>2</v>
      </c>
      <c r="B938">
        <v>937</v>
      </c>
      <c r="C938">
        <v>3</v>
      </c>
      <c r="D938">
        <v>51</v>
      </c>
      <c r="E938">
        <f t="shared" si="26"/>
        <v>0.43</v>
      </c>
      <c r="F938">
        <f t="shared" si="27"/>
        <v>57.25</v>
      </c>
    </row>
    <row r="939" spans="1:6" x14ac:dyDescent="0.2">
      <c r="A939">
        <v>2</v>
      </c>
      <c r="B939">
        <v>938</v>
      </c>
      <c r="C939">
        <v>0</v>
      </c>
      <c r="D939">
        <v>52</v>
      </c>
      <c r="E939">
        <f t="shared" si="26"/>
        <v>0.43</v>
      </c>
      <c r="F939">
        <f t="shared" si="27"/>
        <v>57.3</v>
      </c>
    </row>
    <row r="940" spans="1:6" x14ac:dyDescent="0.2">
      <c r="A940">
        <v>2</v>
      </c>
      <c r="B940">
        <v>939</v>
      </c>
      <c r="C940">
        <v>1</v>
      </c>
      <c r="D940">
        <v>37</v>
      </c>
      <c r="E940">
        <f t="shared" si="26"/>
        <v>0.44</v>
      </c>
      <c r="F940">
        <f t="shared" si="27"/>
        <v>57.09</v>
      </c>
    </row>
    <row r="941" spans="1:6" x14ac:dyDescent="0.2">
      <c r="A941">
        <v>2</v>
      </c>
      <c r="B941">
        <v>940</v>
      </c>
      <c r="C941">
        <v>0</v>
      </c>
      <c r="D941">
        <v>58</v>
      </c>
      <c r="E941">
        <f t="shared" si="26"/>
        <v>0.44</v>
      </c>
      <c r="F941">
        <f t="shared" si="27"/>
        <v>56.97</v>
      </c>
    </row>
    <row r="942" spans="1:6" x14ac:dyDescent="0.2">
      <c r="A942">
        <v>2</v>
      </c>
      <c r="B942">
        <v>941</v>
      </c>
      <c r="C942">
        <v>0</v>
      </c>
      <c r="D942">
        <v>48</v>
      </c>
      <c r="E942">
        <f t="shared" si="26"/>
        <v>0.43</v>
      </c>
      <c r="F942">
        <f t="shared" si="27"/>
        <v>56.73</v>
      </c>
    </row>
    <row r="943" spans="1:6" x14ac:dyDescent="0.2">
      <c r="A943">
        <v>2</v>
      </c>
      <c r="B943">
        <v>942</v>
      </c>
      <c r="C943">
        <v>0</v>
      </c>
      <c r="D943">
        <v>37</v>
      </c>
      <c r="E943">
        <f t="shared" si="26"/>
        <v>0.43</v>
      </c>
      <c r="F943">
        <f t="shared" si="27"/>
        <v>56.41</v>
      </c>
    </row>
    <row r="944" spans="1:6" x14ac:dyDescent="0.2">
      <c r="A944">
        <v>2</v>
      </c>
      <c r="B944">
        <v>943</v>
      </c>
      <c r="C944">
        <v>0</v>
      </c>
      <c r="D944">
        <v>56</v>
      </c>
      <c r="E944">
        <f t="shared" si="26"/>
        <v>0.42</v>
      </c>
      <c r="F944">
        <f t="shared" si="27"/>
        <v>56.63</v>
      </c>
    </row>
    <row r="945" spans="1:6" x14ac:dyDescent="0.2">
      <c r="A945">
        <v>2</v>
      </c>
      <c r="B945">
        <v>944</v>
      </c>
      <c r="C945">
        <v>0</v>
      </c>
      <c r="D945">
        <v>46</v>
      </c>
      <c r="E945">
        <f t="shared" si="26"/>
        <v>0.42</v>
      </c>
      <c r="F945">
        <f t="shared" si="27"/>
        <v>56.45</v>
      </c>
    </row>
    <row r="946" spans="1:6" x14ac:dyDescent="0.2">
      <c r="A946">
        <v>2</v>
      </c>
      <c r="B946">
        <v>945</v>
      </c>
      <c r="C946">
        <v>0</v>
      </c>
      <c r="D946">
        <v>56</v>
      </c>
      <c r="E946">
        <f t="shared" si="26"/>
        <v>0.41</v>
      </c>
      <c r="F946">
        <f t="shared" si="27"/>
        <v>56.45</v>
      </c>
    </row>
    <row r="947" spans="1:6" x14ac:dyDescent="0.2">
      <c r="A947">
        <v>2</v>
      </c>
      <c r="B947">
        <v>946</v>
      </c>
      <c r="C947">
        <v>0</v>
      </c>
      <c r="D947">
        <v>33</v>
      </c>
      <c r="E947">
        <f t="shared" si="26"/>
        <v>0.41</v>
      </c>
      <c r="F947">
        <f t="shared" si="27"/>
        <v>56.16</v>
      </c>
    </row>
    <row r="948" spans="1:6" x14ac:dyDescent="0.2">
      <c r="A948">
        <v>2</v>
      </c>
      <c r="B948">
        <v>947</v>
      </c>
      <c r="C948">
        <v>1</v>
      </c>
      <c r="D948">
        <v>74</v>
      </c>
      <c r="E948">
        <f t="shared" si="26"/>
        <v>0.41</v>
      </c>
      <c r="F948">
        <f t="shared" si="27"/>
        <v>56.43</v>
      </c>
    </row>
    <row r="949" spans="1:6" x14ac:dyDescent="0.2">
      <c r="A949">
        <v>2</v>
      </c>
      <c r="B949">
        <v>948</v>
      </c>
      <c r="C949">
        <v>1</v>
      </c>
      <c r="D949">
        <v>52</v>
      </c>
      <c r="E949">
        <f t="shared" si="26"/>
        <v>0.42</v>
      </c>
      <c r="F949">
        <f t="shared" si="27"/>
        <v>56.41</v>
      </c>
    </row>
    <row r="950" spans="1:6" x14ac:dyDescent="0.2">
      <c r="A950">
        <v>2</v>
      </c>
      <c r="B950">
        <v>949</v>
      </c>
      <c r="C950">
        <v>1</v>
      </c>
      <c r="D950">
        <v>40</v>
      </c>
      <c r="E950">
        <f t="shared" si="26"/>
        <v>0.41</v>
      </c>
      <c r="F950">
        <f t="shared" si="27"/>
        <v>56.17</v>
      </c>
    </row>
    <row r="951" spans="1:6" x14ac:dyDescent="0.2">
      <c r="A951">
        <v>2</v>
      </c>
      <c r="B951">
        <v>950</v>
      </c>
      <c r="C951">
        <v>0</v>
      </c>
      <c r="D951">
        <v>61</v>
      </c>
      <c r="E951">
        <f t="shared" si="26"/>
        <v>0.39</v>
      </c>
      <c r="F951">
        <f t="shared" si="27"/>
        <v>56.28</v>
      </c>
    </row>
    <row r="952" spans="1:6" x14ac:dyDescent="0.2">
      <c r="A952">
        <v>2</v>
      </c>
      <c r="B952">
        <v>951</v>
      </c>
      <c r="C952">
        <v>1</v>
      </c>
      <c r="D952">
        <v>49</v>
      </c>
      <c r="E952">
        <f t="shared" si="26"/>
        <v>0.39</v>
      </c>
      <c r="F952">
        <f t="shared" si="27"/>
        <v>56.21</v>
      </c>
    </row>
    <row r="953" spans="1:6" x14ac:dyDescent="0.2">
      <c r="A953">
        <v>2</v>
      </c>
      <c r="B953">
        <v>952</v>
      </c>
      <c r="C953">
        <v>0</v>
      </c>
      <c r="D953">
        <v>47</v>
      </c>
      <c r="E953">
        <f t="shared" si="26"/>
        <v>0.39</v>
      </c>
      <c r="F953">
        <f t="shared" si="27"/>
        <v>56.19</v>
      </c>
    </row>
    <row r="954" spans="1:6" x14ac:dyDescent="0.2">
      <c r="A954">
        <v>2</v>
      </c>
      <c r="B954">
        <v>953</v>
      </c>
      <c r="C954">
        <v>1</v>
      </c>
      <c r="D954">
        <v>37</v>
      </c>
      <c r="E954">
        <f t="shared" si="26"/>
        <v>0.4</v>
      </c>
      <c r="F954">
        <f t="shared" si="27"/>
        <v>55.96</v>
      </c>
    </row>
    <row r="955" spans="1:6" x14ac:dyDescent="0.2">
      <c r="A955">
        <v>2</v>
      </c>
      <c r="B955">
        <v>954</v>
      </c>
      <c r="C955">
        <v>1</v>
      </c>
      <c r="D955">
        <v>75</v>
      </c>
      <c r="E955">
        <f t="shared" si="26"/>
        <v>0.4</v>
      </c>
      <c r="F955">
        <f t="shared" si="27"/>
        <v>56.39</v>
      </c>
    </row>
    <row r="956" spans="1:6" x14ac:dyDescent="0.2">
      <c r="A956">
        <v>2</v>
      </c>
      <c r="B956">
        <v>955</v>
      </c>
      <c r="C956">
        <v>0</v>
      </c>
      <c r="D956">
        <v>47</v>
      </c>
      <c r="E956">
        <f t="shared" si="26"/>
        <v>0.4</v>
      </c>
      <c r="F956">
        <f t="shared" si="27"/>
        <v>56.23</v>
      </c>
    </row>
    <row r="957" spans="1:6" x14ac:dyDescent="0.2">
      <c r="A957">
        <v>2</v>
      </c>
      <c r="B957">
        <v>956</v>
      </c>
      <c r="C957">
        <v>0</v>
      </c>
      <c r="D957">
        <v>51</v>
      </c>
      <c r="E957">
        <f t="shared" si="26"/>
        <v>0.4</v>
      </c>
      <c r="F957">
        <f t="shared" si="27"/>
        <v>56.2</v>
      </c>
    </row>
    <row r="958" spans="1:6" x14ac:dyDescent="0.2">
      <c r="A958">
        <v>2</v>
      </c>
      <c r="B958">
        <v>957</v>
      </c>
      <c r="C958">
        <v>0</v>
      </c>
      <c r="D958">
        <v>43</v>
      </c>
      <c r="E958">
        <f t="shared" si="26"/>
        <v>0.4</v>
      </c>
      <c r="F958">
        <f t="shared" si="27"/>
        <v>56.03</v>
      </c>
    </row>
    <row r="959" spans="1:6" x14ac:dyDescent="0.2">
      <c r="A959">
        <v>2</v>
      </c>
      <c r="B959">
        <v>958</v>
      </c>
      <c r="C959">
        <v>1</v>
      </c>
      <c r="D959">
        <v>63</v>
      </c>
      <c r="E959">
        <f t="shared" si="26"/>
        <v>0.4</v>
      </c>
      <c r="F959">
        <f t="shared" si="27"/>
        <v>56.04</v>
      </c>
    </row>
    <row r="960" spans="1:6" x14ac:dyDescent="0.2">
      <c r="A960">
        <v>2</v>
      </c>
      <c r="B960">
        <v>959</v>
      </c>
      <c r="C960">
        <v>0</v>
      </c>
      <c r="D960">
        <v>53</v>
      </c>
      <c r="E960">
        <f t="shared" si="26"/>
        <v>0.4</v>
      </c>
      <c r="F960">
        <f t="shared" si="27"/>
        <v>56.07</v>
      </c>
    </row>
    <row r="961" spans="1:6" x14ac:dyDescent="0.2">
      <c r="A961">
        <v>2</v>
      </c>
      <c r="B961">
        <v>960</v>
      </c>
      <c r="C961">
        <v>0</v>
      </c>
      <c r="D961">
        <v>37</v>
      </c>
      <c r="E961">
        <f t="shared" si="26"/>
        <v>0.4</v>
      </c>
      <c r="F961">
        <f t="shared" si="27"/>
        <v>55.84</v>
      </c>
    </row>
    <row r="962" spans="1:6" x14ac:dyDescent="0.2">
      <c r="A962">
        <v>2</v>
      </c>
      <c r="B962">
        <v>961</v>
      </c>
      <c r="C962">
        <v>1</v>
      </c>
      <c r="D962">
        <v>72</v>
      </c>
      <c r="E962">
        <f t="shared" si="26"/>
        <v>0.41</v>
      </c>
      <c r="F962">
        <f t="shared" si="27"/>
        <v>56.2</v>
      </c>
    </row>
    <row r="963" spans="1:6" x14ac:dyDescent="0.2">
      <c r="A963">
        <v>2</v>
      </c>
      <c r="B963">
        <v>962</v>
      </c>
      <c r="C963">
        <v>1</v>
      </c>
      <c r="D963">
        <v>46</v>
      </c>
      <c r="E963">
        <f t="shared" si="26"/>
        <v>0.42</v>
      </c>
      <c r="F963">
        <f t="shared" si="27"/>
        <v>55.98</v>
      </c>
    </row>
    <row r="964" spans="1:6" x14ac:dyDescent="0.2">
      <c r="A964">
        <v>2</v>
      </c>
      <c r="B964">
        <v>963</v>
      </c>
      <c r="C964">
        <v>0</v>
      </c>
      <c r="D964">
        <v>51</v>
      </c>
      <c r="E964">
        <f t="shared" si="26"/>
        <v>0.42</v>
      </c>
      <c r="F964">
        <f t="shared" si="27"/>
        <v>55.86</v>
      </c>
    </row>
    <row r="965" spans="1:6" x14ac:dyDescent="0.2">
      <c r="A965">
        <v>2</v>
      </c>
      <c r="B965">
        <v>964</v>
      </c>
      <c r="C965">
        <v>0</v>
      </c>
      <c r="D965">
        <v>39</v>
      </c>
      <c r="E965">
        <f t="shared" si="26"/>
        <v>0.42</v>
      </c>
      <c r="F965">
        <f t="shared" si="27"/>
        <v>55.71</v>
      </c>
    </row>
    <row r="966" spans="1:6" x14ac:dyDescent="0.2">
      <c r="A966">
        <v>2</v>
      </c>
      <c r="B966">
        <v>965</v>
      </c>
      <c r="C966">
        <v>1</v>
      </c>
      <c r="D966">
        <v>66</v>
      </c>
      <c r="E966">
        <f t="shared" si="26"/>
        <v>0.43</v>
      </c>
      <c r="F966">
        <f t="shared" si="27"/>
        <v>55.9</v>
      </c>
    </row>
    <row r="967" spans="1:6" x14ac:dyDescent="0.2">
      <c r="A967">
        <v>2</v>
      </c>
      <c r="B967">
        <v>966</v>
      </c>
      <c r="C967">
        <v>0</v>
      </c>
      <c r="D967">
        <v>52</v>
      </c>
      <c r="E967">
        <f t="shared" si="26"/>
        <v>0.42</v>
      </c>
      <c r="F967">
        <f t="shared" si="27"/>
        <v>55.88</v>
      </c>
    </row>
    <row r="968" spans="1:6" x14ac:dyDescent="0.2">
      <c r="A968">
        <v>2</v>
      </c>
      <c r="B968">
        <v>967</v>
      </c>
      <c r="C968">
        <v>0</v>
      </c>
      <c r="D968">
        <v>46</v>
      </c>
      <c r="E968">
        <f t="shared" si="26"/>
        <v>0.42</v>
      </c>
      <c r="F968">
        <f t="shared" si="27"/>
        <v>55.73</v>
      </c>
    </row>
    <row r="969" spans="1:6" x14ac:dyDescent="0.2">
      <c r="A969">
        <v>2</v>
      </c>
      <c r="B969">
        <v>968</v>
      </c>
      <c r="C969">
        <v>1</v>
      </c>
      <c r="D969">
        <v>58</v>
      </c>
      <c r="E969">
        <f t="shared" si="26"/>
        <v>0.42</v>
      </c>
      <c r="F969">
        <f t="shared" si="27"/>
        <v>55.9</v>
      </c>
    </row>
    <row r="970" spans="1:6" x14ac:dyDescent="0.2">
      <c r="A970">
        <v>2</v>
      </c>
      <c r="B970">
        <v>969</v>
      </c>
      <c r="C970">
        <v>0</v>
      </c>
      <c r="D970">
        <v>55</v>
      </c>
      <c r="E970">
        <f t="shared" si="26"/>
        <v>0.42</v>
      </c>
      <c r="F970">
        <f t="shared" si="27"/>
        <v>55.78</v>
      </c>
    </row>
    <row r="971" spans="1:6" x14ac:dyDescent="0.2">
      <c r="A971">
        <v>2</v>
      </c>
      <c r="B971">
        <v>970</v>
      </c>
      <c r="C971">
        <v>0</v>
      </c>
      <c r="D971">
        <v>51</v>
      </c>
      <c r="E971">
        <f t="shared" si="26"/>
        <v>0.42</v>
      </c>
      <c r="F971">
        <f t="shared" si="27"/>
        <v>55.79</v>
      </c>
    </row>
    <row r="972" spans="1:6" x14ac:dyDescent="0.2">
      <c r="A972">
        <v>2</v>
      </c>
      <c r="B972">
        <v>971</v>
      </c>
      <c r="C972">
        <v>2</v>
      </c>
      <c r="D972">
        <v>36</v>
      </c>
      <c r="E972">
        <f t="shared" si="26"/>
        <v>0.44</v>
      </c>
      <c r="F972">
        <f t="shared" si="27"/>
        <v>55.59</v>
      </c>
    </row>
    <row r="973" spans="1:6" x14ac:dyDescent="0.2">
      <c r="A973">
        <v>2</v>
      </c>
      <c r="B973">
        <v>972</v>
      </c>
      <c r="C973">
        <v>0</v>
      </c>
      <c r="D973">
        <v>68</v>
      </c>
      <c r="E973">
        <f t="shared" si="26"/>
        <v>0.44</v>
      </c>
      <c r="F973">
        <f t="shared" si="27"/>
        <v>55.84</v>
      </c>
    </row>
    <row r="974" spans="1:6" x14ac:dyDescent="0.2">
      <c r="A974">
        <v>2</v>
      </c>
      <c r="B974">
        <v>973</v>
      </c>
      <c r="C974">
        <v>0</v>
      </c>
      <c r="D974">
        <v>53</v>
      </c>
      <c r="E974">
        <f t="shared" si="26"/>
        <v>0.44</v>
      </c>
      <c r="F974">
        <f t="shared" si="27"/>
        <v>55.79</v>
      </c>
    </row>
    <row r="975" spans="1:6" x14ac:dyDescent="0.2">
      <c r="A975">
        <v>2</v>
      </c>
      <c r="B975">
        <v>974</v>
      </c>
      <c r="C975">
        <v>0</v>
      </c>
      <c r="D975">
        <v>55</v>
      </c>
      <c r="E975">
        <f t="shared" si="26"/>
        <v>0.43</v>
      </c>
      <c r="F975">
        <f t="shared" si="27"/>
        <v>55.77</v>
      </c>
    </row>
    <row r="976" spans="1:6" x14ac:dyDescent="0.2">
      <c r="A976">
        <v>2</v>
      </c>
      <c r="B976">
        <v>975</v>
      </c>
      <c r="C976">
        <v>0</v>
      </c>
      <c r="D976">
        <v>38</v>
      </c>
      <c r="E976">
        <f t="shared" si="26"/>
        <v>0.43</v>
      </c>
      <c r="F976">
        <f t="shared" si="27"/>
        <v>55.69</v>
      </c>
    </row>
    <row r="977" spans="1:6" x14ac:dyDescent="0.2">
      <c r="A977">
        <v>2</v>
      </c>
      <c r="B977">
        <v>976</v>
      </c>
      <c r="C977">
        <v>0</v>
      </c>
      <c r="D977">
        <v>65</v>
      </c>
      <c r="E977">
        <f t="shared" si="26"/>
        <v>0.43</v>
      </c>
      <c r="F977">
        <f t="shared" si="27"/>
        <v>55.73</v>
      </c>
    </row>
    <row r="978" spans="1:6" x14ac:dyDescent="0.2">
      <c r="A978">
        <v>2</v>
      </c>
      <c r="B978">
        <v>977</v>
      </c>
      <c r="C978">
        <v>1</v>
      </c>
      <c r="D978">
        <v>55</v>
      </c>
      <c r="E978">
        <f t="shared" si="26"/>
        <v>0.44</v>
      </c>
      <c r="F978">
        <f t="shared" si="27"/>
        <v>55.7</v>
      </c>
    </row>
    <row r="979" spans="1:6" x14ac:dyDescent="0.2">
      <c r="A979">
        <v>2</v>
      </c>
      <c r="B979">
        <v>978</v>
      </c>
      <c r="C979">
        <v>0</v>
      </c>
      <c r="D979">
        <v>41</v>
      </c>
      <c r="E979">
        <f t="shared" si="26"/>
        <v>0.44</v>
      </c>
      <c r="F979">
        <f t="shared" si="27"/>
        <v>55.56</v>
      </c>
    </row>
    <row r="980" spans="1:6" x14ac:dyDescent="0.2">
      <c r="A980">
        <v>2</v>
      </c>
      <c r="B980">
        <v>979</v>
      </c>
      <c r="C980">
        <v>0</v>
      </c>
      <c r="D980">
        <v>62</v>
      </c>
      <c r="E980">
        <f t="shared" si="26"/>
        <v>0.44</v>
      </c>
      <c r="F980">
        <f t="shared" si="27"/>
        <v>55.63</v>
      </c>
    </row>
    <row r="981" spans="1:6" x14ac:dyDescent="0.2">
      <c r="A981">
        <v>2</v>
      </c>
      <c r="B981">
        <v>980</v>
      </c>
      <c r="C981">
        <v>0</v>
      </c>
      <c r="D981">
        <v>57</v>
      </c>
      <c r="E981">
        <f t="shared" si="26"/>
        <v>0.43</v>
      </c>
      <c r="F981">
        <f t="shared" si="27"/>
        <v>55.57</v>
      </c>
    </row>
    <row r="982" spans="1:6" x14ac:dyDescent="0.2">
      <c r="A982">
        <v>2</v>
      </c>
      <c r="B982">
        <v>981</v>
      </c>
      <c r="C982">
        <v>0</v>
      </c>
      <c r="D982">
        <v>54</v>
      </c>
      <c r="E982">
        <f t="shared" si="26"/>
        <v>0.43</v>
      </c>
      <c r="F982">
        <f t="shared" si="27"/>
        <v>55.52</v>
      </c>
    </row>
    <row r="983" spans="1:6" x14ac:dyDescent="0.2">
      <c r="A983">
        <v>2</v>
      </c>
      <c r="B983">
        <v>982</v>
      </c>
      <c r="C983">
        <v>0</v>
      </c>
      <c r="D983">
        <v>36</v>
      </c>
      <c r="E983">
        <f t="shared" si="26"/>
        <v>0.43</v>
      </c>
      <c r="F983">
        <f t="shared" si="27"/>
        <v>55.42</v>
      </c>
    </row>
    <row r="984" spans="1:6" x14ac:dyDescent="0.2">
      <c r="A984">
        <v>2</v>
      </c>
      <c r="B984">
        <v>983</v>
      </c>
      <c r="C984">
        <v>0</v>
      </c>
      <c r="D984">
        <v>69</v>
      </c>
      <c r="E984">
        <f t="shared" si="26"/>
        <v>0.41</v>
      </c>
      <c r="F984">
        <f t="shared" si="27"/>
        <v>55.44</v>
      </c>
    </row>
    <row r="985" spans="1:6" x14ac:dyDescent="0.2">
      <c r="A985">
        <v>2</v>
      </c>
      <c r="B985">
        <v>984</v>
      </c>
      <c r="C985">
        <v>0</v>
      </c>
      <c r="D985">
        <v>48</v>
      </c>
      <c r="E985">
        <f t="shared" si="26"/>
        <v>0.4</v>
      </c>
      <c r="F985">
        <f t="shared" si="27"/>
        <v>55.38</v>
      </c>
    </row>
    <row r="986" spans="1:6" x14ac:dyDescent="0.2">
      <c r="A986">
        <v>2</v>
      </c>
      <c r="B986">
        <v>985</v>
      </c>
      <c r="C986">
        <v>2</v>
      </c>
      <c r="D986">
        <v>57</v>
      </c>
      <c r="E986">
        <f t="shared" si="26"/>
        <v>0.42</v>
      </c>
      <c r="F986">
        <f t="shared" si="27"/>
        <v>55.3</v>
      </c>
    </row>
    <row r="987" spans="1:6" x14ac:dyDescent="0.2">
      <c r="A987">
        <v>2</v>
      </c>
      <c r="B987">
        <v>986</v>
      </c>
      <c r="C987">
        <v>0</v>
      </c>
      <c r="D987">
        <v>44</v>
      </c>
      <c r="E987">
        <f t="shared" si="26"/>
        <v>0.42</v>
      </c>
      <c r="F987">
        <f t="shared" si="27"/>
        <v>55.05</v>
      </c>
    </row>
    <row r="988" spans="1:6" x14ac:dyDescent="0.2">
      <c r="A988">
        <v>2</v>
      </c>
      <c r="B988">
        <v>987</v>
      </c>
      <c r="C988">
        <v>0</v>
      </c>
      <c r="D988">
        <v>64</v>
      </c>
      <c r="E988">
        <f t="shared" si="26"/>
        <v>0.42</v>
      </c>
      <c r="F988">
        <f t="shared" si="27"/>
        <v>55.01</v>
      </c>
    </row>
    <row r="989" spans="1:6" x14ac:dyDescent="0.2">
      <c r="A989">
        <v>2</v>
      </c>
      <c r="B989">
        <v>988</v>
      </c>
      <c r="C989">
        <v>1</v>
      </c>
      <c r="D989">
        <v>60</v>
      </c>
      <c r="E989">
        <f t="shared" si="26"/>
        <v>0.42</v>
      </c>
      <c r="F989">
        <f t="shared" si="27"/>
        <v>55</v>
      </c>
    </row>
    <row r="990" spans="1:6" x14ac:dyDescent="0.2">
      <c r="A990">
        <v>2</v>
      </c>
      <c r="B990">
        <v>989</v>
      </c>
      <c r="C990">
        <v>0</v>
      </c>
      <c r="D990">
        <v>36</v>
      </c>
      <c r="E990">
        <f t="shared" si="26"/>
        <v>0.42</v>
      </c>
      <c r="F990">
        <f t="shared" si="27"/>
        <v>54.91</v>
      </c>
    </row>
    <row r="991" spans="1:6" x14ac:dyDescent="0.2">
      <c r="A991">
        <v>2</v>
      </c>
      <c r="B991">
        <v>990</v>
      </c>
      <c r="C991">
        <v>1</v>
      </c>
      <c r="D991">
        <v>58</v>
      </c>
      <c r="E991">
        <f t="shared" si="26"/>
        <v>0.43</v>
      </c>
      <c r="F991">
        <f t="shared" si="27"/>
        <v>54.9</v>
      </c>
    </row>
    <row r="992" spans="1:6" x14ac:dyDescent="0.2">
      <c r="A992">
        <v>2</v>
      </c>
      <c r="B992">
        <v>991</v>
      </c>
      <c r="C992">
        <v>0</v>
      </c>
      <c r="D992">
        <v>61</v>
      </c>
      <c r="E992">
        <f t="shared" si="26"/>
        <v>0.43</v>
      </c>
      <c r="F992">
        <f t="shared" si="27"/>
        <v>54.88</v>
      </c>
    </row>
    <row r="993" spans="1:6" x14ac:dyDescent="0.2">
      <c r="A993">
        <v>2</v>
      </c>
      <c r="B993">
        <v>992</v>
      </c>
      <c r="C993">
        <v>0</v>
      </c>
      <c r="D993">
        <v>65</v>
      </c>
      <c r="E993">
        <f t="shared" si="26"/>
        <v>0.43</v>
      </c>
      <c r="F993">
        <f t="shared" si="27"/>
        <v>55.02</v>
      </c>
    </row>
    <row r="994" spans="1:6" x14ac:dyDescent="0.2">
      <c r="A994">
        <v>2</v>
      </c>
      <c r="B994">
        <v>993</v>
      </c>
      <c r="C994">
        <v>0</v>
      </c>
      <c r="D994">
        <v>49</v>
      </c>
      <c r="E994">
        <f t="shared" si="26"/>
        <v>0.41</v>
      </c>
      <c r="F994">
        <f t="shared" si="27"/>
        <v>54.99</v>
      </c>
    </row>
    <row r="995" spans="1:6" x14ac:dyDescent="0.2">
      <c r="A995">
        <v>2</v>
      </c>
      <c r="B995">
        <v>994</v>
      </c>
      <c r="C995">
        <v>1</v>
      </c>
      <c r="D995">
        <v>65</v>
      </c>
      <c r="E995">
        <f t="shared" si="26"/>
        <v>0.42</v>
      </c>
      <c r="F995">
        <f t="shared" si="27"/>
        <v>55.11</v>
      </c>
    </row>
    <row r="996" spans="1:6" x14ac:dyDescent="0.2">
      <c r="A996">
        <v>2</v>
      </c>
      <c r="B996">
        <v>995</v>
      </c>
      <c r="C996">
        <v>1</v>
      </c>
      <c r="D996">
        <v>55</v>
      </c>
      <c r="E996">
        <f t="shared" si="26"/>
        <v>0.43</v>
      </c>
      <c r="F996">
        <f t="shared" si="27"/>
        <v>55.03</v>
      </c>
    </row>
    <row r="997" spans="1:6" x14ac:dyDescent="0.2">
      <c r="A997">
        <v>2</v>
      </c>
      <c r="B997">
        <v>996</v>
      </c>
      <c r="C997">
        <v>0</v>
      </c>
      <c r="D997">
        <v>41</v>
      </c>
      <c r="E997">
        <f t="shared" ref="E997:E1060" si="28">AVERAGE(C898:C997)</f>
        <v>0.43</v>
      </c>
      <c r="F997">
        <f t="shared" ref="F997:F1060" si="29">AVERAGE(D898:D997)</f>
        <v>54.91</v>
      </c>
    </row>
    <row r="998" spans="1:6" x14ac:dyDescent="0.2">
      <c r="A998">
        <v>2</v>
      </c>
      <c r="B998">
        <v>997</v>
      </c>
      <c r="C998">
        <v>2</v>
      </c>
      <c r="D998">
        <v>67</v>
      </c>
      <c r="E998">
        <f t="shared" si="28"/>
        <v>0.45</v>
      </c>
      <c r="F998">
        <f t="shared" si="29"/>
        <v>54.97</v>
      </c>
    </row>
    <row r="999" spans="1:6" x14ac:dyDescent="0.2">
      <c r="A999">
        <v>2</v>
      </c>
      <c r="B999">
        <v>998</v>
      </c>
      <c r="C999">
        <v>0</v>
      </c>
      <c r="D999">
        <v>54</v>
      </c>
      <c r="E999">
        <f t="shared" si="28"/>
        <v>0.45</v>
      </c>
      <c r="F999">
        <f t="shared" si="29"/>
        <v>54.88</v>
      </c>
    </row>
    <row r="1000" spans="1:6" x14ac:dyDescent="0.2">
      <c r="A1000">
        <v>2</v>
      </c>
      <c r="B1000">
        <v>999</v>
      </c>
      <c r="C1000">
        <v>0</v>
      </c>
      <c r="D1000">
        <v>51</v>
      </c>
      <c r="E1000">
        <f t="shared" si="28"/>
        <v>0.43</v>
      </c>
      <c r="F1000">
        <f t="shared" si="29"/>
        <v>54.84</v>
      </c>
    </row>
    <row r="1001" spans="1:6" x14ac:dyDescent="0.2">
      <c r="A1001">
        <v>2</v>
      </c>
      <c r="B1001">
        <v>1000</v>
      </c>
      <c r="C1001">
        <v>0</v>
      </c>
      <c r="D1001">
        <v>37</v>
      </c>
      <c r="E1001">
        <f t="shared" si="28"/>
        <v>0.42</v>
      </c>
      <c r="F1001">
        <f t="shared" si="29"/>
        <v>54.46</v>
      </c>
    </row>
    <row r="1002" spans="1:6" x14ac:dyDescent="0.2">
      <c r="A1002">
        <v>2</v>
      </c>
      <c r="B1002">
        <v>1001</v>
      </c>
      <c r="C1002">
        <v>0</v>
      </c>
      <c r="D1002">
        <v>69</v>
      </c>
      <c r="E1002">
        <f t="shared" si="28"/>
        <v>0.42</v>
      </c>
      <c r="F1002">
        <f t="shared" si="29"/>
        <v>54.53</v>
      </c>
    </row>
    <row r="1003" spans="1:6" x14ac:dyDescent="0.2">
      <c r="A1003">
        <v>2</v>
      </c>
      <c r="B1003">
        <v>1002</v>
      </c>
      <c r="C1003">
        <v>2</v>
      </c>
      <c r="D1003">
        <v>61</v>
      </c>
      <c r="E1003">
        <f t="shared" si="28"/>
        <v>0.44</v>
      </c>
      <c r="F1003">
        <f t="shared" si="29"/>
        <v>54.61</v>
      </c>
    </row>
    <row r="1004" spans="1:6" x14ac:dyDescent="0.2">
      <c r="A1004">
        <v>2</v>
      </c>
      <c r="B1004">
        <v>1003</v>
      </c>
      <c r="C1004">
        <v>2</v>
      </c>
      <c r="D1004">
        <v>49</v>
      </c>
      <c r="E1004">
        <f t="shared" si="28"/>
        <v>0.44</v>
      </c>
      <c r="F1004">
        <f t="shared" si="29"/>
        <v>54.34</v>
      </c>
    </row>
    <row r="1005" spans="1:6" x14ac:dyDescent="0.2">
      <c r="A1005">
        <v>2</v>
      </c>
      <c r="B1005">
        <v>1004</v>
      </c>
      <c r="C1005">
        <v>0</v>
      </c>
      <c r="D1005">
        <v>45</v>
      </c>
      <c r="E1005">
        <f t="shared" si="28"/>
        <v>0.44</v>
      </c>
      <c r="F1005">
        <f t="shared" si="29"/>
        <v>54.09</v>
      </c>
    </row>
    <row r="1006" spans="1:6" x14ac:dyDescent="0.2">
      <c r="A1006">
        <v>2</v>
      </c>
      <c r="B1006">
        <v>1005</v>
      </c>
      <c r="C1006">
        <v>0</v>
      </c>
      <c r="D1006">
        <v>77</v>
      </c>
      <c r="E1006">
        <f t="shared" si="28"/>
        <v>0.44</v>
      </c>
      <c r="F1006">
        <f t="shared" si="29"/>
        <v>54.37</v>
      </c>
    </row>
    <row r="1007" spans="1:6" x14ac:dyDescent="0.2">
      <c r="A1007">
        <v>2</v>
      </c>
      <c r="B1007">
        <v>1006</v>
      </c>
      <c r="C1007">
        <v>0</v>
      </c>
      <c r="D1007">
        <v>62</v>
      </c>
      <c r="E1007">
        <f t="shared" si="28"/>
        <v>0.43</v>
      </c>
      <c r="F1007">
        <f t="shared" si="29"/>
        <v>54.24</v>
      </c>
    </row>
    <row r="1008" spans="1:6" x14ac:dyDescent="0.2">
      <c r="A1008">
        <v>2</v>
      </c>
      <c r="B1008">
        <v>1007</v>
      </c>
      <c r="C1008">
        <v>0</v>
      </c>
      <c r="D1008">
        <v>43</v>
      </c>
      <c r="E1008">
        <f t="shared" si="28"/>
        <v>0.43</v>
      </c>
      <c r="F1008">
        <f t="shared" si="29"/>
        <v>54.12</v>
      </c>
    </row>
    <row r="1009" spans="1:6" x14ac:dyDescent="0.2">
      <c r="A1009">
        <v>2</v>
      </c>
      <c r="B1009">
        <v>1008</v>
      </c>
      <c r="C1009">
        <v>0</v>
      </c>
      <c r="D1009">
        <v>69</v>
      </c>
      <c r="E1009">
        <f t="shared" si="28"/>
        <v>0.43</v>
      </c>
      <c r="F1009">
        <f t="shared" si="29"/>
        <v>54.27</v>
      </c>
    </row>
    <row r="1010" spans="1:6" x14ac:dyDescent="0.2">
      <c r="A1010">
        <v>2</v>
      </c>
      <c r="B1010">
        <v>1009</v>
      </c>
      <c r="C1010">
        <v>0</v>
      </c>
      <c r="D1010">
        <v>61</v>
      </c>
      <c r="E1010">
        <f t="shared" si="28"/>
        <v>0.42</v>
      </c>
      <c r="F1010">
        <f t="shared" si="29"/>
        <v>54.39</v>
      </c>
    </row>
    <row r="1011" spans="1:6" x14ac:dyDescent="0.2">
      <c r="A1011">
        <v>2</v>
      </c>
      <c r="B1011">
        <v>1010</v>
      </c>
      <c r="C1011">
        <v>0</v>
      </c>
      <c r="D1011">
        <v>53</v>
      </c>
      <c r="E1011">
        <f t="shared" si="28"/>
        <v>0.42</v>
      </c>
      <c r="F1011">
        <f t="shared" si="29"/>
        <v>54.32</v>
      </c>
    </row>
    <row r="1012" spans="1:6" x14ac:dyDescent="0.2">
      <c r="A1012">
        <v>2</v>
      </c>
      <c r="B1012">
        <v>1011</v>
      </c>
      <c r="C1012">
        <v>1</v>
      </c>
      <c r="D1012">
        <v>49</v>
      </c>
      <c r="E1012">
        <f t="shared" si="28"/>
        <v>0.42</v>
      </c>
      <c r="F1012">
        <f t="shared" si="29"/>
        <v>54.17</v>
      </c>
    </row>
    <row r="1013" spans="1:6" x14ac:dyDescent="0.2">
      <c r="A1013">
        <v>2</v>
      </c>
      <c r="B1013">
        <v>1012</v>
      </c>
      <c r="C1013">
        <v>1</v>
      </c>
      <c r="D1013">
        <v>69</v>
      </c>
      <c r="E1013">
        <f t="shared" si="28"/>
        <v>0.43</v>
      </c>
      <c r="F1013">
        <f t="shared" si="29"/>
        <v>54.34</v>
      </c>
    </row>
    <row r="1014" spans="1:6" x14ac:dyDescent="0.2">
      <c r="A1014">
        <v>2</v>
      </c>
      <c r="B1014">
        <v>1013</v>
      </c>
      <c r="C1014">
        <v>2</v>
      </c>
      <c r="D1014">
        <v>58</v>
      </c>
      <c r="E1014">
        <f t="shared" si="28"/>
        <v>0.45</v>
      </c>
      <c r="F1014">
        <f t="shared" si="29"/>
        <v>54.23</v>
      </c>
    </row>
    <row r="1015" spans="1:6" x14ac:dyDescent="0.2">
      <c r="A1015">
        <v>2</v>
      </c>
      <c r="B1015">
        <v>1014</v>
      </c>
      <c r="C1015">
        <v>1</v>
      </c>
      <c r="D1015">
        <v>62</v>
      </c>
      <c r="E1015">
        <f t="shared" si="28"/>
        <v>0.45</v>
      </c>
      <c r="F1015">
        <f t="shared" si="29"/>
        <v>54.25</v>
      </c>
    </row>
    <row r="1016" spans="1:6" x14ac:dyDescent="0.2">
      <c r="A1016">
        <v>2</v>
      </c>
      <c r="B1016">
        <v>1015</v>
      </c>
      <c r="C1016">
        <v>1</v>
      </c>
      <c r="D1016">
        <v>73</v>
      </c>
      <c r="E1016">
        <f t="shared" si="28"/>
        <v>0.46</v>
      </c>
      <c r="F1016">
        <f t="shared" si="29"/>
        <v>54.32</v>
      </c>
    </row>
    <row r="1017" spans="1:6" x14ac:dyDescent="0.2">
      <c r="A1017">
        <v>2</v>
      </c>
      <c r="B1017">
        <v>1016</v>
      </c>
      <c r="C1017">
        <v>0</v>
      </c>
      <c r="D1017">
        <v>58</v>
      </c>
      <c r="E1017">
        <f t="shared" si="28"/>
        <v>0.46</v>
      </c>
      <c r="F1017">
        <f t="shared" si="29"/>
        <v>54.27</v>
      </c>
    </row>
    <row r="1018" spans="1:6" x14ac:dyDescent="0.2">
      <c r="A1018">
        <v>2</v>
      </c>
      <c r="B1018">
        <v>1017</v>
      </c>
      <c r="C1018">
        <v>1</v>
      </c>
      <c r="D1018">
        <v>51</v>
      </c>
      <c r="E1018">
        <f t="shared" si="28"/>
        <v>0.47</v>
      </c>
      <c r="F1018">
        <f t="shared" si="29"/>
        <v>54.27</v>
      </c>
    </row>
    <row r="1019" spans="1:6" x14ac:dyDescent="0.2">
      <c r="A1019">
        <v>2</v>
      </c>
      <c r="B1019">
        <v>1018</v>
      </c>
      <c r="C1019">
        <v>0</v>
      </c>
      <c r="D1019">
        <v>77</v>
      </c>
      <c r="E1019">
        <f t="shared" si="28"/>
        <v>0.47</v>
      </c>
      <c r="F1019">
        <f t="shared" si="29"/>
        <v>54.49</v>
      </c>
    </row>
    <row r="1020" spans="1:6" x14ac:dyDescent="0.2">
      <c r="A1020">
        <v>2</v>
      </c>
      <c r="B1020">
        <v>1019</v>
      </c>
      <c r="C1020">
        <v>0</v>
      </c>
      <c r="D1020">
        <v>52</v>
      </c>
      <c r="E1020">
        <f t="shared" si="28"/>
        <v>0.46</v>
      </c>
      <c r="F1020">
        <f t="shared" si="29"/>
        <v>54.51</v>
      </c>
    </row>
    <row r="1021" spans="1:6" x14ac:dyDescent="0.2">
      <c r="A1021">
        <v>2</v>
      </c>
      <c r="B1021">
        <v>1020</v>
      </c>
      <c r="C1021">
        <v>2</v>
      </c>
      <c r="D1021">
        <v>35</v>
      </c>
      <c r="E1021">
        <f t="shared" si="28"/>
        <v>0.48</v>
      </c>
      <c r="F1021">
        <f t="shared" si="29"/>
        <v>54.31</v>
      </c>
    </row>
    <row r="1022" spans="1:6" x14ac:dyDescent="0.2">
      <c r="A1022">
        <v>2</v>
      </c>
      <c r="B1022">
        <v>1021</v>
      </c>
      <c r="C1022">
        <v>1</v>
      </c>
      <c r="D1022">
        <v>71</v>
      </c>
      <c r="E1022">
        <f t="shared" si="28"/>
        <v>0.49</v>
      </c>
      <c r="F1022">
        <f t="shared" si="29"/>
        <v>54.49</v>
      </c>
    </row>
    <row r="1023" spans="1:6" x14ac:dyDescent="0.2">
      <c r="A1023">
        <v>2</v>
      </c>
      <c r="B1023">
        <v>1022</v>
      </c>
      <c r="C1023">
        <v>0</v>
      </c>
      <c r="D1023">
        <v>47</v>
      </c>
      <c r="E1023">
        <f t="shared" si="28"/>
        <v>0.48</v>
      </c>
      <c r="F1023">
        <f t="shared" si="29"/>
        <v>54.52</v>
      </c>
    </row>
    <row r="1024" spans="1:6" x14ac:dyDescent="0.2">
      <c r="A1024">
        <v>2</v>
      </c>
      <c r="B1024">
        <v>1023</v>
      </c>
      <c r="C1024">
        <v>0</v>
      </c>
      <c r="D1024">
        <v>54</v>
      </c>
      <c r="E1024">
        <f t="shared" si="28"/>
        <v>0.47</v>
      </c>
      <c r="F1024">
        <f t="shared" si="29"/>
        <v>54.4</v>
      </c>
    </row>
    <row r="1025" spans="1:6" x14ac:dyDescent="0.2">
      <c r="A1025">
        <v>2</v>
      </c>
      <c r="B1025">
        <v>1024</v>
      </c>
      <c r="C1025">
        <v>0</v>
      </c>
      <c r="D1025">
        <v>44</v>
      </c>
      <c r="E1025">
        <f t="shared" si="28"/>
        <v>0.47</v>
      </c>
      <c r="F1025">
        <f t="shared" si="29"/>
        <v>54.3</v>
      </c>
    </row>
    <row r="1026" spans="1:6" x14ac:dyDescent="0.2">
      <c r="A1026">
        <v>2</v>
      </c>
      <c r="B1026">
        <v>1025</v>
      </c>
      <c r="C1026">
        <v>1</v>
      </c>
      <c r="D1026">
        <v>63</v>
      </c>
      <c r="E1026">
        <f t="shared" si="28"/>
        <v>0.47</v>
      </c>
      <c r="F1026">
        <f t="shared" si="29"/>
        <v>54.28</v>
      </c>
    </row>
    <row r="1027" spans="1:6" x14ac:dyDescent="0.2">
      <c r="A1027">
        <v>2</v>
      </c>
      <c r="B1027">
        <v>1026</v>
      </c>
      <c r="C1027">
        <v>1</v>
      </c>
      <c r="D1027">
        <v>54</v>
      </c>
      <c r="E1027">
        <f t="shared" si="28"/>
        <v>0.47</v>
      </c>
      <c r="F1027">
        <f t="shared" si="29"/>
        <v>54.11</v>
      </c>
    </row>
    <row r="1028" spans="1:6" x14ac:dyDescent="0.2">
      <c r="A1028">
        <v>2</v>
      </c>
      <c r="B1028">
        <v>1027</v>
      </c>
      <c r="C1028">
        <v>0</v>
      </c>
      <c r="D1028">
        <v>49</v>
      </c>
      <c r="E1028">
        <f t="shared" si="28"/>
        <v>0.47</v>
      </c>
      <c r="F1028">
        <f t="shared" si="29"/>
        <v>54.05</v>
      </c>
    </row>
    <row r="1029" spans="1:6" x14ac:dyDescent="0.2">
      <c r="A1029">
        <v>2</v>
      </c>
      <c r="B1029">
        <v>1028</v>
      </c>
      <c r="C1029">
        <v>2</v>
      </c>
      <c r="D1029">
        <v>57</v>
      </c>
      <c r="E1029">
        <f t="shared" si="28"/>
        <v>0.48</v>
      </c>
      <c r="F1029">
        <f t="shared" si="29"/>
        <v>54</v>
      </c>
    </row>
    <row r="1030" spans="1:6" x14ac:dyDescent="0.2">
      <c r="A1030">
        <v>2</v>
      </c>
      <c r="B1030">
        <v>1029</v>
      </c>
      <c r="C1030">
        <v>1</v>
      </c>
      <c r="D1030">
        <v>66</v>
      </c>
      <c r="E1030">
        <f t="shared" si="28"/>
        <v>0.49</v>
      </c>
      <c r="F1030">
        <f t="shared" si="29"/>
        <v>53.98</v>
      </c>
    </row>
    <row r="1031" spans="1:6" x14ac:dyDescent="0.2">
      <c r="A1031">
        <v>2</v>
      </c>
      <c r="B1031">
        <v>1030</v>
      </c>
      <c r="C1031">
        <v>1</v>
      </c>
      <c r="D1031">
        <v>70</v>
      </c>
      <c r="E1031">
        <f t="shared" si="28"/>
        <v>0.5</v>
      </c>
      <c r="F1031">
        <f t="shared" si="29"/>
        <v>54.19</v>
      </c>
    </row>
    <row r="1032" spans="1:6" x14ac:dyDescent="0.2">
      <c r="A1032">
        <v>2</v>
      </c>
      <c r="B1032">
        <v>1031</v>
      </c>
      <c r="C1032">
        <v>0</v>
      </c>
      <c r="D1032">
        <v>43</v>
      </c>
      <c r="E1032">
        <f t="shared" si="28"/>
        <v>0.49</v>
      </c>
      <c r="F1032">
        <f t="shared" si="29"/>
        <v>53.99</v>
      </c>
    </row>
    <row r="1033" spans="1:6" x14ac:dyDescent="0.2">
      <c r="A1033">
        <v>2</v>
      </c>
      <c r="B1033">
        <v>1032</v>
      </c>
      <c r="C1033">
        <v>0</v>
      </c>
      <c r="D1033">
        <v>56</v>
      </c>
      <c r="E1033">
        <f t="shared" si="28"/>
        <v>0.49</v>
      </c>
      <c r="F1033">
        <f t="shared" si="29"/>
        <v>53.95</v>
      </c>
    </row>
    <row r="1034" spans="1:6" x14ac:dyDescent="0.2">
      <c r="A1034">
        <v>2</v>
      </c>
      <c r="B1034">
        <v>1033</v>
      </c>
      <c r="C1034">
        <v>0</v>
      </c>
      <c r="D1034">
        <v>56</v>
      </c>
      <c r="E1034">
        <f t="shared" si="28"/>
        <v>0.49</v>
      </c>
      <c r="F1034">
        <f t="shared" si="29"/>
        <v>53.98</v>
      </c>
    </row>
    <row r="1035" spans="1:6" x14ac:dyDescent="0.2">
      <c r="A1035">
        <v>2</v>
      </c>
      <c r="B1035">
        <v>1034</v>
      </c>
      <c r="C1035">
        <v>0</v>
      </c>
      <c r="D1035">
        <v>35</v>
      </c>
      <c r="E1035">
        <f t="shared" si="28"/>
        <v>0.49</v>
      </c>
      <c r="F1035">
        <f t="shared" si="29"/>
        <v>53.82</v>
      </c>
    </row>
    <row r="1036" spans="1:6" x14ac:dyDescent="0.2">
      <c r="A1036">
        <v>2</v>
      </c>
      <c r="B1036">
        <v>1035</v>
      </c>
      <c r="C1036">
        <v>0</v>
      </c>
      <c r="D1036">
        <v>65</v>
      </c>
      <c r="E1036">
        <f t="shared" si="28"/>
        <v>0.49</v>
      </c>
      <c r="F1036">
        <f t="shared" si="29"/>
        <v>54.09</v>
      </c>
    </row>
    <row r="1037" spans="1:6" x14ac:dyDescent="0.2">
      <c r="A1037">
        <v>2</v>
      </c>
      <c r="B1037">
        <v>1036</v>
      </c>
      <c r="C1037">
        <v>2</v>
      </c>
      <c r="D1037">
        <v>54</v>
      </c>
      <c r="E1037">
        <f t="shared" si="28"/>
        <v>0.48</v>
      </c>
      <c r="F1037">
        <f t="shared" si="29"/>
        <v>53.97</v>
      </c>
    </row>
    <row r="1038" spans="1:6" x14ac:dyDescent="0.2">
      <c r="A1038">
        <v>2</v>
      </c>
      <c r="B1038">
        <v>1037</v>
      </c>
      <c r="C1038">
        <v>2</v>
      </c>
      <c r="D1038">
        <v>51</v>
      </c>
      <c r="E1038">
        <f t="shared" si="28"/>
        <v>0.47</v>
      </c>
      <c r="F1038">
        <f t="shared" si="29"/>
        <v>53.97</v>
      </c>
    </row>
    <row r="1039" spans="1:6" x14ac:dyDescent="0.2">
      <c r="A1039">
        <v>2</v>
      </c>
      <c r="B1039">
        <v>1038</v>
      </c>
      <c r="C1039">
        <v>1</v>
      </c>
      <c r="D1039">
        <v>65</v>
      </c>
      <c r="E1039">
        <f t="shared" si="28"/>
        <v>0.48</v>
      </c>
      <c r="F1039">
        <f t="shared" si="29"/>
        <v>54.1</v>
      </c>
    </row>
    <row r="1040" spans="1:6" x14ac:dyDescent="0.2">
      <c r="A1040">
        <v>2</v>
      </c>
      <c r="B1040">
        <v>1039</v>
      </c>
      <c r="C1040">
        <v>1</v>
      </c>
      <c r="D1040">
        <v>63</v>
      </c>
      <c r="E1040">
        <f t="shared" si="28"/>
        <v>0.48</v>
      </c>
      <c r="F1040">
        <f t="shared" si="29"/>
        <v>54.36</v>
      </c>
    </row>
    <row r="1041" spans="1:6" x14ac:dyDescent="0.2">
      <c r="A1041">
        <v>2</v>
      </c>
      <c r="B1041">
        <v>1040</v>
      </c>
      <c r="C1041">
        <v>0</v>
      </c>
      <c r="D1041">
        <v>60</v>
      </c>
      <c r="E1041">
        <f t="shared" si="28"/>
        <v>0.48</v>
      </c>
      <c r="F1041">
        <f t="shared" si="29"/>
        <v>54.38</v>
      </c>
    </row>
    <row r="1042" spans="1:6" x14ac:dyDescent="0.2">
      <c r="A1042">
        <v>2</v>
      </c>
      <c r="B1042">
        <v>1041</v>
      </c>
      <c r="C1042">
        <v>0</v>
      </c>
      <c r="D1042">
        <v>38</v>
      </c>
      <c r="E1042">
        <f t="shared" si="28"/>
        <v>0.48</v>
      </c>
      <c r="F1042">
        <f t="shared" si="29"/>
        <v>54.28</v>
      </c>
    </row>
    <row r="1043" spans="1:6" x14ac:dyDescent="0.2">
      <c r="A1043">
        <v>2</v>
      </c>
      <c r="B1043">
        <v>1042</v>
      </c>
      <c r="C1043">
        <v>0</v>
      </c>
      <c r="D1043">
        <v>67</v>
      </c>
      <c r="E1043">
        <f t="shared" si="28"/>
        <v>0.48</v>
      </c>
      <c r="F1043">
        <f t="shared" si="29"/>
        <v>54.58</v>
      </c>
    </row>
    <row r="1044" spans="1:6" x14ac:dyDescent="0.2">
      <c r="A1044">
        <v>2</v>
      </c>
      <c r="B1044">
        <v>1043</v>
      </c>
      <c r="C1044">
        <v>1</v>
      </c>
      <c r="D1044">
        <v>52</v>
      </c>
      <c r="E1044">
        <f t="shared" si="28"/>
        <v>0.49</v>
      </c>
      <c r="F1044">
        <f t="shared" si="29"/>
        <v>54.54</v>
      </c>
    </row>
    <row r="1045" spans="1:6" x14ac:dyDescent="0.2">
      <c r="A1045">
        <v>2</v>
      </c>
      <c r="B1045">
        <v>1044</v>
      </c>
      <c r="C1045">
        <v>0</v>
      </c>
      <c r="D1045">
        <v>45</v>
      </c>
      <c r="E1045">
        <f t="shared" si="28"/>
        <v>0.49</v>
      </c>
      <c r="F1045">
        <f t="shared" si="29"/>
        <v>54.53</v>
      </c>
    </row>
    <row r="1046" spans="1:6" x14ac:dyDescent="0.2">
      <c r="A1046">
        <v>2</v>
      </c>
      <c r="B1046">
        <v>1045</v>
      </c>
      <c r="C1046">
        <v>0</v>
      </c>
      <c r="D1046">
        <v>58</v>
      </c>
      <c r="E1046">
        <f t="shared" si="28"/>
        <v>0.49</v>
      </c>
      <c r="F1046">
        <f t="shared" si="29"/>
        <v>54.55</v>
      </c>
    </row>
    <row r="1047" spans="1:6" x14ac:dyDescent="0.2">
      <c r="A1047">
        <v>2</v>
      </c>
      <c r="B1047">
        <v>1046</v>
      </c>
      <c r="C1047">
        <v>0</v>
      </c>
      <c r="D1047">
        <v>45</v>
      </c>
      <c r="E1047">
        <f t="shared" si="28"/>
        <v>0.49</v>
      </c>
      <c r="F1047">
        <f t="shared" si="29"/>
        <v>54.67</v>
      </c>
    </row>
    <row r="1048" spans="1:6" x14ac:dyDescent="0.2">
      <c r="A1048">
        <v>2</v>
      </c>
      <c r="B1048">
        <v>1047</v>
      </c>
      <c r="C1048">
        <v>0</v>
      </c>
      <c r="D1048">
        <v>55</v>
      </c>
      <c r="E1048">
        <f t="shared" si="28"/>
        <v>0.48</v>
      </c>
      <c r="F1048">
        <f t="shared" si="29"/>
        <v>54.48</v>
      </c>
    </row>
    <row r="1049" spans="1:6" x14ac:dyDescent="0.2">
      <c r="A1049">
        <v>2</v>
      </c>
      <c r="B1049">
        <v>1048</v>
      </c>
      <c r="C1049">
        <v>0</v>
      </c>
      <c r="D1049">
        <v>33</v>
      </c>
      <c r="E1049">
        <f t="shared" si="28"/>
        <v>0.47</v>
      </c>
      <c r="F1049">
        <f t="shared" si="29"/>
        <v>54.29</v>
      </c>
    </row>
    <row r="1050" spans="1:6" x14ac:dyDescent="0.2">
      <c r="A1050">
        <v>2</v>
      </c>
      <c r="B1050">
        <v>1049</v>
      </c>
      <c r="C1050">
        <v>0</v>
      </c>
      <c r="D1050">
        <v>67</v>
      </c>
      <c r="E1050">
        <f t="shared" si="28"/>
        <v>0.46</v>
      </c>
      <c r="F1050">
        <f t="shared" si="29"/>
        <v>54.56</v>
      </c>
    </row>
    <row r="1051" spans="1:6" x14ac:dyDescent="0.2">
      <c r="A1051">
        <v>2</v>
      </c>
      <c r="B1051">
        <v>1050</v>
      </c>
      <c r="C1051">
        <v>0</v>
      </c>
      <c r="D1051">
        <v>43</v>
      </c>
      <c r="E1051">
        <f t="shared" si="28"/>
        <v>0.46</v>
      </c>
      <c r="F1051">
        <f t="shared" si="29"/>
        <v>54.38</v>
      </c>
    </row>
    <row r="1052" spans="1:6" x14ac:dyDescent="0.2">
      <c r="A1052">
        <v>2</v>
      </c>
      <c r="B1052">
        <v>1051</v>
      </c>
      <c r="C1052">
        <v>0</v>
      </c>
      <c r="D1052">
        <v>52</v>
      </c>
      <c r="E1052">
        <f t="shared" si="28"/>
        <v>0.45</v>
      </c>
      <c r="F1052">
        <f t="shared" si="29"/>
        <v>54.41</v>
      </c>
    </row>
    <row r="1053" spans="1:6" x14ac:dyDescent="0.2">
      <c r="A1053">
        <v>2</v>
      </c>
      <c r="B1053">
        <v>1052</v>
      </c>
      <c r="C1053">
        <v>0</v>
      </c>
      <c r="D1053">
        <v>32</v>
      </c>
      <c r="E1053">
        <f t="shared" si="28"/>
        <v>0.45</v>
      </c>
      <c r="F1053">
        <f t="shared" si="29"/>
        <v>54.26</v>
      </c>
    </row>
    <row r="1054" spans="1:6" x14ac:dyDescent="0.2">
      <c r="A1054">
        <v>2</v>
      </c>
      <c r="B1054">
        <v>1053</v>
      </c>
      <c r="C1054">
        <v>1</v>
      </c>
      <c r="D1054">
        <v>64</v>
      </c>
      <c r="E1054">
        <f t="shared" si="28"/>
        <v>0.45</v>
      </c>
      <c r="F1054">
        <f t="shared" si="29"/>
        <v>54.53</v>
      </c>
    </row>
    <row r="1055" spans="1:6" x14ac:dyDescent="0.2">
      <c r="A1055">
        <v>2</v>
      </c>
      <c r="B1055">
        <v>1054</v>
      </c>
      <c r="C1055">
        <v>0</v>
      </c>
      <c r="D1055">
        <v>47</v>
      </c>
      <c r="E1055">
        <f t="shared" si="28"/>
        <v>0.44</v>
      </c>
      <c r="F1055">
        <f t="shared" si="29"/>
        <v>54.25</v>
      </c>
    </row>
    <row r="1056" spans="1:6" x14ac:dyDescent="0.2">
      <c r="A1056">
        <v>2</v>
      </c>
      <c r="B1056">
        <v>1055</v>
      </c>
      <c r="C1056">
        <v>0</v>
      </c>
      <c r="D1056">
        <v>44</v>
      </c>
      <c r="E1056">
        <f t="shared" si="28"/>
        <v>0.44</v>
      </c>
      <c r="F1056">
        <f t="shared" si="29"/>
        <v>54.22</v>
      </c>
    </row>
    <row r="1057" spans="1:6" x14ac:dyDescent="0.2">
      <c r="A1057">
        <v>2</v>
      </c>
      <c r="B1057">
        <v>1056</v>
      </c>
      <c r="C1057">
        <v>0</v>
      </c>
      <c r="D1057">
        <v>51</v>
      </c>
      <c r="E1057">
        <f t="shared" si="28"/>
        <v>0.44</v>
      </c>
      <c r="F1057">
        <f t="shared" si="29"/>
        <v>54.22</v>
      </c>
    </row>
    <row r="1058" spans="1:6" x14ac:dyDescent="0.2">
      <c r="A1058">
        <v>2</v>
      </c>
      <c r="B1058">
        <v>1057</v>
      </c>
      <c r="C1058">
        <v>0</v>
      </c>
      <c r="D1058">
        <v>43</v>
      </c>
      <c r="E1058">
        <f t="shared" si="28"/>
        <v>0.44</v>
      </c>
      <c r="F1058">
        <f t="shared" si="29"/>
        <v>54.22</v>
      </c>
    </row>
    <row r="1059" spans="1:6" x14ac:dyDescent="0.2">
      <c r="A1059">
        <v>2</v>
      </c>
      <c r="B1059">
        <v>1058</v>
      </c>
      <c r="C1059">
        <v>1</v>
      </c>
      <c r="D1059">
        <v>48</v>
      </c>
      <c r="E1059">
        <f t="shared" si="28"/>
        <v>0.44</v>
      </c>
      <c r="F1059">
        <f t="shared" si="29"/>
        <v>54.07</v>
      </c>
    </row>
    <row r="1060" spans="1:6" x14ac:dyDescent="0.2">
      <c r="A1060">
        <v>2</v>
      </c>
      <c r="B1060">
        <v>1059</v>
      </c>
      <c r="C1060">
        <v>0</v>
      </c>
      <c r="D1060">
        <v>40</v>
      </c>
      <c r="E1060">
        <f t="shared" si="28"/>
        <v>0.44</v>
      </c>
      <c r="F1060">
        <f t="shared" si="29"/>
        <v>53.94</v>
      </c>
    </row>
    <row r="1061" spans="1:6" x14ac:dyDescent="0.2">
      <c r="A1061">
        <v>2</v>
      </c>
      <c r="B1061">
        <v>1060</v>
      </c>
      <c r="C1061">
        <v>0</v>
      </c>
      <c r="D1061">
        <v>66</v>
      </c>
      <c r="E1061">
        <f t="shared" ref="E1061:E1124" si="30">AVERAGE(C962:C1061)</f>
        <v>0.44</v>
      </c>
      <c r="F1061">
        <f t="shared" ref="F1061:F1124" si="31">AVERAGE(D962:D1061)</f>
        <v>54.23</v>
      </c>
    </row>
    <row r="1062" spans="1:6" x14ac:dyDescent="0.2">
      <c r="A1062">
        <v>2</v>
      </c>
      <c r="B1062">
        <v>1061</v>
      </c>
      <c r="C1062">
        <v>0</v>
      </c>
      <c r="D1062">
        <v>46</v>
      </c>
      <c r="E1062">
        <f t="shared" si="30"/>
        <v>0.43</v>
      </c>
      <c r="F1062">
        <f t="shared" si="31"/>
        <v>53.97</v>
      </c>
    </row>
    <row r="1063" spans="1:6" x14ac:dyDescent="0.2">
      <c r="A1063">
        <v>2</v>
      </c>
      <c r="B1063">
        <v>1062</v>
      </c>
      <c r="C1063">
        <v>0</v>
      </c>
      <c r="D1063">
        <v>45</v>
      </c>
      <c r="E1063">
        <f t="shared" si="30"/>
        <v>0.42</v>
      </c>
      <c r="F1063">
        <f t="shared" si="31"/>
        <v>53.96</v>
      </c>
    </row>
    <row r="1064" spans="1:6" x14ac:dyDescent="0.2">
      <c r="A1064">
        <v>2</v>
      </c>
      <c r="B1064">
        <v>1063</v>
      </c>
      <c r="C1064">
        <v>0</v>
      </c>
      <c r="D1064">
        <v>34</v>
      </c>
      <c r="E1064">
        <f t="shared" si="30"/>
        <v>0.42</v>
      </c>
      <c r="F1064">
        <f t="shared" si="31"/>
        <v>53.79</v>
      </c>
    </row>
    <row r="1065" spans="1:6" x14ac:dyDescent="0.2">
      <c r="A1065">
        <v>2</v>
      </c>
      <c r="B1065">
        <v>1064</v>
      </c>
      <c r="C1065">
        <v>0</v>
      </c>
      <c r="D1065">
        <v>58</v>
      </c>
      <c r="E1065">
        <f t="shared" si="30"/>
        <v>0.42</v>
      </c>
      <c r="F1065">
        <f t="shared" si="31"/>
        <v>53.98</v>
      </c>
    </row>
    <row r="1066" spans="1:6" x14ac:dyDescent="0.2">
      <c r="A1066">
        <v>2</v>
      </c>
      <c r="B1066">
        <v>1065</v>
      </c>
      <c r="C1066">
        <v>0</v>
      </c>
      <c r="D1066">
        <v>50</v>
      </c>
      <c r="E1066">
        <f t="shared" si="30"/>
        <v>0.41</v>
      </c>
      <c r="F1066">
        <f t="shared" si="31"/>
        <v>53.82</v>
      </c>
    </row>
    <row r="1067" spans="1:6" x14ac:dyDescent="0.2">
      <c r="A1067">
        <v>2</v>
      </c>
      <c r="B1067">
        <v>1066</v>
      </c>
      <c r="C1067">
        <v>0</v>
      </c>
      <c r="D1067">
        <v>39</v>
      </c>
      <c r="E1067">
        <f t="shared" si="30"/>
        <v>0.41</v>
      </c>
      <c r="F1067">
        <f t="shared" si="31"/>
        <v>53.69</v>
      </c>
    </row>
    <row r="1068" spans="1:6" x14ac:dyDescent="0.2">
      <c r="A1068">
        <v>2</v>
      </c>
      <c r="B1068">
        <v>1067</v>
      </c>
      <c r="C1068">
        <v>0</v>
      </c>
      <c r="D1068">
        <v>50</v>
      </c>
      <c r="E1068">
        <f t="shared" si="30"/>
        <v>0.41</v>
      </c>
      <c r="F1068">
        <f t="shared" si="31"/>
        <v>53.73</v>
      </c>
    </row>
    <row r="1069" spans="1:6" x14ac:dyDescent="0.2">
      <c r="A1069">
        <v>2</v>
      </c>
      <c r="B1069">
        <v>1068</v>
      </c>
      <c r="C1069">
        <v>0</v>
      </c>
      <c r="D1069">
        <v>46</v>
      </c>
      <c r="E1069">
        <f t="shared" si="30"/>
        <v>0.4</v>
      </c>
      <c r="F1069">
        <f t="shared" si="31"/>
        <v>53.61</v>
      </c>
    </row>
    <row r="1070" spans="1:6" x14ac:dyDescent="0.2">
      <c r="A1070">
        <v>2</v>
      </c>
      <c r="B1070">
        <v>1069</v>
      </c>
      <c r="C1070">
        <v>1</v>
      </c>
      <c r="D1070">
        <v>49</v>
      </c>
      <c r="E1070">
        <f t="shared" si="30"/>
        <v>0.41</v>
      </c>
      <c r="F1070">
        <f t="shared" si="31"/>
        <v>53.55</v>
      </c>
    </row>
    <row r="1071" spans="1:6" x14ac:dyDescent="0.2">
      <c r="A1071">
        <v>2</v>
      </c>
      <c r="B1071">
        <v>1070</v>
      </c>
      <c r="C1071">
        <v>0</v>
      </c>
      <c r="D1071">
        <v>32</v>
      </c>
      <c r="E1071">
        <f t="shared" si="30"/>
        <v>0.41</v>
      </c>
      <c r="F1071">
        <f t="shared" si="31"/>
        <v>53.36</v>
      </c>
    </row>
    <row r="1072" spans="1:6" x14ac:dyDescent="0.2">
      <c r="A1072">
        <v>2</v>
      </c>
      <c r="B1072">
        <v>1071</v>
      </c>
      <c r="C1072">
        <v>0</v>
      </c>
      <c r="D1072">
        <v>60</v>
      </c>
      <c r="E1072">
        <f t="shared" si="30"/>
        <v>0.39</v>
      </c>
      <c r="F1072">
        <f t="shared" si="31"/>
        <v>53.6</v>
      </c>
    </row>
    <row r="1073" spans="1:6" x14ac:dyDescent="0.2">
      <c r="A1073">
        <v>2</v>
      </c>
      <c r="B1073">
        <v>1072</v>
      </c>
      <c r="C1073">
        <v>0</v>
      </c>
      <c r="D1073">
        <v>40</v>
      </c>
      <c r="E1073">
        <f t="shared" si="30"/>
        <v>0.39</v>
      </c>
      <c r="F1073">
        <f t="shared" si="31"/>
        <v>53.32</v>
      </c>
    </row>
    <row r="1074" spans="1:6" x14ac:dyDescent="0.2">
      <c r="A1074">
        <v>2</v>
      </c>
      <c r="B1074">
        <v>1073</v>
      </c>
      <c r="C1074">
        <v>0</v>
      </c>
      <c r="D1074">
        <v>48</v>
      </c>
      <c r="E1074">
        <f t="shared" si="30"/>
        <v>0.39</v>
      </c>
      <c r="F1074">
        <f t="shared" si="31"/>
        <v>53.27</v>
      </c>
    </row>
    <row r="1075" spans="1:6" x14ac:dyDescent="0.2">
      <c r="A1075">
        <v>2</v>
      </c>
      <c r="B1075">
        <v>1074</v>
      </c>
      <c r="C1075">
        <v>0</v>
      </c>
      <c r="D1075">
        <v>35</v>
      </c>
      <c r="E1075">
        <f t="shared" si="30"/>
        <v>0.39</v>
      </c>
      <c r="F1075">
        <f t="shared" si="31"/>
        <v>53.07</v>
      </c>
    </row>
    <row r="1076" spans="1:6" x14ac:dyDescent="0.2">
      <c r="A1076">
        <v>2</v>
      </c>
      <c r="B1076">
        <v>1075</v>
      </c>
      <c r="C1076">
        <v>1</v>
      </c>
      <c r="D1076">
        <v>65</v>
      </c>
      <c r="E1076">
        <f t="shared" si="30"/>
        <v>0.4</v>
      </c>
      <c r="F1076">
        <f t="shared" si="31"/>
        <v>53.34</v>
      </c>
    </row>
    <row r="1077" spans="1:6" x14ac:dyDescent="0.2">
      <c r="A1077">
        <v>2</v>
      </c>
      <c r="B1077">
        <v>1076</v>
      </c>
      <c r="C1077">
        <v>0</v>
      </c>
      <c r="D1077">
        <v>50</v>
      </c>
      <c r="E1077">
        <f t="shared" si="30"/>
        <v>0.4</v>
      </c>
      <c r="F1077">
        <f t="shared" si="31"/>
        <v>53.19</v>
      </c>
    </row>
    <row r="1078" spans="1:6" x14ac:dyDescent="0.2">
      <c r="A1078">
        <v>2</v>
      </c>
      <c r="B1078">
        <v>1077</v>
      </c>
      <c r="C1078">
        <v>0</v>
      </c>
      <c r="D1078">
        <v>35</v>
      </c>
      <c r="E1078">
        <f t="shared" si="30"/>
        <v>0.39</v>
      </c>
      <c r="F1078">
        <f t="shared" si="31"/>
        <v>52.99</v>
      </c>
    </row>
    <row r="1079" spans="1:6" x14ac:dyDescent="0.2">
      <c r="A1079">
        <v>2</v>
      </c>
      <c r="B1079">
        <v>1078</v>
      </c>
      <c r="C1079">
        <v>0</v>
      </c>
      <c r="D1079">
        <v>57</v>
      </c>
      <c r="E1079">
        <f t="shared" si="30"/>
        <v>0.39</v>
      </c>
      <c r="F1079">
        <f t="shared" si="31"/>
        <v>53.15</v>
      </c>
    </row>
    <row r="1080" spans="1:6" x14ac:dyDescent="0.2">
      <c r="A1080">
        <v>2</v>
      </c>
      <c r="B1080">
        <v>1079</v>
      </c>
      <c r="C1080">
        <v>1</v>
      </c>
      <c r="D1080">
        <v>45</v>
      </c>
      <c r="E1080">
        <f t="shared" si="30"/>
        <v>0.4</v>
      </c>
      <c r="F1080">
        <f t="shared" si="31"/>
        <v>52.98</v>
      </c>
    </row>
    <row r="1081" spans="1:6" x14ac:dyDescent="0.2">
      <c r="A1081">
        <v>2</v>
      </c>
      <c r="B1081">
        <v>1080</v>
      </c>
      <c r="C1081">
        <v>0</v>
      </c>
      <c r="D1081">
        <v>44</v>
      </c>
      <c r="E1081">
        <f t="shared" si="30"/>
        <v>0.4</v>
      </c>
      <c r="F1081">
        <f t="shared" si="31"/>
        <v>52.85</v>
      </c>
    </row>
    <row r="1082" spans="1:6" x14ac:dyDescent="0.2">
      <c r="A1082">
        <v>2</v>
      </c>
      <c r="B1082">
        <v>1081</v>
      </c>
      <c r="C1082">
        <v>2</v>
      </c>
      <c r="D1082">
        <v>36</v>
      </c>
      <c r="E1082">
        <f t="shared" si="30"/>
        <v>0.42</v>
      </c>
      <c r="F1082">
        <f t="shared" si="31"/>
        <v>52.67</v>
      </c>
    </row>
    <row r="1083" spans="1:6" x14ac:dyDescent="0.2">
      <c r="A1083">
        <v>2</v>
      </c>
      <c r="B1083">
        <v>1082</v>
      </c>
      <c r="C1083">
        <v>0</v>
      </c>
      <c r="D1083">
        <v>65</v>
      </c>
      <c r="E1083">
        <f t="shared" si="30"/>
        <v>0.42</v>
      </c>
      <c r="F1083">
        <f t="shared" si="31"/>
        <v>52.96</v>
      </c>
    </row>
    <row r="1084" spans="1:6" x14ac:dyDescent="0.2">
      <c r="A1084">
        <v>2</v>
      </c>
      <c r="B1084">
        <v>1083</v>
      </c>
      <c r="C1084">
        <v>1</v>
      </c>
      <c r="D1084">
        <v>46</v>
      </c>
      <c r="E1084">
        <f t="shared" si="30"/>
        <v>0.43</v>
      </c>
      <c r="F1084">
        <f t="shared" si="31"/>
        <v>52.73</v>
      </c>
    </row>
    <row r="1085" spans="1:6" x14ac:dyDescent="0.2">
      <c r="A1085">
        <v>2</v>
      </c>
      <c r="B1085">
        <v>1084</v>
      </c>
      <c r="C1085">
        <v>0</v>
      </c>
      <c r="D1085">
        <v>46</v>
      </c>
      <c r="E1085">
        <f t="shared" si="30"/>
        <v>0.43</v>
      </c>
      <c r="F1085">
        <f t="shared" si="31"/>
        <v>52.71</v>
      </c>
    </row>
    <row r="1086" spans="1:6" x14ac:dyDescent="0.2">
      <c r="A1086">
        <v>2</v>
      </c>
      <c r="B1086">
        <v>1085</v>
      </c>
      <c r="C1086">
        <v>0</v>
      </c>
      <c r="D1086">
        <v>38</v>
      </c>
      <c r="E1086">
        <f t="shared" si="30"/>
        <v>0.41</v>
      </c>
      <c r="F1086">
        <f t="shared" si="31"/>
        <v>52.52</v>
      </c>
    </row>
    <row r="1087" spans="1:6" x14ac:dyDescent="0.2">
      <c r="A1087">
        <v>2</v>
      </c>
      <c r="B1087">
        <v>1086</v>
      </c>
      <c r="C1087">
        <v>0</v>
      </c>
      <c r="D1087">
        <v>56</v>
      </c>
      <c r="E1087">
        <f t="shared" si="30"/>
        <v>0.41</v>
      </c>
      <c r="F1087">
        <f t="shared" si="31"/>
        <v>52.64</v>
      </c>
    </row>
    <row r="1088" spans="1:6" x14ac:dyDescent="0.2">
      <c r="A1088">
        <v>2</v>
      </c>
      <c r="B1088">
        <v>1087</v>
      </c>
      <c r="C1088">
        <v>0</v>
      </c>
      <c r="D1088">
        <v>49</v>
      </c>
      <c r="E1088">
        <f t="shared" si="30"/>
        <v>0.41</v>
      </c>
      <c r="F1088">
        <f t="shared" si="31"/>
        <v>52.49</v>
      </c>
    </row>
    <row r="1089" spans="1:6" x14ac:dyDescent="0.2">
      <c r="A1089">
        <v>2</v>
      </c>
      <c r="B1089">
        <v>1088</v>
      </c>
      <c r="C1089">
        <v>0</v>
      </c>
      <c r="D1089">
        <v>29</v>
      </c>
      <c r="E1089">
        <f t="shared" si="30"/>
        <v>0.4</v>
      </c>
      <c r="F1089">
        <f t="shared" si="31"/>
        <v>52.18</v>
      </c>
    </row>
    <row r="1090" spans="1:6" x14ac:dyDescent="0.2">
      <c r="A1090">
        <v>2</v>
      </c>
      <c r="B1090">
        <v>1089</v>
      </c>
      <c r="C1090">
        <v>0</v>
      </c>
      <c r="D1090">
        <v>61</v>
      </c>
      <c r="E1090">
        <f t="shared" si="30"/>
        <v>0.4</v>
      </c>
      <c r="F1090">
        <f t="shared" si="31"/>
        <v>52.43</v>
      </c>
    </row>
    <row r="1091" spans="1:6" x14ac:dyDescent="0.2">
      <c r="A1091">
        <v>2</v>
      </c>
      <c r="B1091">
        <v>1090</v>
      </c>
      <c r="C1091">
        <v>0</v>
      </c>
      <c r="D1091">
        <v>45</v>
      </c>
      <c r="E1091">
        <f t="shared" si="30"/>
        <v>0.39</v>
      </c>
      <c r="F1091">
        <f t="shared" si="31"/>
        <v>52.3</v>
      </c>
    </row>
    <row r="1092" spans="1:6" x14ac:dyDescent="0.2">
      <c r="A1092">
        <v>2</v>
      </c>
      <c r="B1092">
        <v>1091</v>
      </c>
      <c r="C1092">
        <v>0</v>
      </c>
      <c r="D1092">
        <v>45</v>
      </c>
      <c r="E1092">
        <f t="shared" si="30"/>
        <v>0.39</v>
      </c>
      <c r="F1092">
        <f t="shared" si="31"/>
        <v>52.14</v>
      </c>
    </row>
    <row r="1093" spans="1:6" x14ac:dyDescent="0.2">
      <c r="A1093">
        <v>2</v>
      </c>
      <c r="B1093">
        <v>1092</v>
      </c>
      <c r="C1093">
        <v>0</v>
      </c>
      <c r="D1093">
        <v>31</v>
      </c>
      <c r="E1093">
        <f t="shared" si="30"/>
        <v>0.39</v>
      </c>
      <c r="F1093">
        <f t="shared" si="31"/>
        <v>51.8</v>
      </c>
    </row>
    <row r="1094" spans="1:6" x14ac:dyDescent="0.2">
      <c r="A1094">
        <v>2</v>
      </c>
      <c r="B1094">
        <v>1093</v>
      </c>
      <c r="C1094">
        <v>0</v>
      </c>
      <c r="D1094">
        <v>70</v>
      </c>
      <c r="E1094">
        <f t="shared" si="30"/>
        <v>0.39</v>
      </c>
      <c r="F1094">
        <f t="shared" si="31"/>
        <v>52.01</v>
      </c>
    </row>
    <row r="1095" spans="1:6" x14ac:dyDescent="0.2">
      <c r="A1095">
        <v>2</v>
      </c>
      <c r="B1095">
        <v>1094</v>
      </c>
      <c r="C1095">
        <v>0</v>
      </c>
      <c r="D1095">
        <v>53</v>
      </c>
      <c r="E1095">
        <f t="shared" si="30"/>
        <v>0.38</v>
      </c>
      <c r="F1095">
        <f t="shared" si="31"/>
        <v>51.89</v>
      </c>
    </row>
    <row r="1096" spans="1:6" x14ac:dyDescent="0.2">
      <c r="A1096">
        <v>2</v>
      </c>
      <c r="B1096">
        <v>1095</v>
      </c>
      <c r="C1096">
        <v>0</v>
      </c>
      <c r="D1096">
        <v>60</v>
      </c>
      <c r="E1096">
        <f t="shared" si="30"/>
        <v>0.37</v>
      </c>
      <c r="F1096">
        <f t="shared" si="31"/>
        <v>51.94</v>
      </c>
    </row>
    <row r="1097" spans="1:6" x14ac:dyDescent="0.2">
      <c r="A1097">
        <v>2</v>
      </c>
      <c r="B1097">
        <v>1096</v>
      </c>
      <c r="C1097">
        <v>1</v>
      </c>
      <c r="D1097">
        <v>68</v>
      </c>
      <c r="E1097">
        <f t="shared" si="30"/>
        <v>0.38</v>
      </c>
      <c r="F1097">
        <f t="shared" si="31"/>
        <v>52.21</v>
      </c>
    </row>
    <row r="1098" spans="1:6" x14ac:dyDescent="0.2">
      <c r="A1098">
        <v>2</v>
      </c>
      <c r="B1098">
        <v>1097</v>
      </c>
      <c r="C1098">
        <v>0</v>
      </c>
      <c r="D1098">
        <v>77</v>
      </c>
      <c r="E1098">
        <f t="shared" si="30"/>
        <v>0.36</v>
      </c>
      <c r="F1098">
        <f t="shared" si="31"/>
        <v>52.31</v>
      </c>
    </row>
    <row r="1099" spans="1:6" x14ac:dyDescent="0.2">
      <c r="A1099">
        <v>2</v>
      </c>
      <c r="B1099">
        <v>1098</v>
      </c>
      <c r="C1099">
        <v>1</v>
      </c>
      <c r="D1099">
        <v>63</v>
      </c>
      <c r="E1099">
        <f t="shared" si="30"/>
        <v>0.37</v>
      </c>
      <c r="F1099">
        <f t="shared" si="31"/>
        <v>52.4</v>
      </c>
    </row>
    <row r="1100" spans="1:6" x14ac:dyDescent="0.2">
      <c r="A1100">
        <v>2</v>
      </c>
      <c r="B1100">
        <v>1099</v>
      </c>
      <c r="C1100">
        <v>1</v>
      </c>
      <c r="D1100">
        <v>45</v>
      </c>
      <c r="E1100">
        <f t="shared" si="30"/>
        <v>0.38</v>
      </c>
      <c r="F1100">
        <f t="shared" si="31"/>
        <v>52.34</v>
      </c>
    </row>
    <row r="1101" spans="1:6" x14ac:dyDescent="0.2">
      <c r="A1101">
        <v>2</v>
      </c>
      <c r="B1101">
        <v>1100</v>
      </c>
      <c r="C1101">
        <v>0</v>
      </c>
      <c r="D1101">
        <v>87</v>
      </c>
      <c r="E1101">
        <f t="shared" si="30"/>
        <v>0.38</v>
      </c>
      <c r="F1101">
        <f t="shared" si="31"/>
        <v>52.84</v>
      </c>
    </row>
    <row r="1102" spans="1:6" x14ac:dyDescent="0.2">
      <c r="A1102">
        <v>2</v>
      </c>
      <c r="B1102">
        <v>1101</v>
      </c>
      <c r="C1102">
        <v>1</v>
      </c>
      <c r="D1102">
        <v>74</v>
      </c>
      <c r="E1102">
        <f t="shared" si="30"/>
        <v>0.39</v>
      </c>
      <c r="F1102">
        <f t="shared" si="31"/>
        <v>52.89</v>
      </c>
    </row>
    <row r="1103" spans="1:6" x14ac:dyDescent="0.2">
      <c r="A1103">
        <v>2</v>
      </c>
      <c r="B1103">
        <v>1102</v>
      </c>
      <c r="C1103">
        <v>0</v>
      </c>
      <c r="D1103">
        <v>55</v>
      </c>
      <c r="E1103">
        <f t="shared" si="30"/>
        <v>0.37</v>
      </c>
      <c r="F1103">
        <f t="shared" si="31"/>
        <v>52.83</v>
      </c>
    </row>
    <row r="1104" spans="1:6" x14ac:dyDescent="0.2">
      <c r="A1104">
        <v>2</v>
      </c>
      <c r="B1104">
        <v>1103</v>
      </c>
      <c r="C1104">
        <v>0</v>
      </c>
      <c r="D1104">
        <v>50</v>
      </c>
      <c r="E1104">
        <f t="shared" si="30"/>
        <v>0.35</v>
      </c>
      <c r="F1104">
        <f t="shared" si="31"/>
        <v>52.84</v>
      </c>
    </row>
    <row r="1105" spans="1:6" x14ac:dyDescent="0.2">
      <c r="A1105">
        <v>2</v>
      </c>
      <c r="B1105">
        <v>1104</v>
      </c>
      <c r="C1105">
        <v>1</v>
      </c>
      <c r="D1105">
        <v>87</v>
      </c>
      <c r="E1105">
        <f t="shared" si="30"/>
        <v>0.36</v>
      </c>
      <c r="F1105">
        <f t="shared" si="31"/>
        <v>53.26</v>
      </c>
    </row>
    <row r="1106" spans="1:6" x14ac:dyDescent="0.2">
      <c r="A1106">
        <v>2</v>
      </c>
      <c r="B1106">
        <v>1105</v>
      </c>
      <c r="C1106">
        <v>0</v>
      </c>
      <c r="D1106">
        <v>68</v>
      </c>
      <c r="E1106">
        <f t="shared" si="30"/>
        <v>0.36</v>
      </c>
      <c r="F1106">
        <f t="shared" si="31"/>
        <v>53.17</v>
      </c>
    </row>
    <row r="1107" spans="1:6" x14ac:dyDescent="0.2">
      <c r="A1107">
        <v>2</v>
      </c>
      <c r="B1107">
        <v>1106</v>
      </c>
      <c r="C1107">
        <v>0</v>
      </c>
      <c r="D1107">
        <v>63</v>
      </c>
      <c r="E1107">
        <f t="shared" si="30"/>
        <v>0.36</v>
      </c>
      <c r="F1107">
        <f t="shared" si="31"/>
        <v>53.18</v>
      </c>
    </row>
    <row r="1108" spans="1:6" x14ac:dyDescent="0.2">
      <c r="A1108">
        <v>2</v>
      </c>
      <c r="B1108">
        <v>1107</v>
      </c>
      <c r="C1108">
        <v>0</v>
      </c>
      <c r="D1108">
        <v>62</v>
      </c>
      <c r="E1108">
        <f t="shared" si="30"/>
        <v>0.36</v>
      </c>
      <c r="F1108">
        <f t="shared" si="31"/>
        <v>53.37</v>
      </c>
    </row>
    <row r="1109" spans="1:6" x14ac:dyDescent="0.2">
      <c r="A1109">
        <v>2</v>
      </c>
      <c r="B1109">
        <v>1108</v>
      </c>
      <c r="C1109">
        <v>0</v>
      </c>
      <c r="D1109">
        <v>77</v>
      </c>
      <c r="E1109">
        <f t="shared" si="30"/>
        <v>0.36</v>
      </c>
      <c r="F1109">
        <f t="shared" si="31"/>
        <v>53.45</v>
      </c>
    </row>
    <row r="1110" spans="1:6" x14ac:dyDescent="0.2">
      <c r="A1110">
        <v>2</v>
      </c>
      <c r="B1110">
        <v>1109</v>
      </c>
      <c r="C1110">
        <v>0</v>
      </c>
      <c r="D1110">
        <v>63</v>
      </c>
      <c r="E1110">
        <f t="shared" si="30"/>
        <v>0.36</v>
      </c>
      <c r="F1110">
        <f t="shared" si="31"/>
        <v>53.47</v>
      </c>
    </row>
    <row r="1111" spans="1:6" x14ac:dyDescent="0.2">
      <c r="A1111">
        <v>2</v>
      </c>
      <c r="B1111">
        <v>1110</v>
      </c>
      <c r="C1111">
        <v>0</v>
      </c>
      <c r="D1111">
        <v>43</v>
      </c>
      <c r="E1111">
        <f t="shared" si="30"/>
        <v>0.36</v>
      </c>
      <c r="F1111">
        <f t="shared" si="31"/>
        <v>53.37</v>
      </c>
    </row>
    <row r="1112" spans="1:6" x14ac:dyDescent="0.2">
      <c r="A1112">
        <v>2</v>
      </c>
      <c r="B1112">
        <v>1111</v>
      </c>
      <c r="C1112">
        <v>2</v>
      </c>
      <c r="D1112">
        <v>86</v>
      </c>
      <c r="E1112">
        <f t="shared" si="30"/>
        <v>0.37</v>
      </c>
      <c r="F1112">
        <f t="shared" si="31"/>
        <v>53.74</v>
      </c>
    </row>
    <row r="1113" spans="1:6" x14ac:dyDescent="0.2">
      <c r="A1113">
        <v>2</v>
      </c>
      <c r="B1113">
        <v>1112</v>
      </c>
      <c r="C1113">
        <v>0</v>
      </c>
      <c r="D1113">
        <v>73</v>
      </c>
      <c r="E1113">
        <f t="shared" si="30"/>
        <v>0.36</v>
      </c>
      <c r="F1113">
        <f t="shared" si="31"/>
        <v>53.78</v>
      </c>
    </row>
    <row r="1114" spans="1:6" x14ac:dyDescent="0.2">
      <c r="A1114">
        <v>2</v>
      </c>
      <c r="B1114">
        <v>1113</v>
      </c>
      <c r="C1114">
        <v>1</v>
      </c>
      <c r="D1114">
        <v>56</v>
      </c>
      <c r="E1114">
        <f t="shared" si="30"/>
        <v>0.35</v>
      </c>
      <c r="F1114">
        <f t="shared" si="31"/>
        <v>53.76</v>
      </c>
    </row>
    <row r="1115" spans="1:6" x14ac:dyDescent="0.2">
      <c r="A1115">
        <v>2</v>
      </c>
      <c r="B1115">
        <v>1114</v>
      </c>
      <c r="C1115">
        <v>0</v>
      </c>
      <c r="D1115">
        <v>47</v>
      </c>
      <c r="E1115">
        <f t="shared" si="30"/>
        <v>0.34</v>
      </c>
      <c r="F1115">
        <f t="shared" si="31"/>
        <v>53.61</v>
      </c>
    </row>
    <row r="1116" spans="1:6" x14ac:dyDescent="0.2">
      <c r="A1116">
        <v>2</v>
      </c>
      <c r="B1116">
        <v>1115</v>
      </c>
      <c r="C1116">
        <v>0</v>
      </c>
      <c r="D1116">
        <v>82</v>
      </c>
      <c r="E1116">
        <f t="shared" si="30"/>
        <v>0.33</v>
      </c>
      <c r="F1116">
        <f t="shared" si="31"/>
        <v>53.7</v>
      </c>
    </row>
    <row r="1117" spans="1:6" x14ac:dyDescent="0.2">
      <c r="A1117">
        <v>2</v>
      </c>
      <c r="B1117">
        <v>1116</v>
      </c>
      <c r="C1117">
        <v>0</v>
      </c>
      <c r="D1117">
        <v>63</v>
      </c>
      <c r="E1117">
        <f t="shared" si="30"/>
        <v>0.33</v>
      </c>
      <c r="F1117">
        <f t="shared" si="31"/>
        <v>53.75</v>
      </c>
    </row>
    <row r="1118" spans="1:6" x14ac:dyDescent="0.2">
      <c r="A1118">
        <v>2</v>
      </c>
      <c r="B1118">
        <v>1117</v>
      </c>
      <c r="C1118">
        <v>1</v>
      </c>
      <c r="D1118">
        <v>54</v>
      </c>
      <c r="E1118">
        <f t="shared" si="30"/>
        <v>0.33</v>
      </c>
      <c r="F1118">
        <f t="shared" si="31"/>
        <v>53.78</v>
      </c>
    </row>
    <row r="1119" spans="1:6" x14ac:dyDescent="0.2">
      <c r="A1119">
        <v>2</v>
      </c>
      <c r="B1119">
        <v>1118</v>
      </c>
      <c r="C1119">
        <v>0</v>
      </c>
      <c r="D1119">
        <v>54</v>
      </c>
      <c r="E1119">
        <f t="shared" si="30"/>
        <v>0.33</v>
      </c>
      <c r="F1119">
        <f t="shared" si="31"/>
        <v>53.55</v>
      </c>
    </row>
    <row r="1120" spans="1:6" x14ac:dyDescent="0.2">
      <c r="A1120">
        <v>2</v>
      </c>
      <c r="B1120">
        <v>1119</v>
      </c>
      <c r="C1120">
        <v>0</v>
      </c>
      <c r="D1120">
        <v>75</v>
      </c>
      <c r="E1120">
        <f t="shared" si="30"/>
        <v>0.33</v>
      </c>
      <c r="F1120">
        <f t="shared" si="31"/>
        <v>53.78</v>
      </c>
    </row>
    <row r="1121" spans="1:6" x14ac:dyDescent="0.2">
      <c r="A1121">
        <v>2</v>
      </c>
      <c r="B1121">
        <v>1120</v>
      </c>
      <c r="C1121">
        <v>0</v>
      </c>
      <c r="D1121">
        <v>59</v>
      </c>
      <c r="E1121">
        <f t="shared" si="30"/>
        <v>0.31</v>
      </c>
      <c r="F1121">
        <f t="shared" si="31"/>
        <v>54.02</v>
      </c>
    </row>
    <row r="1122" spans="1:6" x14ac:dyDescent="0.2">
      <c r="A1122">
        <v>2</v>
      </c>
      <c r="B1122">
        <v>1121</v>
      </c>
      <c r="C1122">
        <v>0</v>
      </c>
      <c r="D1122">
        <v>54</v>
      </c>
      <c r="E1122">
        <f t="shared" si="30"/>
        <v>0.3</v>
      </c>
      <c r="F1122">
        <f t="shared" si="31"/>
        <v>53.85</v>
      </c>
    </row>
    <row r="1123" spans="1:6" x14ac:dyDescent="0.2">
      <c r="A1123">
        <v>2</v>
      </c>
      <c r="B1123">
        <v>1122</v>
      </c>
      <c r="C1123">
        <v>0</v>
      </c>
      <c r="D1123">
        <v>75</v>
      </c>
      <c r="E1123">
        <f t="shared" si="30"/>
        <v>0.3</v>
      </c>
      <c r="F1123">
        <f t="shared" si="31"/>
        <v>54.13</v>
      </c>
    </row>
    <row r="1124" spans="1:6" x14ac:dyDescent="0.2">
      <c r="A1124">
        <v>2</v>
      </c>
      <c r="B1124">
        <v>1123</v>
      </c>
      <c r="C1124">
        <v>1</v>
      </c>
      <c r="D1124">
        <v>72</v>
      </c>
      <c r="E1124">
        <f t="shared" si="30"/>
        <v>0.31</v>
      </c>
      <c r="F1124">
        <f t="shared" si="31"/>
        <v>54.31</v>
      </c>
    </row>
    <row r="1125" spans="1:6" x14ac:dyDescent="0.2">
      <c r="A1125">
        <v>2</v>
      </c>
      <c r="B1125">
        <v>1124</v>
      </c>
      <c r="C1125">
        <v>0</v>
      </c>
      <c r="D1125">
        <v>63</v>
      </c>
      <c r="E1125">
        <f t="shared" ref="E1125:E1188" si="32">AVERAGE(C1026:C1125)</f>
        <v>0.31</v>
      </c>
      <c r="F1125">
        <f t="shared" ref="F1125:F1188" si="33">AVERAGE(D1026:D1125)</f>
        <v>54.5</v>
      </c>
    </row>
    <row r="1126" spans="1:6" x14ac:dyDescent="0.2">
      <c r="A1126">
        <v>2</v>
      </c>
      <c r="B1126">
        <v>1125</v>
      </c>
      <c r="C1126">
        <v>0</v>
      </c>
      <c r="D1126">
        <v>49</v>
      </c>
      <c r="E1126">
        <f t="shared" si="32"/>
        <v>0.3</v>
      </c>
      <c r="F1126">
        <f t="shared" si="33"/>
        <v>54.36</v>
      </c>
    </row>
    <row r="1127" spans="1:6" x14ac:dyDescent="0.2">
      <c r="A1127">
        <v>2</v>
      </c>
      <c r="B1127">
        <v>1126</v>
      </c>
      <c r="C1127">
        <v>1</v>
      </c>
      <c r="D1127">
        <v>75</v>
      </c>
      <c r="E1127">
        <f t="shared" si="32"/>
        <v>0.3</v>
      </c>
      <c r="F1127">
        <f t="shared" si="33"/>
        <v>54.57</v>
      </c>
    </row>
    <row r="1128" spans="1:6" x14ac:dyDescent="0.2">
      <c r="A1128">
        <v>2</v>
      </c>
      <c r="B1128">
        <v>1127</v>
      </c>
      <c r="C1128">
        <v>0</v>
      </c>
      <c r="D1128">
        <v>65</v>
      </c>
      <c r="E1128">
        <f t="shared" si="32"/>
        <v>0.3</v>
      </c>
      <c r="F1128">
        <f t="shared" si="33"/>
        <v>54.73</v>
      </c>
    </row>
    <row r="1129" spans="1:6" x14ac:dyDescent="0.2">
      <c r="A1129">
        <v>2</v>
      </c>
      <c r="B1129">
        <v>1128</v>
      </c>
      <c r="C1129">
        <v>0</v>
      </c>
      <c r="D1129">
        <v>65</v>
      </c>
      <c r="E1129">
        <f t="shared" si="32"/>
        <v>0.28000000000000003</v>
      </c>
      <c r="F1129">
        <f t="shared" si="33"/>
        <v>54.81</v>
      </c>
    </row>
    <row r="1130" spans="1:6" x14ac:dyDescent="0.2">
      <c r="A1130">
        <v>2</v>
      </c>
      <c r="B1130">
        <v>1129</v>
      </c>
      <c r="C1130">
        <v>2</v>
      </c>
      <c r="D1130">
        <v>65</v>
      </c>
      <c r="E1130">
        <f t="shared" si="32"/>
        <v>0.28999999999999998</v>
      </c>
      <c r="F1130">
        <f t="shared" si="33"/>
        <v>54.8</v>
      </c>
    </row>
    <row r="1131" spans="1:6" x14ac:dyDescent="0.2">
      <c r="A1131">
        <v>2</v>
      </c>
      <c r="B1131">
        <v>1130</v>
      </c>
      <c r="C1131">
        <v>0</v>
      </c>
      <c r="D1131">
        <v>78</v>
      </c>
      <c r="E1131">
        <f t="shared" si="32"/>
        <v>0.28000000000000003</v>
      </c>
      <c r="F1131">
        <f t="shared" si="33"/>
        <v>54.88</v>
      </c>
    </row>
    <row r="1132" spans="1:6" x14ac:dyDescent="0.2">
      <c r="A1132">
        <v>2</v>
      </c>
      <c r="B1132">
        <v>1131</v>
      </c>
      <c r="C1132">
        <v>1</v>
      </c>
      <c r="D1132">
        <v>57</v>
      </c>
      <c r="E1132">
        <f t="shared" si="32"/>
        <v>0.28999999999999998</v>
      </c>
      <c r="F1132">
        <f t="shared" si="33"/>
        <v>55.02</v>
      </c>
    </row>
    <row r="1133" spans="1:6" x14ac:dyDescent="0.2">
      <c r="A1133">
        <v>2</v>
      </c>
      <c r="B1133">
        <v>1132</v>
      </c>
      <c r="C1133">
        <v>0</v>
      </c>
      <c r="D1133">
        <v>51</v>
      </c>
      <c r="E1133">
        <f t="shared" si="32"/>
        <v>0.28999999999999998</v>
      </c>
      <c r="F1133">
        <f t="shared" si="33"/>
        <v>54.97</v>
      </c>
    </row>
    <row r="1134" spans="1:6" x14ac:dyDescent="0.2">
      <c r="A1134">
        <v>2</v>
      </c>
      <c r="B1134">
        <v>1133</v>
      </c>
      <c r="C1134">
        <v>1</v>
      </c>
      <c r="D1134">
        <v>74</v>
      </c>
      <c r="E1134">
        <f t="shared" si="32"/>
        <v>0.3</v>
      </c>
      <c r="F1134">
        <f t="shared" si="33"/>
        <v>55.15</v>
      </c>
    </row>
    <row r="1135" spans="1:6" x14ac:dyDescent="0.2">
      <c r="A1135">
        <v>2</v>
      </c>
      <c r="B1135">
        <v>1134</v>
      </c>
      <c r="C1135">
        <v>2</v>
      </c>
      <c r="D1135">
        <v>74</v>
      </c>
      <c r="E1135">
        <f t="shared" si="32"/>
        <v>0.32</v>
      </c>
      <c r="F1135">
        <f t="shared" si="33"/>
        <v>55.54</v>
      </c>
    </row>
    <row r="1136" spans="1:6" x14ac:dyDescent="0.2">
      <c r="A1136">
        <v>2</v>
      </c>
      <c r="B1136">
        <v>1135</v>
      </c>
      <c r="C1136">
        <v>0</v>
      </c>
      <c r="D1136">
        <v>65</v>
      </c>
      <c r="E1136">
        <f t="shared" si="32"/>
        <v>0.32</v>
      </c>
      <c r="F1136">
        <f t="shared" si="33"/>
        <v>55.54</v>
      </c>
    </row>
    <row r="1137" spans="1:6" x14ac:dyDescent="0.2">
      <c r="A1137">
        <v>2</v>
      </c>
      <c r="B1137">
        <v>1136</v>
      </c>
      <c r="C1137">
        <v>1</v>
      </c>
      <c r="D1137">
        <v>83</v>
      </c>
      <c r="E1137">
        <f t="shared" si="32"/>
        <v>0.31</v>
      </c>
      <c r="F1137">
        <f t="shared" si="33"/>
        <v>55.83</v>
      </c>
    </row>
    <row r="1138" spans="1:6" x14ac:dyDescent="0.2">
      <c r="A1138">
        <v>2</v>
      </c>
      <c r="B1138">
        <v>1137</v>
      </c>
      <c r="C1138">
        <v>0</v>
      </c>
      <c r="D1138">
        <v>76</v>
      </c>
      <c r="E1138">
        <f t="shared" si="32"/>
        <v>0.28999999999999998</v>
      </c>
      <c r="F1138">
        <f t="shared" si="33"/>
        <v>56.08</v>
      </c>
    </row>
    <row r="1139" spans="1:6" x14ac:dyDescent="0.2">
      <c r="A1139">
        <v>2</v>
      </c>
      <c r="B1139">
        <v>1138</v>
      </c>
      <c r="C1139">
        <v>0</v>
      </c>
      <c r="D1139">
        <v>70</v>
      </c>
      <c r="E1139">
        <f t="shared" si="32"/>
        <v>0.28000000000000003</v>
      </c>
      <c r="F1139">
        <f t="shared" si="33"/>
        <v>56.13</v>
      </c>
    </row>
    <row r="1140" spans="1:6" x14ac:dyDescent="0.2">
      <c r="A1140">
        <v>2</v>
      </c>
      <c r="B1140">
        <v>1139</v>
      </c>
      <c r="C1140">
        <v>2</v>
      </c>
      <c r="D1140">
        <v>78</v>
      </c>
      <c r="E1140">
        <f t="shared" si="32"/>
        <v>0.28999999999999998</v>
      </c>
      <c r="F1140">
        <f t="shared" si="33"/>
        <v>56.28</v>
      </c>
    </row>
    <row r="1141" spans="1:6" x14ac:dyDescent="0.2">
      <c r="A1141">
        <v>2</v>
      </c>
      <c r="B1141">
        <v>1140</v>
      </c>
      <c r="C1141">
        <v>1</v>
      </c>
      <c r="D1141">
        <v>81</v>
      </c>
      <c r="E1141">
        <f t="shared" si="32"/>
        <v>0.3</v>
      </c>
      <c r="F1141">
        <f t="shared" si="33"/>
        <v>56.49</v>
      </c>
    </row>
    <row r="1142" spans="1:6" x14ac:dyDescent="0.2">
      <c r="A1142">
        <v>2</v>
      </c>
      <c r="B1142">
        <v>1141</v>
      </c>
      <c r="C1142">
        <v>1</v>
      </c>
      <c r="D1142">
        <v>64</v>
      </c>
      <c r="E1142">
        <f t="shared" si="32"/>
        <v>0.31</v>
      </c>
      <c r="F1142">
        <f t="shared" si="33"/>
        <v>56.75</v>
      </c>
    </row>
    <row r="1143" spans="1:6" x14ac:dyDescent="0.2">
      <c r="A1143">
        <v>2</v>
      </c>
      <c r="B1143">
        <v>1142</v>
      </c>
      <c r="C1143">
        <v>0</v>
      </c>
      <c r="D1143">
        <v>65</v>
      </c>
      <c r="E1143">
        <f t="shared" si="32"/>
        <v>0.31</v>
      </c>
      <c r="F1143">
        <f t="shared" si="33"/>
        <v>56.73</v>
      </c>
    </row>
    <row r="1144" spans="1:6" x14ac:dyDescent="0.2">
      <c r="A1144">
        <v>2</v>
      </c>
      <c r="B1144">
        <v>1143</v>
      </c>
      <c r="C1144">
        <v>0</v>
      </c>
      <c r="D1144">
        <v>83</v>
      </c>
      <c r="E1144">
        <f t="shared" si="32"/>
        <v>0.3</v>
      </c>
      <c r="F1144">
        <f t="shared" si="33"/>
        <v>57.04</v>
      </c>
    </row>
    <row r="1145" spans="1:6" x14ac:dyDescent="0.2">
      <c r="A1145">
        <v>2</v>
      </c>
      <c r="B1145">
        <v>1144</v>
      </c>
      <c r="C1145">
        <v>0</v>
      </c>
      <c r="D1145">
        <v>63</v>
      </c>
      <c r="E1145">
        <f t="shared" si="32"/>
        <v>0.3</v>
      </c>
      <c r="F1145">
        <f t="shared" si="33"/>
        <v>57.22</v>
      </c>
    </row>
    <row r="1146" spans="1:6" x14ac:dyDescent="0.2">
      <c r="A1146">
        <v>2</v>
      </c>
      <c r="B1146">
        <v>1145</v>
      </c>
      <c r="C1146">
        <v>1</v>
      </c>
      <c r="D1146">
        <v>60</v>
      </c>
      <c r="E1146">
        <f t="shared" si="32"/>
        <v>0.31</v>
      </c>
      <c r="F1146">
        <f t="shared" si="33"/>
        <v>57.24</v>
      </c>
    </row>
    <row r="1147" spans="1:6" x14ac:dyDescent="0.2">
      <c r="A1147">
        <v>2</v>
      </c>
      <c r="B1147">
        <v>1146</v>
      </c>
      <c r="C1147">
        <v>0</v>
      </c>
      <c r="D1147">
        <v>116</v>
      </c>
      <c r="E1147">
        <f t="shared" si="32"/>
        <v>0.31</v>
      </c>
      <c r="F1147">
        <f t="shared" si="33"/>
        <v>57.95</v>
      </c>
    </row>
    <row r="1148" spans="1:6" x14ac:dyDescent="0.2">
      <c r="A1148">
        <v>2</v>
      </c>
      <c r="B1148">
        <v>1147</v>
      </c>
      <c r="C1148">
        <v>0</v>
      </c>
      <c r="D1148">
        <v>63</v>
      </c>
      <c r="E1148">
        <f t="shared" si="32"/>
        <v>0.31</v>
      </c>
      <c r="F1148">
        <f t="shared" si="33"/>
        <v>58.03</v>
      </c>
    </row>
    <row r="1149" spans="1:6" x14ac:dyDescent="0.2">
      <c r="A1149">
        <v>2</v>
      </c>
      <c r="B1149">
        <v>1148</v>
      </c>
      <c r="C1149">
        <v>0</v>
      </c>
      <c r="D1149">
        <v>50</v>
      </c>
      <c r="E1149">
        <f t="shared" si="32"/>
        <v>0.31</v>
      </c>
      <c r="F1149">
        <f t="shared" si="33"/>
        <v>58.2</v>
      </c>
    </row>
    <row r="1150" spans="1:6" x14ac:dyDescent="0.2">
      <c r="A1150">
        <v>2</v>
      </c>
      <c r="B1150">
        <v>1149</v>
      </c>
      <c r="C1150">
        <v>0</v>
      </c>
      <c r="D1150">
        <v>70</v>
      </c>
      <c r="E1150">
        <f t="shared" si="32"/>
        <v>0.31</v>
      </c>
      <c r="F1150">
        <f t="shared" si="33"/>
        <v>58.23</v>
      </c>
    </row>
    <row r="1151" spans="1:6" x14ac:dyDescent="0.2">
      <c r="A1151">
        <v>2</v>
      </c>
      <c r="B1151">
        <v>1150</v>
      </c>
      <c r="C1151">
        <v>2</v>
      </c>
      <c r="D1151">
        <v>67</v>
      </c>
      <c r="E1151">
        <f t="shared" si="32"/>
        <v>0.33</v>
      </c>
      <c r="F1151">
        <f t="shared" si="33"/>
        <v>58.47</v>
      </c>
    </row>
    <row r="1152" spans="1:6" x14ac:dyDescent="0.2">
      <c r="A1152">
        <v>2</v>
      </c>
      <c r="B1152">
        <v>1151</v>
      </c>
      <c r="C1152">
        <v>0</v>
      </c>
      <c r="D1152">
        <v>53</v>
      </c>
      <c r="E1152">
        <f t="shared" si="32"/>
        <v>0.33</v>
      </c>
      <c r="F1152">
        <f t="shared" si="33"/>
        <v>58.48</v>
      </c>
    </row>
    <row r="1153" spans="1:6" x14ac:dyDescent="0.2">
      <c r="A1153">
        <v>2</v>
      </c>
      <c r="B1153">
        <v>1152</v>
      </c>
      <c r="C1153">
        <v>1</v>
      </c>
      <c r="D1153">
        <v>52</v>
      </c>
      <c r="E1153">
        <f t="shared" si="32"/>
        <v>0.34</v>
      </c>
      <c r="F1153">
        <f t="shared" si="33"/>
        <v>58.68</v>
      </c>
    </row>
    <row r="1154" spans="1:6" x14ac:dyDescent="0.2">
      <c r="A1154">
        <v>2</v>
      </c>
      <c r="B1154">
        <v>1153</v>
      </c>
      <c r="C1154">
        <v>0</v>
      </c>
      <c r="D1154">
        <v>73</v>
      </c>
      <c r="E1154">
        <f t="shared" si="32"/>
        <v>0.33</v>
      </c>
      <c r="F1154">
        <f t="shared" si="33"/>
        <v>58.77</v>
      </c>
    </row>
    <row r="1155" spans="1:6" x14ac:dyDescent="0.2">
      <c r="A1155">
        <v>2</v>
      </c>
      <c r="B1155">
        <v>1154</v>
      </c>
      <c r="C1155">
        <v>0</v>
      </c>
      <c r="D1155">
        <v>73</v>
      </c>
      <c r="E1155">
        <f t="shared" si="32"/>
        <v>0.33</v>
      </c>
      <c r="F1155">
        <f t="shared" si="33"/>
        <v>59.03</v>
      </c>
    </row>
    <row r="1156" spans="1:6" x14ac:dyDescent="0.2">
      <c r="A1156">
        <v>2</v>
      </c>
      <c r="B1156">
        <v>1155</v>
      </c>
      <c r="C1156">
        <v>0</v>
      </c>
      <c r="D1156">
        <v>60</v>
      </c>
      <c r="E1156">
        <f t="shared" si="32"/>
        <v>0.33</v>
      </c>
      <c r="F1156">
        <f t="shared" si="33"/>
        <v>59.19</v>
      </c>
    </row>
    <row r="1157" spans="1:6" x14ac:dyDescent="0.2">
      <c r="A1157">
        <v>2</v>
      </c>
      <c r="B1157">
        <v>1156</v>
      </c>
      <c r="C1157">
        <v>1</v>
      </c>
      <c r="D1157">
        <v>61</v>
      </c>
      <c r="E1157">
        <f t="shared" si="32"/>
        <v>0.34</v>
      </c>
      <c r="F1157">
        <f t="shared" si="33"/>
        <v>59.29</v>
      </c>
    </row>
    <row r="1158" spans="1:6" x14ac:dyDescent="0.2">
      <c r="A1158">
        <v>2</v>
      </c>
      <c r="B1158">
        <v>1157</v>
      </c>
      <c r="C1158">
        <v>0</v>
      </c>
      <c r="D1158">
        <v>72</v>
      </c>
      <c r="E1158">
        <f t="shared" si="32"/>
        <v>0.34</v>
      </c>
      <c r="F1158">
        <f t="shared" si="33"/>
        <v>59.58</v>
      </c>
    </row>
    <row r="1159" spans="1:6" x14ac:dyDescent="0.2">
      <c r="A1159">
        <v>2</v>
      </c>
      <c r="B1159">
        <v>1158</v>
      </c>
      <c r="C1159">
        <v>0</v>
      </c>
      <c r="D1159">
        <v>62</v>
      </c>
      <c r="E1159">
        <f t="shared" si="32"/>
        <v>0.33</v>
      </c>
      <c r="F1159">
        <f t="shared" si="33"/>
        <v>59.72</v>
      </c>
    </row>
    <row r="1160" spans="1:6" x14ac:dyDescent="0.2">
      <c r="A1160">
        <v>2</v>
      </c>
      <c r="B1160">
        <v>1159</v>
      </c>
      <c r="C1160">
        <v>0</v>
      </c>
      <c r="D1160">
        <v>47</v>
      </c>
      <c r="E1160">
        <f t="shared" si="32"/>
        <v>0.33</v>
      </c>
      <c r="F1160">
        <f t="shared" si="33"/>
        <v>59.79</v>
      </c>
    </row>
    <row r="1161" spans="1:6" x14ac:dyDescent="0.2">
      <c r="A1161">
        <v>2</v>
      </c>
      <c r="B1161">
        <v>1160</v>
      </c>
      <c r="C1161">
        <v>2</v>
      </c>
      <c r="D1161">
        <v>80</v>
      </c>
      <c r="E1161">
        <f t="shared" si="32"/>
        <v>0.35</v>
      </c>
      <c r="F1161">
        <f t="shared" si="33"/>
        <v>59.93</v>
      </c>
    </row>
    <row r="1162" spans="1:6" x14ac:dyDescent="0.2">
      <c r="A1162">
        <v>2</v>
      </c>
      <c r="B1162">
        <v>1161</v>
      </c>
      <c r="C1162">
        <v>1</v>
      </c>
      <c r="D1162">
        <v>77</v>
      </c>
      <c r="E1162">
        <f t="shared" si="32"/>
        <v>0.36</v>
      </c>
      <c r="F1162">
        <f t="shared" si="33"/>
        <v>60.24</v>
      </c>
    </row>
    <row r="1163" spans="1:6" x14ac:dyDescent="0.2">
      <c r="A1163">
        <v>2</v>
      </c>
      <c r="B1163">
        <v>1162</v>
      </c>
      <c r="C1163">
        <v>0</v>
      </c>
      <c r="D1163">
        <v>68</v>
      </c>
      <c r="E1163">
        <f t="shared" si="32"/>
        <v>0.36</v>
      </c>
      <c r="F1163">
        <f t="shared" si="33"/>
        <v>60.47</v>
      </c>
    </row>
    <row r="1164" spans="1:6" x14ac:dyDescent="0.2">
      <c r="A1164">
        <v>2</v>
      </c>
      <c r="B1164">
        <v>1163</v>
      </c>
      <c r="C1164">
        <v>1</v>
      </c>
      <c r="D1164">
        <v>50</v>
      </c>
      <c r="E1164">
        <f t="shared" si="32"/>
        <v>0.37</v>
      </c>
      <c r="F1164">
        <f t="shared" si="33"/>
        <v>60.63</v>
      </c>
    </row>
    <row r="1165" spans="1:6" x14ac:dyDescent="0.2">
      <c r="A1165">
        <v>2</v>
      </c>
      <c r="B1165">
        <v>1164</v>
      </c>
      <c r="C1165">
        <v>0</v>
      </c>
      <c r="D1165">
        <v>78</v>
      </c>
      <c r="E1165">
        <f t="shared" si="32"/>
        <v>0.37</v>
      </c>
      <c r="F1165">
        <f t="shared" si="33"/>
        <v>60.83</v>
      </c>
    </row>
    <row r="1166" spans="1:6" x14ac:dyDescent="0.2">
      <c r="A1166">
        <v>2</v>
      </c>
      <c r="B1166">
        <v>1165</v>
      </c>
      <c r="C1166">
        <v>0</v>
      </c>
      <c r="D1166">
        <v>66</v>
      </c>
      <c r="E1166">
        <f t="shared" si="32"/>
        <v>0.37</v>
      </c>
      <c r="F1166">
        <f t="shared" si="33"/>
        <v>60.99</v>
      </c>
    </row>
    <row r="1167" spans="1:6" x14ac:dyDescent="0.2">
      <c r="A1167">
        <v>2</v>
      </c>
      <c r="B1167">
        <v>1166</v>
      </c>
      <c r="C1167">
        <v>1</v>
      </c>
      <c r="D1167">
        <v>49</v>
      </c>
      <c r="E1167">
        <f t="shared" si="32"/>
        <v>0.38</v>
      </c>
      <c r="F1167">
        <f t="shared" si="33"/>
        <v>61.09</v>
      </c>
    </row>
    <row r="1168" spans="1:6" x14ac:dyDescent="0.2">
      <c r="A1168">
        <v>2</v>
      </c>
      <c r="B1168">
        <v>1167</v>
      </c>
      <c r="C1168">
        <v>0</v>
      </c>
      <c r="D1168">
        <v>84</v>
      </c>
      <c r="E1168">
        <f t="shared" si="32"/>
        <v>0.38</v>
      </c>
      <c r="F1168">
        <f t="shared" si="33"/>
        <v>61.43</v>
      </c>
    </row>
    <row r="1169" spans="1:6" x14ac:dyDescent="0.2">
      <c r="A1169">
        <v>2</v>
      </c>
      <c r="B1169">
        <v>1168</v>
      </c>
      <c r="C1169">
        <v>0</v>
      </c>
      <c r="D1169">
        <v>68</v>
      </c>
      <c r="E1169">
        <f t="shared" si="32"/>
        <v>0.38</v>
      </c>
      <c r="F1169">
        <f t="shared" si="33"/>
        <v>61.65</v>
      </c>
    </row>
    <row r="1170" spans="1:6" x14ac:dyDescent="0.2">
      <c r="A1170">
        <v>2</v>
      </c>
      <c r="B1170">
        <v>1169</v>
      </c>
      <c r="C1170">
        <v>0</v>
      </c>
      <c r="D1170">
        <v>59</v>
      </c>
      <c r="E1170">
        <f t="shared" si="32"/>
        <v>0.37</v>
      </c>
      <c r="F1170">
        <f t="shared" si="33"/>
        <v>61.75</v>
      </c>
    </row>
    <row r="1171" spans="1:6" x14ac:dyDescent="0.2">
      <c r="A1171">
        <v>2</v>
      </c>
      <c r="B1171">
        <v>1170</v>
      </c>
      <c r="C1171">
        <v>3</v>
      </c>
      <c r="D1171">
        <v>49</v>
      </c>
      <c r="E1171">
        <f t="shared" si="32"/>
        <v>0.4</v>
      </c>
      <c r="F1171">
        <f t="shared" si="33"/>
        <v>61.92</v>
      </c>
    </row>
    <row r="1172" spans="1:6" x14ac:dyDescent="0.2">
      <c r="A1172">
        <v>2</v>
      </c>
      <c r="B1172">
        <v>1171</v>
      </c>
      <c r="C1172">
        <v>1</v>
      </c>
      <c r="D1172">
        <v>75</v>
      </c>
      <c r="E1172">
        <f t="shared" si="32"/>
        <v>0.41</v>
      </c>
      <c r="F1172">
        <f t="shared" si="33"/>
        <v>62.07</v>
      </c>
    </row>
    <row r="1173" spans="1:6" x14ac:dyDescent="0.2">
      <c r="A1173">
        <v>2</v>
      </c>
      <c r="B1173">
        <v>1172</v>
      </c>
      <c r="C1173">
        <v>0</v>
      </c>
      <c r="D1173">
        <v>69</v>
      </c>
      <c r="E1173">
        <f t="shared" si="32"/>
        <v>0.41</v>
      </c>
      <c r="F1173">
        <f t="shared" si="33"/>
        <v>62.36</v>
      </c>
    </row>
    <row r="1174" spans="1:6" x14ac:dyDescent="0.2">
      <c r="A1174">
        <v>2</v>
      </c>
      <c r="B1174">
        <v>1173</v>
      </c>
      <c r="C1174">
        <v>0</v>
      </c>
      <c r="D1174">
        <v>60</v>
      </c>
      <c r="E1174">
        <f t="shared" si="32"/>
        <v>0.41</v>
      </c>
      <c r="F1174">
        <f t="shared" si="33"/>
        <v>62.48</v>
      </c>
    </row>
    <row r="1175" spans="1:6" x14ac:dyDescent="0.2">
      <c r="A1175">
        <v>2</v>
      </c>
      <c r="B1175">
        <v>1174</v>
      </c>
      <c r="C1175">
        <v>0</v>
      </c>
      <c r="D1175">
        <v>62</v>
      </c>
      <c r="E1175">
        <f t="shared" si="32"/>
        <v>0.41</v>
      </c>
      <c r="F1175">
        <f t="shared" si="33"/>
        <v>62.75</v>
      </c>
    </row>
    <row r="1176" spans="1:6" x14ac:dyDescent="0.2">
      <c r="A1176">
        <v>2</v>
      </c>
      <c r="B1176">
        <v>1175</v>
      </c>
      <c r="C1176">
        <v>0</v>
      </c>
      <c r="D1176">
        <v>73</v>
      </c>
      <c r="E1176">
        <f t="shared" si="32"/>
        <v>0.4</v>
      </c>
      <c r="F1176">
        <f t="shared" si="33"/>
        <v>62.83</v>
      </c>
    </row>
    <row r="1177" spans="1:6" x14ac:dyDescent="0.2">
      <c r="A1177">
        <v>2</v>
      </c>
      <c r="B1177">
        <v>1176</v>
      </c>
      <c r="C1177">
        <v>0</v>
      </c>
      <c r="D1177">
        <v>55</v>
      </c>
      <c r="E1177">
        <f t="shared" si="32"/>
        <v>0.4</v>
      </c>
      <c r="F1177">
        <f t="shared" si="33"/>
        <v>62.88</v>
      </c>
    </row>
    <row r="1178" spans="1:6" x14ac:dyDescent="0.2">
      <c r="A1178">
        <v>2</v>
      </c>
      <c r="B1178">
        <v>1177</v>
      </c>
      <c r="C1178">
        <v>0</v>
      </c>
      <c r="D1178">
        <v>47</v>
      </c>
      <c r="E1178">
        <f t="shared" si="32"/>
        <v>0.4</v>
      </c>
      <c r="F1178">
        <f t="shared" si="33"/>
        <v>63</v>
      </c>
    </row>
    <row r="1179" spans="1:6" x14ac:dyDescent="0.2">
      <c r="A1179">
        <v>2</v>
      </c>
      <c r="B1179">
        <v>1178</v>
      </c>
      <c r="C1179">
        <v>0</v>
      </c>
      <c r="D1179">
        <v>81</v>
      </c>
      <c r="E1179">
        <f t="shared" si="32"/>
        <v>0.4</v>
      </c>
      <c r="F1179">
        <f t="shared" si="33"/>
        <v>63.24</v>
      </c>
    </row>
    <row r="1180" spans="1:6" x14ac:dyDescent="0.2">
      <c r="A1180">
        <v>2</v>
      </c>
      <c r="B1180">
        <v>1179</v>
      </c>
      <c r="C1180">
        <v>0</v>
      </c>
      <c r="D1180">
        <v>67</v>
      </c>
      <c r="E1180">
        <f t="shared" si="32"/>
        <v>0.39</v>
      </c>
      <c r="F1180">
        <f t="shared" si="33"/>
        <v>63.46</v>
      </c>
    </row>
    <row r="1181" spans="1:6" x14ac:dyDescent="0.2">
      <c r="A1181">
        <v>2</v>
      </c>
      <c r="B1181">
        <v>1180</v>
      </c>
      <c r="C1181">
        <v>2</v>
      </c>
      <c r="D1181">
        <v>56</v>
      </c>
      <c r="E1181">
        <f t="shared" si="32"/>
        <v>0.41</v>
      </c>
      <c r="F1181">
        <f t="shared" si="33"/>
        <v>63.58</v>
      </c>
    </row>
    <row r="1182" spans="1:6" x14ac:dyDescent="0.2">
      <c r="A1182">
        <v>2</v>
      </c>
      <c r="B1182">
        <v>1181</v>
      </c>
      <c r="C1182">
        <v>1</v>
      </c>
      <c r="D1182">
        <v>45</v>
      </c>
      <c r="E1182">
        <f t="shared" si="32"/>
        <v>0.4</v>
      </c>
      <c r="F1182">
        <f t="shared" si="33"/>
        <v>63.67</v>
      </c>
    </row>
    <row r="1183" spans="1:6" x14ac:dyDescent="0.2">
      <c r="A1183">
        <v>2</v>
      </c>
      <c r="B1183">
        <v>1182</v>
      </c>
      <c r="C1183">
        <v>0</v>
      </c>
      <c r="D1183">
        <v>80</v>
      </c>
      <c r="E1183">
        <f t="shared" si="32"/>
        <v>0.4</v>
      </c>
      <c r="F1183">
        <f t="shared" si="33"/>
        <v>63.82</v>
      </c>
    </row>
    <row r="1184" spans="1:6" x14ac:dyDescent="0.2">
      <c r="A1184">
        <v>2</v>
      </c>
      <c r="B1184">
        <v>1183</v>
      </c>
      <c r="C1184">
        <v>0</v>
      </c>
      <c r="D1184">
        <v>68</v>
      </c>
      <c r="E1184">
        <f t="shared" si="32"/>
        <v>0.39</v>
      </c>
      <c r="F1184">
        <f t="shared" si="33"/>
        <v>64.040000000000006</v>
      </c>
    </row>
    <row r="1185" spans="1:6" x14ac:dyDescent="0.2">
      <c r="A1185">
        <v>2</v>
      </c>
      <c r="B1185">
        <v>1184</v>
      </c>
      <c r="C1185">
        <v>0</v>
      </c>
      <c r="D1185">
        <v>57</v>
      </c>
      <c r="E1185">
        <f t="shared" si="32"/>
        <v>0.39</v>
      </c>
      <c r="F1185">
        <f t="shared" si="33"/>
        <v>64.150000000000006</v>
      </c>
    </row>
    <row r="1186" spans="1:6" x14ac:dyDescent="0.2">
      <c r="A1186">
        <v>2</v>
      </c>
      <c r="B1186">
        <v>1185</v>
      </c>
      <c r="C1186">
        <v>0</v>
      </c>
      <c r="D1186">
        <v>63</v>
      </c>
      <c r="E1186">
        <f t="shared" si="32"/>
        <v>0.39</v>
      </c>
      <c r="F1186">
        <f t="shared" si="33"/>
        <v>64.400000000000006</v>
      </c>
    </row>
    <row r="1187" spans="1:6" x14ac:dyDescent="0.2">
      <c r="A1187">
        <v>2</v>
      </c>
      <c r="B1187">
        <v>1186</v>
      </c>
      <c r="C1187">
        <v>0</v>
      </c>
      <c r="D1187">
        <v>77</v>
      </c>
      <c r="E1187">
        <f t="shared" si="32"/>
        <v>0.39</v>
      </c>
      <c r="F1187">
        <f t="shared" si="33"/>
        <v>64.61</v>
      </c>
    </row>
    <row r="1188" spans="1:6" x14ac:dyDescent="0.2">
      <c r="A1188">
        <v>2</v>
      </c>
      <c r="B1188">
        <v>1187</v>
      </c>
      <c r="C1188">
        <v>0</v>
      </c>
      <c r="D1188">
        <v>55</v>
      </c>
      <c r="E1188">
        <f t="shared" si="32"/>
        <v>0.39</v>
      </c>
      <c r="F1188">
        <f t="shared" si="33"/>
        <v>64.67</v>
      </c>
    </row>
    <row r="1189" spans="1:6" x14ac:dyDescent="0.2">
      <c r="A1189">
        <v>2</v>
      </c>
      <c r="B1189">
        <v>1188</v>
      </c>
      <c r="C1189">
        <v>0</v>
      </c>
      <c r="D1189">
        <v>42</v>
      </c>
      <c r="E1189">
        <f t="shared" ref="E1189:E1252" si="34">AVERAGE(C1090:C1189)</f>
        <v>0.39</v>
      </c>
      <c r="F1189">
        <f t="shared" ref="F1189:F1252" si="35">AVERAGE(D1090:D1189)</f>
        <v>64.8</v>
      </c>
    </row>
    <row r="1190" spans="1:6" x14ac:dyDescent="0.2">
      <c r="A1190">
        <v>2</v>
      </c>
      <c r="B1190">
        <v>1189</v>
      </c>
      <c r="C1190">
        <v>0</v>
      </c>
      <c r="D1190">
        <v>83</v>
      </c>
      <c r="E1190">
        <f t="shared" si="34"/>
        <v>0.39</v>
      </c>
      <c r="F1190">
        <f t="shared" si="35"/>
        <v>65.02</v>
      </c>
    </row>
    <row r="1191" spans="1:6" x14ac:dyDescent="0.2">
      <c r="A1191">
        <v>2</v>
      </c>
      <c r="B1191">
        <v>1190</v>
      </c>
      <c r="C1191">
        <v>0</v>
      </c>
      <c r="D1191">
        <v>76</v>
      </c>
      <c r="E1191">
        <f t="shared" si="34"/>
        <v>0.39</v>
      </c>
      <c r="F1191">
        <f t="shared" si="35"/>
        <v>65.33</v>
      </c>
    </row>
    <row r="1192" spans="1:6" x14ac:dyDescent="0.2">
      <c r="A1192">
        <v>2</v>
      </c>
      <c r="B1192">
        <v>1191</v>
      </c>
      <c r="C1192">
        <v>0</v>
      </c>
      <c r="D1192">
        <v>60</v>
      </c>
      <c r="E1192">
        <f t="shared" si="34"/>
        <v>0.39</v>
      </c>
      <c r="F1192">
        <f t="shared" si="35"/>
        <v>65.48</v>
      </c>
    </row>
    <row r="1193" spans="1:6" x14ac:dyDescent="0.2">
      <c r="A1193">
        <v>2</v>
      </c>
      <c r="B1193">
        <v>1192</v>
      </c>
      <c r="C1193">
        <v>1</v>
      </c>
      <c r="D1193">
        <v>71</v>
      </c>
      <c r="E1193">
        <f t="shared" si="34"/>
        <v>0.4</v>
      </c>
      <c r="F1193">
        <f t="shared" si="35"/>
        <v>65.88</v>
      </c>
    </row>
    <row r="1194" spans="1:6" x14ac:dyDescent="0.2">
      <c r="A1194">
        <v>2</v>
      </c>
      <c r="B1194">
        <v>1193</v>
      </c>
      <c r="C1194">
        <v>0</v>
      </c>
      <c r="D1194">
        <v>78</v>
      </c>
      <c r="E1194">
        <f t="shared" si="34"/>
        <v>0.4</v>
      </c>
      <c r="F1194">
        <f t="shared" si="35"/>
        <v>65.959999999999994</v>
      </c>
    </row>
    <row r="1195" spans="1:6" x14ac:dyDescent="0.2">
      <c r="A1195">
        <v>2</v>
      </c>
      <c r="B1195">
        <v>1194</v>
      </c>
      <c r="C1195">
        <v>0</v>
      </c>
      <c r="D1195">
        <v>54</v>
      </c>
      <c r="E1195">
        <f t="shared" si="34"/>
        <v>0.4</v>
      </c>
      <c r="F1195">
        <f t="shared" si="35"/>
        <v>65.97</v>
      </c>
    </row>
    <row r="1196" spans="1:6" x14ac:dyDescent="0.2">
      <c r="A1196">
        <v>2</v>
      </c>
      <c r="B1196">
        <v>1195</v>
      </c>
      <c r="C1196">
        <v>1</v>
      </c>
      <c r="D1196">
        <v>60</v>
      </c>
      <c r="E1196">
        <f t="shared" si="34"/>
        <v>0.41</v>
      </c>
      <c r="F1196">
        <f t="shared" si="35"/>
        <v>65.97</v>
      </c>
    </row>
    <row r="1197" spans="1:6" x14ac:dyDescent="0.2">
      <c r="A1197">
        <v>2</v>
      </c>
      <c r="B1197">
        <v>1196</v>
      </c>
      <c r="C1197">
        <v>2</v>
      </c>
      <c r="D1197">
        <v>97</v>
      </c>
      <c r="E1197">
        <f t="shared" si="34"/>
        <v>0.42</v>
      </c>
      <c r="F1197">
        <f t="shared" si="35"/>
        <v>66.260000000000005</v>
      </c>
    </row>
    <row r="1198" spans="1:6" x14ac:dyDescent="0.2">
      <c r="A1198">
        <v>2</v>
      </c>
      <c r="B1198">
        <v>1197</v>
      </c>
      <c r="C1198">
        <v>0</v>
      </c>
      <c r="D1198">
        <v>67</v>
      </c>
      <c r="E1198">
        <f t="shared" si="34"/>
        <v>0.42</v>
      </c>
      <c r="F1198">
        <f t="shared" si="35"/>
        <v>66.16</v>
      </c>
    </row>
    <row r="1199" spans="1:6" x14ac:dyDescent="0.2">
      <c r="A1199">
        <v>2</v>
      </c>
      <c r="B1199">
        <v>1198</v>
      </c>
      <c r="C1199">
        <v>0</v>
      </c>
      <c r="D1199">
        <v>47</v>
      </c>
      <c r="E1199">
        <f t="shared" si="34"/>
        <v>0.41</v>
      </c>
      <c r="F1199">
        <f t="shared" si="35"/>
        <v>66</v>
      </c>
    </row>
    <row r="1200" spans="1:6" x14ac:dyDescent="0.2">
      <c r="A1200">
        <v>2</v>
      </c>
      <c r="B1200">
        <v>1199</v>
      </c>
      <c r="C1200">
        <v>0</v>
      </c>
      <c r="D1200">
        <v>78</v>
      </c>
      <c r="E1200">
        <f t="shared" si="34"/>
        <v>0.4</v>
      </c>
      <c r="F1200">
        <f t="shared" si="35"/>
        <v>66.33</v>
      </c>
    </row>
    <row r="1201" spans="1:6" x14ac:dyDescent="0.2">
      <c r="A1201">
        <v>2</v>
      </c>
      <c r="B1201">
        <v>1200</v>
      </c>
      <c r="C1201">
        <v>0</v>
      </c>
      <c r="D1201">
        <v>64</v>
      </c>
      <c r="E1201">
        <f t="shared" si="34"/>
        <v>0.4</v>
      </c>
      <c r="F1201">
        <f t="shared" si="35"/>
        <v>66.099999999999994</v>
      </c>
    </row>
    <row r="1202" spans="1:6" x14ac:dyDescent="0.2">
      <c r="A1202">
        <v>2</v>
      </c>
      <c r="B1202">
        <v>1201</v>
      </c>
      <c r="C1202">
        <v>0</v>
      </c>
      <c r="D1202">
        <v>59</v>
      </c>
      <c r="E1202">
        <f t="shared" si="34"/>
        <v>0.39</v>
      </c>
      <c r="F1202">
        <f t="shared" si="35"/>
        <v>65.95</v>
      </c>
    </row>
    <row r="1203" spans="1:6" x14ac:dyDescent="0.2">
      <c r="A1203">
        <v>2</v>
      </c>
      <c r="B1203">
        <v>1202</v>
      </c>
      <c r="C1203">
        <v>0</v>
      </c>
      <c r="D1203">
        <v>68</v>
      </c>
      <c r="E1203">
        <f t="shared" si="34"/>
        <v>0.39</v>
      </c>
      <c r="F1203">
        <f t="shared" si="35"/>
        <v>66.08</v>
      </c>
    </row>
    <row r="1204" spans="1:6" x14ac:dyDescent="0.2">
      <c r="A1204">
        <v>2</v>
      </c>
      <c r="B1204">
        <v>1203</v>
      </c>
      <c r="C1204">
        <v>1</v>
      </c>
      <c r="D1204">
        <v>76</v>
      </c>
      <c r="E1204">
        <f t="shared" si="34"/>
        <v>0.4</v>
      </c>
      <c r="F1204">
        <f t="shared" si="35"/>
        <v>66.34</v>
      </c>
    </row>
    <row r="1205" spans="1:6" x14ac:dyDescent="0.2">
      <c r="A1205">
        <v>2</v>
      </c>
      <c r="B1205">
        <v>1204</v>
      </c>
      <c r="C1205">
        <v>0</v>
      </c>
      <c r="D1205">
        <v>54</v>
      </c>
      <c r="E1205">
        <f t="shared" si="34"/>
        <v>0.39</v>
      </c>
      <c r="F1205">
        <f t="shared" si="35"/>
        <v>66.010000000000005</v>
      </c>
    </row>
    <row r="1206" spans="1:6" x14ac:dyDescent="0.2">
      <c r="A1206">
        <v>2</v>
      </c>
      <c r="B1206">
        <v>1205</v>
      </c>
      <c r="C1206">
        <v>0</v>
      </c>
      <c r="D1206">
        <v>41</v>
      </c>
      <c r="E1206">
        <f t="shared" si="34"/>
        <v>0.39</v>
      </c>
      <c r="F1206">
        <f t="shared" si="35"/>
        <v>65.739999999999995</v>
      </c>
    </row>
    <row r="1207" spans="1:6" x14ac:dyDescent="0.2">
      <c r="A1207">
        <v>2</v>
      </c>
      <c r="B1207">
        <v>1206</v>
      </c>
      <c r="C1207">
        <v>1</v>
      </c>
      <c r="D1207">
        <v>82</v>
      </c>
      <c r="E1207">
        <f t="shared" si="34"/>
        <v>0.4</v>
      </c>
      <c r="F1207">
        <f t="shared" si="35"/>
        <v>65.930000000000007</v>
      </c>
    </row>
    <row r="1208" spans="1:6" x14ac:dyDescent="0.2">
      <c r="A1208">
        <v>2</v>
      </c>
      <c r="B1208">
        <v>1207</v>
      </c>
      <c r="C1208">
        <v>1</v>
      </c>
      <c r="D1208">
        <v>64</v>
      </c>
      <c r="E1208">
        <f t="shared" si="34"/>
        <v>0.41</v>
      </c>
      <c r="F1208">
        <f t="shared" si="35"/>
        <v>65.95</v>
      </c>
    </row>
    <row r="1209" spans="1:6" x14ac:dyDescent="0.2">
      <c r="A1209">
        <v>2</v>
      </c>
      <c r="B1209">
        <v>1208</v>
      </c>
      <c r="C1209">
        <v>0</v>
      </c>
      <c r="D1209">
        <v>59</v>
      </c>
      <c r="E1209">
        <f t="shared" si="34"/>
        <v>0.41</v>
      </c>
      <c r="F1209">
        <f t="shared" si="35"/>
        <v>65.77</v>
      </c>
    </row>
    <row r="1210" spans="1:6" x14ac:dyDescent="0.2">
      <c r="A1210">
        <v>2</v>
      </c>
      <c r="B1210">
        <v>1209</v>
      </c>
      <c r="C1210">
        <v>0</v>
      </c>
      <c r="D1210">
        <v>59</v>
      </c>
      <c r="E1210">
        <f t="shared" si="34"/>
        <v>0.41</v>
      </c>
      <c r="F1210">
        <f t="shared" si="35"/>
        <v>65.73</v>
      </c>
    </row>
    <row r="1211" spans="1:6" x14ac:dyDescent="0.2">
      <c r="A1211">
        <v>2</v>
      </c>
      <c r="B1211">
        <v>1210</v>
      </c>
      <c r="C1211">
        <v>2</v>
      </c>
      <c r="D1211">
        <v>67</v>
      </c>
      <c r="E1211">
        <f t="shared" si="34"/>
        <v>0.43</v>
      </c>
      <c r="F1211">
        <f t="shared" si="35"/>
        <v>65.97</v>
      </c>
    </row>
    <row r="1212" spans="1:6" x14ac:dyDescent="0.2">
      <c r="A1212">
        <v>2</v>
      </c>
      <c r="B1212">
        <v>1211</v>
      </c>
      <c r="C1212">
        <v>0</v>
      </c>
      <c r="D1212">
        <v>60</v>
      </c>
      <c r="E1212">
        <f t="shared" si="34"/>
        <v>0.41</v>
      </c>
      <c r="F1212">
        <f t="shared" si="35"/>
        <v>65.709999999999994</v>
      </c>
    </row>
    <row r="1213" spans="1:6" x14ac:dyDescent="0.2">
      <c r="A1213">
        <v>2</v>
      </c>
      <c r="B1213">
        <v>1212</v>
      </c>
      <c r="C1213">
        <v>1</v>
      </c>
      <c r="D1213">
        <v>46</v>
      </c>
      <c r="E1213">
        <f t="shared" si="34"/>
        <v>0.42</v>
      </c>
      <c r="F1213">
        <f t="shared" si="35"/>
        <v>65.44</v>
      </c>
    </row>
    <row r="1214" spans="1:6" x14ac:dyDescent="0.2">
      <c r="A1214">
        <v>2</v>
      </c>
      <c r="B1214">
        <v>1213</v>
      </c>
      <c r="C1214">
        <v>2</v>
      </c>
      <c r="D1214">
        <v>86</v>
      </c>
      <c r="E1214">
        <f t="shared" si="34"/>
        <v>0.43</v>
      </c>
      <c r="F1214">
        <f t="shared" si="35"/>
        <v>65.739999999999995</v>
      </c>
    </row>
    <row r="1215" spans="1:6" x14ac:dyDescent="0.2">
      <c r="A1215">
        <v>2</v>
      </c>
      <c r="B1215">
        <v>1214</v>
      </c>
      <c r="C1215">
        <v>0</v>
      </c>
      <c r="D1215">
        <v>67</v>
      </c>
      <c r="E1215">
        <f t="shared" si="34"/>
        <v>0.43</v>
      </c>
      <c r="F1215">
        <f t="shared" si="35"/>
        <v>65.94</v>
      </c>
    </row>
    <row r="1216" spans="1:6" x14ac:dyDescent="0.2">
      <c r="A1216">
        <v>2</v>
      </c>
      <c r="B1216">
        <v>1215</v>
      </c>
      <c r="C1216">
        <v>0</v>
      </c>
      <c r="D1216">
        <v>60</v>
      </c>
      <c r="E1216">
        <f t="shared" si="34"/>
        <v>0.43</v>
      </c>
      <c r="F1216">
        <f t="shared" si="35"/>
        <v>65.72</v>
      </c>
    </row>
    <row r="1217" spans="1:6" x14ac:dyDescent="0.2">
      <c r="A1217">
        <v>2</v>
      </c>
      <c r="B1217">
        <v>1216</v>
      </c>
      <c r="C1217">
        <v>0</v>
      </c>
      <c r="D1217">
        <v>80</v>
      </c>
      <c r="E1217">
        <f t="shared" si="34"/>
        <v>0.43</v>
      </c>
      <c r="F1217">
        <f t="shared" si="35"/>
        <v>65.89</v>
      </c>
    </row>
    <row r="1218" spans="1:6" x14ac:dyDescent="0.2">
      <c r="A1218">
        <v>2</v>
      </c>
      <c r="B1218">
        <v>1217</v>
      </c>
      <c r="C1218">
        <v>1</v>
      </c>
      <c r="D1218">
        <v>56</v>
      </c>
      <c r="E1218">
        <f t="shared" si="34"/>
        <v>0.43</v>
      </c>
      <c r="F1218">
        <f t="shared" si="35"/>
        <v>65.91</v>
      </c>
    </row>
    <row r="1219" spans="1:6" x14ac:dyDescent="0.2">
      <c r="A1219">
        <v>2</v>
      </c>
      <c r="B1219">
        <v>1218</v>
      </c>
      <c r="C1219">
        <v>1</v>
      </c>
      <c r="D1219">
        <v>56</v>
      </c>
      <c r="E1219">
        <f t="shared" si="34"/>
        <v>0.44</v>
      </c>
      <c r="F1219">
        <f t="shared" si="35"/>
        <v>65.930000000000007</v>
      </c>
    </row>
    <row r="1220" spans="1:6" x14ac:dyDescent="0.2">
      <c r="A1220">
        <v>2</v>
      </c>
      <c r="B1220">
        <v>1219</v>
      </c>
      <c r="C1220">
        <v>0</v>
      </c>
      <c r="D1220">
        <v>64</v>
      </c>
      <c r="E1220">
        <f t="shared" si="34"/>
        <v>0.44</v>
      </c>
      <c r="F1220">
        <f t="shared" si="35"/>
        <v>65.819999999999993</v>
      </c>
    </row>
    <row r="1221" spans="1:6" x14ac:dyDescent="0.2">
      <c r="A1221">
        <v>2</v>
      </c>
      <c r="B1221">
        <v>1220</v>
      </c>
      <c r="C1221">
        <v>3</v>
      </c>
      <c r="D1221">
        <v>64</v>
      </c>
      <c r="E1221">
        <f t="shared" si="34"/>
        <v>0.47</v>
      </c>
      <c r="F1221">
        <f t="shared" si="35"/>
        <v>65.87</v>
      </c>
    </row>
    <row r="1222" spans="1:6" x14ac:dyDescent="0.2">
      <c r="A1222">
        <v>2</v>
      </c>
      <c r="B1222">
        <v>1221</v>
      </c>
      <c r="C1222">
        <v>0</v>
      </c>
      <c r="D1222">
        <v>54</v>
      </c>
      <c r="E1222">
        <f t="shared" si="34"/>
        <v>0.47</v>
      </c>
      <c r="F1222">
        <f t="shared" si="35"/>
        <v>65.87</v>
      </c>
    </row>
    <row r="1223" spans="1:6" x14ac:dyDescent="0.2">
      <c r="A1223">
        <v>2</v>
      </c>
      <c r="B1223">
        <v>1222</v>
      </c>
      <c r="C1223">
        <v>1</v>
      </c>
      <c r="D1223">
        <v>48</v>
      </c>
      <c r="E1223">
        <f t="shared" si="34"/>
        <v>0.48</v>
      </c>
      <c r="F1223">
        <f t="shared" si="35"/>
        <v>65.599999999999994</v>
      </c>
    </row>
    <row r="1224" spans="1:6" x14ac:dyDescent="0.2">
      <c r="A1224">
        <v>2</v>
      </c>
      <c r="B1224">
        <v>1223</v>
      </c>
      <c r="C1224">
        <v>4</v>
      </c>
      <c r="D1224">
        <v>97</v>
      </c>
      <c r="E1224">
        <f t="shared" si="34"/>
        <v>0.51</v>
      </c>
      <c r="F1224">
        <f t="shared" si="35"/>
        <v>65.849999999999994</v>
      </c>
    </row>
    <row r="1225" spans="1:6" x14ac:dyDescent="0.2">
      <c r="A1225">
        <v>2</v>
      </c>
      <c r="B1225">
        <v>1224</v>
      </c>
      <c r="C1225">
        <v>2</v>
      </c>
      <c r="D1225">
        <v>71</v>
      </c>
      <c r="E1225">
        <f t="shared" si="34"/>
        <v>0.53</v>
      </c>
      <c r="F1225">
        <f t="shared" si="35"/>
        <v>65.930000000000007</v>
      </c>
    </row>
    <row r="1226" spans="1:6" x14ac:dyDescent="0.2">
      <c r="A1226">
        <v>2</v>
      </c>
      <c r="B1226">
        <v>1225</v>
      </c>
      <c r="C1226">
        <v>0</v>
      </c>
      <c r="D1226">
        <v>49</v>
      </c>
      <c r="E1226">
        <f t="shared" si="34"/>
        <v>0.53</v>
      </c>
      <c r="F1226">
        <f t="shared" si="35"/>
        <v>65.930000000000007</v>
      </c>
    </row>
    <row r="1227" spans="1:6" x14ac:dyDescent="0.2">
      <c r="A1227">
        <v>2</v>
      </c>
      <c r="B1227">
        <v>1226</v>
      </c>
      <c r="C1227">
        <v>0</v>
      </c>
      <c r="D1227">
        <v>85</v>
      </c>
      <c r="E1227">
        <f t="shared" si="34"/>
        <v>0.52</v>
      </c>
      <c r="F1227">
        <f t="shared" si="35"/>
        <v>66.03</v>
      </c>
    </row>
    <row r="1228" spans="1:6" x14ac:dyDescent="0.2">
      <c r="A1228">
        <v>2</v>
      </c>
      <c r="B1228">
        <v>1227</v>
      </c>
      <c r="C1228">
        <v>0</v>
      </c>
      <c r="D1228">
        <v>71</v>
      </c>
      <c r="E1228">
        <f t="shared" si="34"/>
        <v>0.52</v>
      </c>
      <c r="F1228">
        <f t="shared" si="35"/>
        <v>66.09</v>
      </c>
    </row>
    <row r="1229" spans="1:6" x14ac:dyDescent="0.2">
      <c r="A1229">
        <v>2</v>
      </c>
      <c r="B1229">
        <v>1228</v>
      </c>
      <c r="C1229">
        <v>2</v>
      </c>
      <c r="D1229">
        <v>60</v>
      </c>
      <c r="E1229">
        <f t="shared" si="34"/>
        <v>0.54</v>
      </c>
      <c r="F1229">
        <f t="shared" si="35"/>
        <v>66.040000000000006</v>
      </c>
    </row>
    <row r="1230" spans="1:6" x14ac:dyDescent="0.2">
      <c r="A1230">
        <v>2</v>
      </c>
      <c r="B1230">
        <v>1229</v>
      </c>
      <c r="C1230">
        <v>0</v>
      </c>
      <c r="D1230">
        <v>65</v>
      </c>
      <c r="E1230">
        <f t="shared" si="34"/>
        <v>0.52</v>
      </c>
      <c r="F1230">
        <f t="shared" si="35"/>
        <v>66.040000000000006</v>
      </c>
    </row>
    <row r="1231" spans="1:6" x14ac:dyDescent="0.2">
      <c r="A1231">
        <v>2</v>
      </c>
      <c r="B1231">
        <v>1230</v>
      </c>
      <c r="C1231">
        <v>0</v>
      </c>
      <c r="D1231">
        <v>68</v>
      </c>
      <c r="E1231">
        <f t="shared" si="34"/>
        <v>0.52</v>
      </c>
      <c r="F1231">
        <f t="shared" si="35"/>
        <v>65.94</v>
      </c>
    </row>
    <row r="1232" spans="1:6" x14ac:dyDescent="0.2">
      <c r="A1232">
        <v>2</v>
      </c>
      <c r="B1232">
        <v>1231</v>
      </c>
      <c r="C1232">
        <v>1</v>
      </c>
      <c r="D1232">
        <v>58</v>
      </c>
      <c r="E1232">
        <f t="shared" si="34"/>
        <v>0.52</v>
      </c>
      <c r="F1232">
        <f t="shared" si="35"/>
        <v>65.95</v>
      </c>
    </row>
    <row r="1233" spans="1:6" x14ac:dyDescent="0.2">
      <c r="A1233">
        <v>2</v>
      </c>
      <c r="B1233">
        <v>1232</v>
      </c>
      <c r="C1233">
        <v>0</v>
      </c>
      <c r="D1233">
        <v>41</v>
      </c>
      <c r="E1233">
        <f t="shared" si="34"/>
        <v>0.52</v>
      </c>
      <c r="F1233">
        <f t="shared" si="35"/>
        <v>65.849999999999994</v>
      </c>
    </row>
    <row r="1234" spans="1:6" x14ac:dyDescent="0.2">
      <c r="A1234">
        <v>2</v>
      </c>
      <c r="B1234">
        <v>1233</v>
      </c>
      <c r="C1234">
        <v>0</v>
      </c>
      <c r="D1234">
        <v>77</v>
      </c>
      <c r="E1234">
        <f t="shared" si="34"/>
        <v>0.51</v>
      </c>
      <c r="F1234">
        <f t="shared" si="35"/>
        <v>65.88</v>
      </c>
    </row>
    <row r="1235" spans="1:6" x14ac:dyDescent="0.2">
      <c r="A1235">
        <v>2</v>
      </c>
      <c r="B1235">
        <v>1234</v>
      </c>
      <c r="C1235">
        <v>0</v>
      </c>
      <c r="D1235">
        <v>69</v>
      </c>
      <c r="E1235">
        <f t="shared" si="34"/>
        <v>0.49</v>
      </c>
      <c r="F1235">
        <f t="shared" si="35"/>
        <v>65.83</v>
      </c>
    </row>
    <row r="1236" spans="1:6" x14ac:dyDescent="0.2">
      <c r="A1236">
        <v>2</v>
      </c>
      <c r="B1236">
        <v>1235</v>
      </c>
      <c r="C1236">
        <v>1</v>
      </c>
      <c r="D1236">
        <v>65</v>
      </c>
      <c r="E1236">
        <f t="shared" si="34"/>
        <v>0.5</v>
      </c>
      <c r="F1236">
        <f t="shared" si="35"/>
        <v>65.83</v>
      </c>
    </row>
    <row r="1237" spans="1:6" x14ac:dyDescent="0.2">
      <c r="A1237">
        <v>2</v>
      </c>
      <c r="B1237">
        <v>1236</v>
      </c>
      <c r="C1237">
        <v>0</v>
      </c>
      <c r="D1237">
        <v>51</v>
      </c>
      <c r="E1237">
        <f t="shared" si="34"/>
        <v>0.49</v>
      </c>
      <c r="F1237">
        <f t="shared" si="35"/>
        <v>65.510000000000005</v>
      </c>
    </row>
    <row r="1238" spans="1:6" x14ac:dyDescent="0.2">
      <c r="A1238">
        <v>2</v>
      </c>
      <c r="B1238">
        <v>1237</v>
      </c>
      <c r="C1238">
        <v>0</v>
      </c>
      <c r="D1238">
        <v>80</v>
      </c>
      <c r="E1238">
        <f t="shared" si="34"/>
        <v>0.49</v>
      </c>
      <c r="F1238">
        <f t="shared" si="35"/>
        <v>65.55</v>
      </c>
    </row>
    <row r="1239" spans="1:6" x14ac:dyDescent="0.2">
      <c r="A1239">
        <v>2</v>
      </c>
      <c r="B1239">
        <v>1238</v>
      </c>
      <c r="C1239">
        <v>0</v>
      </c>
      <c r="D1239">
        <v>56</v>
      </c>
      <c r="E1239">
        <f t="shared" si="34"/>
        <v>0.49</v>
      </c>
      <c r="F1239">
        <f t="shared" si="35"/>
        <v>65.41</v>
      </c>
    </row>
    <row r="1240" spans="1:6" x14ac:dyDescent="0.2">
      <c r="A1240">
        <v>2</v>
      </c>
      <c r="B1240">
        <v>1239</v>
      </c>
      <c r="C1240">
        <v>0</v>
      </c>
      <c r="D1240">
        <v>57</v>
      </c>
      <c r="E1240">
        <f t="shared" si="34"/>
        <v>0.47</v>
      </c>
      <c r="F1240">
        <f t="shared" si="35"/>
        <v>65.2</v>
      </c>
    </row>
    <row r="1241" spans="1:6" x14ac:dyDescent="0.2">
      <c r="A1241">
        <v>2</v>
      </c>
      <c r="B1241">
        <v>1240</v>
      </c>
      <c r="C1241">
        <v>1</v>
      </c>
      <c r="D1241">
        <v>66</v>
      </c>
      <c r="E1241">
        <f t="shared" si="34"/>
        <v>0.47</v>
      </c>
      <c r="F1241">
        <f t="shared" si="35"/>
        <v>65.05</v>
      </c>
    </row>
    <row r="1242" spans="1:6" x14ac:dyDescent="0.2">
      <c r="A1242">
        <v>2</v>
      </c>
      <c r="B1242">
        <v>1241</v>
      </c>
      <c r="C1242">
        <v>0</v>
      </c>
      <c r="D1242">
        <v>72</v>
      </c>
      <c r="E1242">
        <f t="shared" si="34"/>
        <v>0.46</v>
      </c>
      <c r="F1242">
        <f t="shared" si="35"/>
        <v>65.13</v>
      </c>
    </row>
    <row r="1243" spans="1:6" x14ac:dyDescent="0.2">
      <c r="A1243">
        <v>2</v>
      </c>
      <c r="B1243">
        <v>1242</v>
      </c>
      <c r="C1243">
        <v>0</v>
      </c>
      <c r="D1243">
        <v>54</v>
      </c>
      <c r="E1243">
        <f t="shared" si="34"/>
        <v>0.46</v>
      </c>
      <c r="F1243">
        <f t="shared" si="35"/>
        <v>65.02</v>
      </c>
    </row>
    <row r="1244" spans="1:6" x14ac:dyDescent="0.2">
      <c r="A1244">
        <v>2</v>
      </c>
      <c r="B1244">
        <v>1243</v>
      </c>
      <c r="C1244">
        <v>0</v>
      </c>
      <c r="D1244">
        <v>44</v>
      </c>
      <c r="E1244">
        <f t="shared" si="34"/>
        <v>0.46</v>
      </c>
      <c r="F1244">
        <f t="shared" si="35"/>
        <v>64.63</v>
      </c>
    </row>
    <row r="1245" spans="1:6" x14ac:dyDescent="0.2">
      <c r="A1245">
        <v>2</v>
      </c>
      <c r="B1245">
        <v>1244</v>
      </c>
      <c r="C1245">
        <v>0</v>
      </c>
      <c r="D1245">
        <v>87</v>
      </c>
      <c r="E1245">
        <f t="shared" si="34"/>
        <v>0.46</v>
      </c>
      <c r="F1245">
        <f t="shared" si="35"/>
        <v>64.87</v>
      </c>
    </row>
    <row r="1246" spans="1:6" x14ac:dyDescent="0.2">
      <c r="A1246">
        <v>2</v>
      </c>
      <c r="B1246">
        <v>1245</v>
      </c>
      <c r="C1246">
        <v>1</v>
      </c>
      <c r="D1246">
        <v>56</v>
      </c>
      <c r="E1246">
        <f t="shared" si="34"/>
        <v>0.46</v>
      </c>
      <c r="F1246">
        <f t="shared" si="35"/>
        <v>64.83</v>
      </c>
    </row>
    <row r="1247" spans="1:6" x14ac:dyDescent="0.2">
      <c r="A1247">
        <v>2</v>
      </c>
      <c r="B1247">
        <v>1246</v>
      </c>
      <c r="C1247">
        <v>1</v>
      </c>
      <c r="D1247">
        <v>65</v>
      </c>
      <c r="E1247">
        <f t="shared" si="34"/>
        <v>0.47</v>
      </c>
      <c r="F1247">
        <f t="shared" si="35"/>
        <v>64.319999999999993</v>
      </c>
    </row>
    <row r="1248" spans="1:6" x14ac:dyDescent="0.2">
      <c r="A1248">
        <v>2</v>
      </c>
      <c r="B1248">
        <v>1247</v>
      </c>
      <c r="C1248">
        <v>0</v>
      </c>
      <c r="D1248">
        <v>62</v>
      </c>
      <c r="E1248">
        <f t="shared" si="34"/>
        <v>0.47</v>
      </c>
      <c r="F1248">
        <f t="shared" si="35"/>
        <v>64.31</v>
      </c>
    </row>
    <row r="1249" spans="1:6" x14ac:dyDescent="0.2">
      <c r="A1249">
        <v>2</v>
      </c>
      <c r="B1249">
        <v>1248</v>
      </c>
      <c r="C1249">
        <v>2</v>
      </c>
      <c r="D1249">
        <v>75</v>
      </c>
      <c r="E1249">
        <f t="shared" si="34"/>
        <v>0.49</v>
      </c>
      <c r="F1249">
        <f t="shared" si="35"/>
        <v>64.56</v>
      </c>
    </row>
    <row r="1250" spans="1:6" x14ac:dyDescent="0.2">
      <c r="A1250">
        <v>2</v>
      </c>
      <c r="B1250">
        <v>1249</v>
      </c>
      <c r="C1250">
        <v>0</v>
      </c>
      <c r="D1250">
        <v>56</v>
      </c>
      <c r="E1250">
        <f t="shared" si="34"/>
        <v>0.49</v>
      </c>
      <c r="F1250">
        <f t="shared" si="35"/>
        <v>64.42</v>
      </c>
    </row>
    <row r="1251" spans="1:6" x14ac:dyDescent="0.2">
      <c r="A1251">
        <v>2</v>
      </c>
      <c r="B1251">
        <v>1250</v>
      </c>
      <c r="C1251">
        <v>0</v>
      </c>
      <c r="D1251">
        <v>41</v>
      </c>
      <c r="E1251">
        <f t="shared" si="34"/>
        <v>0.47</v>
      </c>
      <c r="F1251">
        <f t="shared" si="35"/>
        <v>64.16</v>
      </c>
    </row>
    <row r="1252" spans="1:6" x14ac:dyDescent="0.2">
      <c r="A1252">
        <v>2</v>
      </c>
      <c r="B1252">
        <v>1251</v>
      </c>
      <c r="C1252">
        <v>0</v>
      </c>
      <c r="D1252">
        <v>85</v>
      </c>
      <c r="E1252">
        <f t="shared" si="34"/>
        <v>0.47</v>
      </c>
      <c r="F1252">
        <f t="shared" si="35"/>
        <v>64.48</v>
      </c>
    </row>
    <row r="1253" spans="1:6" x14ac:dyDescent="0.2">
      <c r="A1253">
        <v>2</v>
      </c>
      <c r="B1253">
        <v>1252</v>
      </c>
      <c r="C1253">
        <v>1</v>
      </c>
      <c r="D1253">
        <v>66</v>
      </c>
      <c r="E1253">
        <f t="shared" ref="E1253:E1316" si="36">AVERAGE(C1154:C1253)</f>
        <v>0.47</v>
      </c>
      <c r="F1253">
        <f t="shared" ref="F1253:F1316" si="37">AVERAGE(D1154:D1253)</f>
        <v>64.62</v>
      </c>
    </row>
    <row r="1254" spans="1:6" x14ac:dyDescent="0.2">
      <c r="A1254">
        <v>2</v>
      </c>
      <c r="B1254">
        <v>1253</v>
      </c>
      <c r="C1254">
        <v>0</v>
      </c>
      <c r="D1254">
        <v>62</v>
      </c>
      <c r="E1254">
        <f t="shared" si="36"/>
        <v>0.47</v>
      </c>
      <c r="F1254">
        <f t="shared" si="37"/>
        <v>64.510000000000005</v>
      </c>
    </row>
    <row r="1255" spans="1:6" x14ac:dyDescent="0.2">
      <c r="A1255">
        <v>2</v>
      </c>
      <c r="B1255">
        <v>1254</v>
      </c>
      <c r="C1255">
        <v>2</v>
      </c>
      <c r="D1255">
        <v>55</v>
      </c>
      <c r="E1255">
        <f t="shared" si="36"/>
        <v>0.49</v>
      </c>
      <c r="F1255">
        <f t="shared" si="37"/>
        <v>64.33</v>
      </c>
    </row>
    <row r="1256" spans="1:6" x14ac:dyDescent="0.2">
      <c r="A1256">
        <v>2</v>
      </c>
      <c r="B1256">
        <v>1255</v>
      </c>
      <c r="C1256">
        <v>1</v>
      </c>
      <c r="D1256">
        <v>78</v>
      </c>
      <c r="E1256">
        <f t="shared" si="36"/>
        <v>0.5</v>
      </c>
      <c r="F1256">
        <f t="shared" si="37"/>
        <v>64.510000000000005</v>
      </c>
    </row>
    <row r="1257" spans="1:6" x14ac:dyDescent="0.2">
      <c r="A1257">
        <v>2</v>
      </c>
      <c r="B1257">
        <v>1256</v>
      </c>
      <c r="C1257">
        <v>0</v>
      </c>
      <c r="D1257">
        <v>53</v>
      </c>
      <c r="E1257">
        <f t="shared" si="36"/>
        <v>0.49</v>
      </c>
      <c r="F1257">
        <f t="shared" si="37"/>
        <v>64.430000000000007</v>
      </c>
    </row>
    <row r="1258" spans="1:6" x14ac:dyDescent="0.2">
      <c r="A1258">
        <v>2</v>
      </c>
      <c r="B1258">
        <v>1257</v>
      </c>
      <c r="C1258">
        <v>2</v>
      </c>
      <c r="D1258">
        <v>54</v>
      </c>
      <c r="E1258">
        <f t="shared" si="36"/>
        <v>0.51</v>
      </c>
      <c r="F1258">
        <f t="shared" si="37"/>
        <v>64.25</v>
      </c>
    </row>
    <row r="1259" spans="1:6" x14ac:dyDescent="0.2">
      <c r="A1259">
        <v>2</v>
      </c>
      <c r="B1259">
        <v>1258</v>
      </c>
      <c r="C1259">
        <v>0</v>
      </c>
      <c r="D1259">
        <v>87</v>
      </c>
      <c r="E1259">
        <f t="shared" si="36"/>
        <v>0.51</v>
      </c>
      <c r="F1259">
        <f t="shared" si="37"/>
        <v>64.5</v>
      </c>
    </row>
    <row r="1260" spans="1:6" x14ac:dyDescent="0.2">
      <c r="A1260">
        <v>2</v>
      </c>
      <c r="B1260">
        <v>1259</v>
      </c>
      <c r="C1260">
        <v>1</v>
      </c>
      <c r="D1260">
        <v>83</v>
      </c>
      <c r="E1260">
        <f t="shared" si="36"/>
        <v>0.52</v>
      </c>
      <c r="F1260">
        <f t="shared" si="37"/>
        <v>64.86</v>
      </c>
    </row>
    <row r="1261" spans="1:6" x14ac:dyDescent="0.2">
      <c r="A1261">
        <v>2</v>
      </c>
      <c r="B1261">
        <v>1260</v>
      </c>
      <c r="C1261">
        <v>0</v>
      </c>
      <c r="D1261">
        <v>61</v>
      </c>
      <c r="E1261">
        <f t="shared" si="36"/>
        <v>0.5</v>
      </c>
      <c r="F1261">
        <f t="shared" si="37"/>
        <v>64.67</v>
      </c>
    </row>
    <row r="1262" spans="1:6" x14ac:dyDescent="0.2">
      <c r="A1262">
        <v>2</v>
      </c>
      <c r="B1262">
        <v>1261</v>
      </c>
      <c r="C1262">
        <v>1</v>
      </c>
      <c r="D1262">
        <v>70</v>
      </c>
      <c r="E1262">
        <f t="shared" si="36"/>
        <v>0.5</v>
      </c>
      <c r="F1262">
        <f t="shared" si="37"/>
        <v>64.599999999999994</v>
      </c>
    </row>
    <row r="1263" spans="1:6" x14ac:dyDescent="0.2">
      <c r="A1263">
        <v>2</v>
      </c>
      <c r="B1263">
        <v>1262</v>
      </c>
      <c r="C1263">
        <v>2</v>
      </c>
      <c r="D1263">
        <v>75</v>
      </c>
      <c r="E1263">
        <f t="shared" si="36"/>
        <v>0.52</v>
      </c>
      <c r="F1263">
        <f t="shared" si="37"/>
        <v>64.67</v>
      </c>
    </row>
    <row r="1264" spans="1:6" x14ac:dyDescent="0.2">
      <c r="A1264">
        <v>2</v>
      </c>
      <c r="B1264">
        <v>1263</v>
      </c>
      <c r="C1264">
        <v>0</v>
      </c>
      <c r="D1264">
        <v>52</v>
      </c>
      <c r="E1264">
        <f t="shared" si="36"/>
        <v>0.51</v>
      </c>
      <c r="F1264">
        <f t="shared" si="37"/>
        <v>64.69</v>
      </c>
    </row>
    <row r="1265" spans="1:6" x14ac:dyDescent="0.2">
      <c r="A1265">
        <v>2</v>
      </c>
      <c r="B1265">
        <v>1264</v>
      </c>
      <c r="C1265">
        <v>0</v>
      </c>
      <c r="D1265">
        <v>43</v>
      </c>
      <c r="E1265">
        <f t="shared" si="36"/>
        <v>0.51</v>
      </c>
      <c r="F1265">
        <f t="shared" si="37"/>
        <v>64.34</v>
      </c>
    </row>
    <row r="1266" spans="1:6" x14ac:dyDescent="0.2">
      <c r="A1266">
        <v>2</v>
      </c>
      <c r="B1266">
        <v>1265</v>
      </c>
      <c r="C1266">
        <v>0</v>
      </c>
      <c r="D1266">
        <v>72</v>
      </c>
      <c r="E1266">
        <f t="shared" si="36"/>
        <v>0.51</v>
      </c>
      <c r="F1266">
        <f t="shared" si="37"/>
        <v>64.400000000000006</v>
      </c>
    </row>
    <row r="1267" spans="1:6" x14ac:dyDescent="0.2">
      <c r="A1267">
        <v>2</v>
      </c>
      <c r="B1267">
        <v>1266</v>
      </c>
      <c r="C1267">
        <v>1</v>
      </c>
      <c r="D1267">
        <v>62</v>
      </c>
      <c r="E1267">
        <f t="shared" si="36"/>
        <v>0.51</v>
      </c>
      <c r="F1267">
        <f t="shared" si="37"/>
        <v>64.53</v>
      </c>
    </row>
    <row r="1268" spans="1:6" x14ac:dyDescent="0.2">
      <c r="A1268">
        <v>2</v>
      </c>
      <c r="B1268">
        <v>1267</v>
      </c>
      <c r="C1268">
        <v>1</v>
      </c>
      <c r="D1268">
        <v>64</v>
      </c>
      <c r="E1268">
        <f t="shared" si="36"/>
        <v>0.52</v>
      </c>
      <c r="F1268">
        <f t="shared" si="37"/>
        <v>64.33</v>
      </c>
    </row>
    <row r="1269" spans="1:6" x14ac:dyDescent="0.2">
      <c r="A1269">
        <v>2</v>
      </c>
      <c r="B1269">
        <v>1268</v>
      </c>
      <c r="C1269">
        <v>0</v>
      </c>
      <c r="D1269">
        <v>49</v>
      </c>
      <c r="E1269">
        <f t="shared" si="36"/>
        <v>0.52</v>
      </c>
      <c r="F1269">
        <f t="shared" si="37"/>
        <v>64.14</v>
      </c>
    </row>
    <row r="1270" spans="1:6" x14ac:dyDescent="0.2">
      <c r="A1270">
        <v>2</v>
      </c>
      <c r="B1270">
        <v>1269</v>
      </c>
      <c r="C1270">
        <v>0</v>
      </c>
      <c r="D1270">
        <v>72</v>
      </c>
      <c r="E1270">
        <f t="shared" si="36"/>
        <v>0.52</v>
      </c>
      <c r="F1270">
        <f t="shared" si="37"/>
        <v>64.27</v>
      </c>
    </row>
    <row r="1271" spans="1:6" x14ac:dyDescent="0.2">
      <c r="A1271">
        <v>2</v>
      </c>
      <c r="B1271">
        <v>1270</v>
      </c>
      <c r="C1271">
        <v>0</v>
      </c>
      <c r="D1271">
        <v>60</v>
      </c>
      <c r="E1271">
        <f t="shared" si="36"/>
        <v>0.49</v>
      </c>
      <c r="F1271">
        <f t="shared" si="37"/>
        <v>64.38</v>
      </c>
    </row>
    <row r="1272" spans="1:6" x14ac:dyDescent="0.2">
      <c r="A1272">
        <v>2</v>
      </c>
      <c r="B1272">
        <v>1271</v>
      </c>
      <c r="C1272">
        <v>0</v>
      </c>
      <c r="D1272">
        <v>49</v>
      </c>
      <c r="E1272">
        <f t="shared" si="36"/>
        <v>0.48</v>
      </c>
      <c r="F1272">
        <f t="shared" si="37"/>
        <v>64.12</v>
      </c>
    </row>
    <row r="1273" spans="1:6" x14ac:dyDescent="0.2">
      <c r="A1273">
        <v>2</v>
      </c>
      <c r="B1273">
        <v>1272</v>
      </c>
      <c r="C1273">
        <v>2</v>
      </c>
      <c r="D1273">
        <v>68</v>
      </c>
      <c r="E1273">
        <f t="shared" si="36"/>
        <v>0.5</v>
      </c>
      <c r="F1273">
        <f t="shared" si="37"/>
        <v>64.11</v>
      </c>
    </row>
    <row r="1274" spans="1:6" x14ac:dyDescent="0.2">
      <c r="A1274">
        <v>2</v>
      </c>
      <c r="B1274">
        <v>1273</v>
      </c>
      <c r="C1274">
        <v>0</v>
      </c>
      <c r="D1274">
        <v>64</v>
      </c>
      <c r="E1274">
        <f t="shared" si="36"/>
        <v>0.5</v>
      </c>
      <c r="F1274">
        <f t="shared" si="37"/>
        <v>64.150000000000006</v>
      </c>
    </row>
    <row r="1275" spans="1:6" x14ac:dyDescent="0.2">
      <c r="A1275">
        <v>2</v>
      </c>
      <c r="B1275">
        <v>1274</v>
      </c>
      <c r="C1275">
        <v>1</v>
      </c>
      <c r="D1275">
        <v>57</v>
      </c>
      <c r="E1275">
        <f t="shared" si="36"/>
        <v>0.51</v>
      </c>
      <c r="F1275">
        <f t="shared" si="37"/>
        <v>64.099999999999994</v>
      </c>
    </row>
    <row r="1276" spans="1:6" x14ac:dyDescent="0.2">
      <c r="A1276">
        <v>2</v>
      </c>
      <c r="B1276">
        <v>1275</v>
      </c>
      <c r="C1276">
        <v>0</v>
      </c>
      <c r="D1276">
        <v>39</v>
      </c>
      <c r="E1276">
        <f t="shared" si="36"/>
        <v>0.51</v>
      </c>
      <c r="F1276">
        <f t="shared" si="37"/>
        <v>63.76</v>
      </c>
    </row>
    <row r="1277" spans="1:6" x14ac:dyDescent="0.2">
      <c r="A1277">
        <v>2</v>
      </c>
      <c r="B1277">
        <v>1276</v>
      </c>
      <c r="C1277">
        <v>0</v>
      </c>
      <c r="D1277">
        <v>87</v>
      </c>
      <c r="E1277">
        <f t="shared" si="36"/>
        <v>0.51</v>
      </c>
      <c r="F1277">
        <f t="shared" si="37"/>
        <v>64.08</v>
      </c>
    </row>
    <row r="1278" spans="1:6" x14ac:dyDescent="0.2">
      <c r="A1278">
        <v>2</v>
      </c>
      <c r="B1278">
        <v>1277</v>
      </c>
      <c r="C1278">
        <v>0</v>
      </c>
      <c r="D1278">
        <v>58</v>
      </c>
      <c r="E1278">
        <f t="shared" si="36"/>
        <v>0.51</v>
      </c>
      <c r="F1278">
        <f t="shared" si="37"/>
        <v>64.19</v>
      </c>
    </row>
    <row r="1279" spans="1:6" x14ac:dyDescent="0.2">
      <c r="A1279">
        <v>2</v>
      </c>
      <c r="B1279">
        <v>1278</v>
      </c>
      <c r="C1279">
        <v>0</v>
      </c>
      <c r="D1279">
        <v>61</v>
      </c>
      <c r="E1279">
        <f t="shared" si="36"/>
        <v>0.51</v>
      </c>
      <c r="F1279">
        <f t="shared" si="37"/>
        <v>63.99</v>
      </c>
    </row>
    <row r="1280" spans="1:6" x14ac:dyDescent="0.2">
      <c r="A1280">
        <v>2</v>
      </c>
      <c r="B1280">
        <v>1279</v>
      </c>
      <c r="C1280">
        <v>0</v>
      </c>
      <c r="D1280">
        <v>48</v>
      </c>
      <c r="E1280">
        <f t="shared" si="36"/>
        <v>0.51</v>
      </c>
      <c r="F1280">
        <f t="shared" si="37"/>
        <v>63.8</v>
      </c>
    </row>
    <row r="1281" spans="1:6" x14ac:dyDescent="0.2">
      <c r="A1281">
        <v>2</v>
      </c>
      <c r="B1281">
        <v>1280</v>
      </c>
      <c r="C1281">
        <v>0</v>
      </c>
      <c r="D1281">
        <v>85</v>
      </c>
      <c r="E1281">
        <f t="shared" si="36"/>
        <v>0.49</v>
      </c>
      <c r="F1281">
        <f t="shared" si="37"/>
        <v>64.09</v>
      </c>
    </row>
    <row r="1282" spans="1:6" x14ac:dyDescent="0.2">
      <c r="A1282">
        <v>2</v>
      </c>
      <c r="B1282">
        <v>1281</v>
      </c>
      <c r="C1282">
        <v>0</v>
      </c>
      <c r="D1282">
        <v>63</v>
      </c>
      <c r="E1282">
        <f t="shared" si="36"/>
        <v>0.48</v>
      </c>
      <c r="F1282">
        <f t="shared" si="37"/>
        <v>64.27</v>
      </c>
    </row>
    <row r="1283" spans="1:6" x14ac:dyDescent="0.2">
      <c r="A1283">
        <v>2</v>
      </c>
      <c r="B1283">
        <v>1282</v>
      </c>
      <c r="C1283">
        <v>0</v>
      </c>
      <c r="D1283">
        <v>47</v>
      </c>
      <c r="E1283">
        <f t="shared" si="36"/>
        <v>0.48</v>
      </c>
      <c r="F1283">
        <f t="shared" si="37"/>
        <v>63.94</v>
      </c>
    </row>
    <row r="1284" spans="1:6" x14ac:dyDescent="0.2">
      <c r="A1284">
        <v>2</v>
      </c>
      <c r="B1284">
        <v>1283</v>
      </c>
      <c r="C1284">
        <v>0</v>
      </c>
      <c r="D1284">
        <v>91</v>
      </c>
      <c r="E1284">
        <f t="shared" si="36"/>
        <v>0.48</v>
      </c>
      <c r="F1284">
        <f t="shared" si="37"/>
        <v>64.17</v>
      </c>
    </row>
    <row r="1285" spans="1:6" x14ac:dyDescent="0.2">
      <c r="A1285">
        <v>2</v>
      </c>
      <c r="B1285">
        <v>1284</v>
      </c>
      <c r="C1285">
        <v>2</v>
      </c>
      <c r="D1285">
        <v>51</v>
      </c>
      <c r="E1285">
        <f t="shared" si="36"/>
        <v>0.5</v>
      </c>
      <c r="F1285">
        <f t="shared" si="37"/>
        <v>64.11</v>
      </c>
    </row>
    <row r="1286" spans="1:6" x14ac:dyDescent="0.2">
      <c r="A1286">
        <v>2</v>
      </c>
      <c r="B1286">
        <v>1285</v>
      </c>
      <c r="C1286">
        <v>0</v>
      </c>
      <c r="D1286">
        <v>54</v>
      </c>
      <c r="E1286">
        <f t="shared" si="36"/>
        <v>0.5</v>
      </c>
      <c r="F1286">
        <f t="shared" si="37"/>
        <v>64.02</v>
      </c>
    </row>
    <row r="1287" spans="1:6" x14ac:dyDescent="0.2">
      <c r="A1287">
        <v>2</v>
      </c>
      <c r="B1287">
        <v>1286</v>
      </c>
      <c r="C1287">
        <v>1</v>
      </c>
      <c r="D1287">
        <v>69</v>
      </c>
      <c r="E1287">
        <f t="shared" si="36"/>
        <v>0.51</v>
      </c>
      <c r="F1287">
        <f t="shared" si="37"/>
        <v>63.94</v>
      </c>
    </row>
    <row r="1288" spans="1:6" x14ac:dyDescent="0.2">
      <c r="A1288">
        <v>2</v>
      </c>
      <c r="B1288">
        <v>1287</v>
      </c>
      <c r="C1288">
        <v>0</v>
      </c>
      <c r="D1288">
        <v>62</v>
      </c>
      <c r="E1288">
        <f t="shared" si="36"/>
        <v>0.51</v>
      </c>
      <c r="F1288">
        <f t="shared" si="37"/>
        <v>64.010000000000005</v>
      </c>
    </row>
    <row r="1289" spans="1:6" x14ac:dyDescent="0.2">
      <c r="A1289">
        <v>2</v>
      </c>
      <c r="B1289">
        <v>1288</v>
      </c>
      <c r="C1289">
        <v>1</v>
      </c>
      <c r="D1289">
        <v>56</v>
      </c>
      <c r="E1289">
        <f t="shared" si="36"/>
        <v>0.52</v>
      </c>
      <c r="F1289">
        <f t="shared" si="37"/>
        <v>64.150000000000006</v>
      </c>
    </row>
    <row r="1290" spans="1:6" x14ac:dyDescent="0.2">
      <c r="A1290">
        <v>2</v>
      </c>
      <c r="B1290">
        <v>1289</v>
      </c>
      <c r="C1290">
        <v>0</v>
      </c>
      <c r="D1290">
        <v>39</v>
      </c>
      <c r="E1290">
        <f t="shared" si="36"/>
        <v>0.52</v>
      </c>
      <c r="F1290">
        <f t="shared" si="37"/>
        <v>63.71</v>
      </c>
    </row>
    <row r="1291" spans="1:6" x14ac:dyDescent="0.2">
      <c r="A1291">
        <v>2</v>
      </c>
      <c r="B1291">
        <v>1290</v>
      </c>
      <c r="C1291">
        <v>1</v>
      </c>
      <c r="D1291">
        <v>88</v>
      </c>
      <c r="E1291">
        <f t="shared" si="36"/>
        <v>0.53</v>
      </c>
      <c r="F1291">
        <f t="shared" si="37"/>
        <v>63.83</v>
      </c>
    </row>
    <row r="1292" spans="1:6" x14ac:dyDescent="0.2">
      <c r="A1292">
        <v>2</v>
      </c>
      <c r="B1292">
        <v>1291</v>
      </c>
      <c r="C1292">
        <v>0</v>
      </c>
      <c r="D1292">
        <v>60</v>
      </c>
      <c r="E1292">
        <f t="shared" si="36"/>
        <v>0.53</v>
      </c>
      <c r="F1292">
        <f t="shared" si="37"/>
        <v>63.83</v>
      </c>
    </row>
    <row r="1293" spans="1:6" x14ac:dyDescent="0.2">
      <c r="A1293">
        <v>2</v>
      </c>
      <c r="B1293">
        <v>1292</v>
      </c>
      <c r="C1293">
        <v>0</v>
      </c>
      <c r="D1293">
        <v>61</v>
      </c>
      <c r="E1293">
        <f t="shared" si="36"/>
        <v>0.52</v>
      </c>
      <c r="F1293">
        <f t="shared" si="37"/>
        <v>63.73</v>
      </c>
    </row>
    <row r="1294" spans="1:6" x14ac:dyDescent="0.2">
      <c r="A1294">
        <v>2</v>
      </c>
      <c r="B1294">
        <v>1293</v>
      </c>
      <c r="C1294">
        <v>0</v>
      </c>
      <c r="D1294">
        <v>66</v>
      </c>
      <c r="E1294">
        <f t="shared" si="36"/>
        <v>0.52</v>
      </c>
      <c r="F1294">
        <f t="shared" si="37"/>
        <v>63.61</v>
      </c>
    </row>
    <row r="1295" spans="1:6" x14ac:dyDescent="0.2">
      <c r="A1295">
        <v>2</v>
      </c>
      <c r="B1295">
        <v>1294</v>
      </c>
      <c r="C1295">
        <v>0</v>
      </c>
      <c r="D1295">
        <v>65</v>
      </c>
      <c r="E1295">
        <f t="shared" si="36"/>
        <v>0.52</v>
      </c>
      <c r="F1295">
        <f t="shared" si="37"/>
        <v>63.72</v>
      </c>
    </row>
    <row r="1296" spans="1:6" x14ac:dyDescent="0.2">
      <c r="A1296">
        <v>2</v>
      </c>
      <c r="B1296">
        <v>1295</v>
      </c>
      <c r="C1296">
        <v>0</v>
      </c>
      <c r="D1296">
        <v>53</v>
      </c>
      <c r="E1296">
        <f t="shared" si="36"/>
        <v>0.51</v>
      </c>
      <c r="F1296">
        <f t="shared" si="37"/>
        <v>63.65</v>
      </c>
    </row>
    <row r="1297" spans="1:6" x14ac:dyDescent="0.2">
      <c r="A1297">
        <v>2</v>
      </c>
      <c r="B1297">
        <v>1296</v>
      </c>
      <c r="C1297">
        <v>0</v>
      </c>
      <c r="D1297">
        <v>42</v>
      </c>
      <c r="E1297">
        <f t="shared" si="36"/>
        <v>0.49</v>
      </c>
      <c r="F1297">
        <f t="shared" si="37"/>
        <v>63.1</v>
      </c>
    </row>
    <row r="1298" spans="1:6" x14ac:dyDescent="0.2">
      <c r="A1298">
        <v>2</v>
      </c>
      <c r="B1298">
        <v>1297</v>
      </c>
      <c r="C1298">
        <v>1</v>
      </c>
      <c r="D1298">
        <v>85</v>
      </c>
      <c r="E1298">
        <f t="shared" si="36"/>
        <v>0.5</v>
      </c>
      <c r="F1298">
        <f t="shared" si="37"/>
        <v>63.28</v>
      </c>
    </row>
    <row r="1299" spans="1:6" x14ac:dyDescent="0.2">
      <c r="A1299">
        <v>2</v>
      </c>
      <c r="B1299">
        <v>1298</v>
      </c>
      <c r="C1299">
        <v>0</v>
      </c>
      <c r="D1299">
        <v>53</v>
      </c>
      <c r="E1299">
        <f t="shared" si="36"/>
        <v>0.5</v>
      </c>
      <c r="F1299">
        <f t="shared" si="37"/>
        <v>63.34</v>
      </c>
    </row>
    <row r="1300" spans="1:6" x14ac:dyDescent="0.2">
      <c r="A1300">
        <v>2</v>
      </c>
      <c r="B1300">
        <v>1299</v>
      </c>
      <c r="C1300">
        <v>0</v>
      </c>
      <c r="D1300">
        <v>60</v>
      </c>
      <c r="E1300">
        <f t="shared" si="36"/>
        <v>0.5</v>
      </c>
      <c r="F1300">
        <f t="shared" si="37"/>
        <v>63.16</v>
      </c>
    </row>
    <row r="1301" spans="1:6" x14ac:dyDescent="0.2">
      <c r="A1301">
        <v>2</v>
      </c>
      <c r="B1301">
        <v>1300</v>
      </c>
      <c r="C1301">
        <v>0</v>
      </c>
      <c r="D1301">
        <v>57</v>
      </c>
      <c r="E1301">
        <f t="shared" si="36"/>
        <v>0.5</v>
      </c>
      <c r="F1301">
        <f t="shared" si="37"/>
        <v>63.09</v>
      </c>
    </row>
    <row r="1302" spans="1:6" x14ac:dyDescent="0.2">
      <c r="A1302">
        <v>2</v>
      </c>
      <c r="B1302">
        <v>1301</v>
      </c>
      <c r="C1302">
        <v>2</v>
      </c>
      <c r="D1302">
        <v>81</v>
      </c>
      <c r="E1302">
        <f t="shared" si="36"/>
        <v>0.52</v>
      </c>
      <c r="F1302">
        <f t="shared" si="37"/>
        <v>63.31</v>
      </c>
    </row>
    <row r="1303" spans="1:6" x14ac:dyDescent="0.2">
      <c r="A1303">
        <v>2</v>
      </c>
      <c r="B1303">
        <v>1302</v>
      </c>
      <c r="C1303">
        <v>0</v>
      </c>
      <c r="D1303">
        <v>58</v>
      </c>
      <c r="E1303">
        <f t="shared" si="36"/>
        <v>0.52</v>
      </c>
      <c r="F1303">
        <f t="shared" si="37"/>
        <v>63.21</v>
      </c>
    </row>
    <row r="1304" spans="1:6" x14ac:dyDescent="0.2">
      <c r="A1304">
        <v>2</v>
      </c>
      <c r="B1304">
        <v>1303</v>
      </c>
      <c r="C1304">
        <v>0</v>
      </c>
      <c r="D1304">
        <v>51</v>
      </c>
      <c r="E1304">
        <f t="shared" si="36"/>
        <v>0.51</v>
      </c>
      <c r="F1304">
        <f t="shared" si="37"/>
        <v>62.96</v>
      </c>
    </row>
    <row r="1305" spans="1:6" x14ac:dyDescent="0.2">
      <c r="A1305">
        <v>2</v>
      </c>
      <c r="B1305">
        <v>1304</v>
      </c>
      <c r="C1305">
        <v>1</v>
      </c>
      <c r="D1305">
        <v>78</v>
      </c>
      <c r="E1305">
        <f t="shared" si="36"/>
        <v>0.52</v>
      </c>
      <c r="F1305">
        <f t="shared" si="37"/>
        <v>63.2</v>
      </c>
    </row>
    <row r="1306" spans="1:6" x14ac:dyDescent="0.2">
      <c r="A1306">
        <v>2</v>
      </c>
      <c r="B1306">
        <v>1305</v>
      </c>
      <c r="C1306">
        <v>0</v>
      </c>
      <c r="D1306">
        <v>50</v>
      </c>
      <c r="E1306">
        <f t="shared" si="36"/>
        <v>0.52</v>
      </c>
      <c r="F1306">
        <f t="shared" si="37"/>
        <v>63.29</v>
      </c>
    </row>
    <row r="1307" spans="1:6" x14ac:dyDescent="0.2">
      <c r="A1307">
        <v>2</v>
      </c>
      <c r="B1307">
        <v>1306</v>
      </c>
      <c r="C1307">
        <v>0</v>
      </c>
      <c r="D1307">
        <v>54</v>
      </c>
      <c r="E1307">
        <f t="shared" si="36"/>
        <v>0.51</v>
      </c>
      <c r="F1307">
        <f t="shared" si="37"/>
        <v>63.01</v>
      </c>
    </row>
    <row r="1308" spans="1:6" x14ac:dyDescent="0.2">
      <c r="A1308">
        <v>2</v>
      </c>
      <c r="B1308">
        <v>1307</v>
      </c>
      <c r="C1308">
        <v>1</v>
      </c>
      <c r="D1308">
        <v>72</v>
      </c>
      <c r="E1308">
        <f t="shared" si="36"/>
        <v>0.51</v>
      </c>
      <c r="F1308">
        <f t="shared" si="37"/>
        <v>63.09</v>
      </c>
    </row>
    <row r="1309" spans="1:6" x14ac:dyDescent="0.2">
      <c r="A1309">
        <v>2</v>
      </c>
      <c r="B1309">
        <v>1308</v>
      </c>
      <c r="C1309">
        <v>0</v>
      </c>
      <c r="D1309">
        <v>67</v>
      </c>
      <c r="E1309">
        <f t="shared" si="36"/>
        <v>0.51</v>
      </c>
      <c r="F1309">
        <f t="shared" si="37"/>
        <v>63.17</v>
      </c>
    </row>
    <row r="1310" spans="1:6" x14ac:dyDescent="0.2">
      <c r="A1310">
        <v>2</v>
      </c>
      <c r="B1310">
        <v>1309</v>
      </c>
      <c r="C1310">
        <v>0</v>
      </c>
      <c r="D1310">
        <v>58</v>
      </c>
      <c r="E1310">
        <f t="shared" si="36"/>
        <v>0.51</v>
      </c>
      <c r="F1310">
        <f t="shared" si="37"/>
        <v>63.16</v>
      </c>
    </row>
    <row r="1311" spans="1:6" x14ac:dyDescent="0.2">
      <c r="A1311">
        <v>2</v>
      </c>
      <c r="B1311">
        <v>1310</v>
      </c>
      <c r="C1311">
        <v>0</v>
      </c>
      <c r="D1311">
        <v>35</v>
      </c>
      <c r="E1311">
        <f t="shared" si="36"/>
        <v>0.49</v>
      </c>
      <c r="F1311">
        <f t="shared" si="37"/>
        <v>62.84</v>
      </c>
    </row>
    <row r="1312" spans="1:6" x14ac:dyDescent="0.2">
      <c r="A1312">
        <v>2</v>
      </c>
      <c r="B1312">
        <v>1311</v>
      </c>
      <c r="C1312">
        <v>0</v>
      </c>
      <c r="D1312">
        <v>88</v>
      </c>
      <c r="E1312">
        <f t="shared" si="36"/>
        <v>0.49</v>
      </c>
      <c r="F1312">
        <f t="shared" si="37"/>
        <v>63.12</v>
      </c>
    </row>
    <row r="1313" spans="1:6" x14ac:dyDescent="0.2">
      <c r="A1313">
        <v>2</v>
      </c>
      <c r="B1313">
        <v>1312</v>
      </c>
      <c r="C1313">
        <v>0</v>
      </c>
      <c r="D1313">
        <v>54</v>
      </c>
      <c r="E1313">
        <f t="shared" si="36"/>
        <v>0.48</v>
      </c>
      <c r="F1313">
        <f t="shared" si="37"/>
        <v>63.2</v>
      </c>
    </row>
    <row r="1314" spans="1:6" x14ac:dyDescent="0.2">
      <c r="A1314">
        <v>2</v>
      </c>
      <c r="B1314">
        <v>1313</v>
      </c>
      <c r="C1314">
        <v>0</v>
      </c>
      <c r="D1314">
        <v>58</v>
      </c>
      <c r="E1314">
        <f t="shared" si="36"/>
        <v>0.46</v>
      </c>
      <c r="F1314">
        <f t="shared" si="37"/>
        <v>62.92</v>
      </c>
    </row>
    <row r="1315" spans="1:6" x14ac:dyDescent="0.2">
      <c r="A1315">
        <v>2</v>
      </c>
      <c r="B1315">
        <v>1314</v>
      </c>
      <c r="C1315">
        <v>0</v>
      </c>
      <c r="D1315">
        <v>67</v>
      </c>
      <c r="E1315">
        <f t="shared" si="36"/>
        <v>0.46</v>
      </c>
      <c r="F1315">
        <f t="shared" si="37"/>
        <v>62.92</v>
      </c>
    </row>
    <row r="1316" spans="1:6" x14ac:dyDescent="0.2">
      <c r="A1316">
        <v>2</v>
      </c>
      <c r="B1316">
        <v>1315</v>
      </c>
      <c r="C1316">
        <v>0</v>
      </c>
      <c r="D1316">
        <v>68</v>
      </c>
      <c r="E1316">
        <f t="shared" si="36"/>
        <v>0.46</v>
      </c>
      <c r="F1316">
        <f t="shared" si="37"/>
        <v>63</v>
      </c>
    </row>
    <row r="1317" spans="1:6" x14ac:dyDescent="0.2">
      <c r="A1317">
        <v>2</v>
      </c>
      <c r="B1317">
        <v>1316</v>
      </c>
      <c r="C1317">
        <v>0</v>
      </c>
      <c r="D1317">
        <v>54</v>
      </c>
      <c r="E1317">
        <f t="shared" ref="E1317:E1380" si="38">AVERAGE(C1218:C1317)</f>
        <v>0.46</v>
      </c>
      <c r="F1317">
        <f t="shared" ref="F1317:F1380" si="39">AVERAGE(D1218:D1317)</f>
        <v>62.74</v>
      </c>
    </row>
    <row r="1318" spans="1:6" x14ac:dyDescent="0.2">
      <c r="A1318">
        <v>2</v>
      </c>
      <c r="B1318">
        <v>1317</v>
      </c>
      <c r="C1318">
        <v>0</v>
      </c>
      <c r="D1318">
        <v>32</v>
      </c>
      <c r="E1318">
        <f t="shared" si="38"/>
        <v>0.45</v>
      </c>
      <c r="F1318">
        <f t="shared" si="39"/>
        <v>62.5</v>
      </c>
    </row>
    <row r="1319" spans="1:6" x14ac:dyDescent="0.2">
      <c r="A1319">
        <v>2</v>
      </c>
      <c r="B1319">
        <v>1318</v>
      </c>
      <c r="C1319">
        <v>0</v>
      </c>
      <c r="D1319">
        <v>86</v>
      </c>
      <c r="E1319">
        <f t="shared" si="38"/>
        <v>0.44</v>
      </c>
      <c r="F1319">
        <f t="shared" si="39"/>
        <v>62.8</v>
      </c>
    </row>
    <row r="1320" spans="1:6" x14ac:dyDescent="0.2">
      <c r="A1320">
        <v>2</v>
      </c>
      <c r="B1320">
        <v>1319</v>
      </c>
      <c r="C1320">
        <v>0</v>
      </c>
      <c r="D1320">
        <v>50</v>
      </c>
      <c r="E1320">
        <f t="shared" si="38"/>
        <v>0.44</v>
      </c>
      <c r="F1320">
        <f t="shared" si="39"/>
        <v>62.66</v>
      </c>
    </row>
    <row r="1321" spans="1:6" x14ac:dyDescent="0.2">
      <c r="A1321">
        <v>2</v>
      </c>
      <c r="B1321">
        <v>1320</v>
      </c>
      <c r="C1321">
        <v>0</v>
      </c>
      <c r="D1321">
        <v>59</v>
      </c>
      <c r="E1321">
        <f t="shared" si="38"/>
        <v>0.41</v>
      </c>
      <c r="F1321">
        <f t="shared" si="39"/>
        <v>62.61</v>
      </c>
    </row>
    <row r="1322" spans="1:6" x14ac:dyDescent="0.2">
      <c r="A1322">
        <v>2</v>
      </c>
      <c r="B1322">
        <v>1321</v>
      </c>
      <c r="C1322">
        <v>0</v>
      </c>
      <c r="D1322">
        <v>58</v>
      </c>
      <c r="E1322">
        <f t="shared" si="38"/>
        <v>0.41</v>
      </c>
      <c r="F1322">
        <f t="shared" si="39"/>
        <v>62.65</v>
      </c>
    </row>
    <row r="1323" spans="1:6" x14ac:dyDescent="0.2">
      <c r="A1323">
        <v>2</v>
      </c>
      <c r="B1323">
        <v>1322</v>
      </c>
      <c r="C1323">
        <v>0</v>
      </c>
      <c r="D1323">
        <v>70</v>
      </c>
      <c r="E1323">
        <f t="shared" si="38"/>
        <v>0.4</v>
      </c>
      <c r="F1323">
        <f t="shared" si="39"/>
        <v>62.87</v>
      </c>
    </row>
    <row r="1324" spans="1:6" x14ac:dyDescent="0.2">
      <c r="A1324">
        <v>2</v>
      </c>
      <c r="B1324">
        <v>1323</v>
      </c>
      <c r="C1324">
        <v>0</v>
      </c>
      <c r="D1324">
        <v>54</v>
      </c>
      <c r="E1324">
        <f t="shared" si="38"/>
        <v>0.36</v>
      </c>
      <c r="F1324">
        <f t="shared" si="39"/>
        <v>62.44</v>
      </c>
    </row>
    <row r="1325" spans="1:6" x14ac:dyDescent="0.2">
      <c r="A1325">
        <v>2</v>
      </c>
      <c r="B1325">
        <v>1324</v>
      </c>
      <c r="C1325">
        <v>1</v>
      </c>
      <c r="D1325">
        <v>35</v>
      </c>
      <c r="E1325">
        <f t="shared" si="38"/>
        <v>0.35</v>
      </c>
      <c r="F1325">
        <f t="shared" si="39"/>
        <v>62.08</v>
      </c>
    </row>
    <row r="1326" spans="1:6" x14ac:dyDescent="0.2">
      <c r="A1326">
        <v>2</v>
      </c>
      <c r="B1326">
        <v>1325</v>
      </c>
      <c r="C1326">
        <v>1</v>
      </c>
      <c r="D1326">
        <v>87</v>
      </c>
      <c r="E1326">
        <f t="shared" si="38"/>
        <v>0.36</v>
      </c>
      <c r="F1326">
        <f t="shared" si="39"/>
        <v>62.46</v>
      </c>
    </row>
    <row r="1327" spans="1:6" x14ac:dyDescent="0.2">
      <c r="A1327">
        <v>2</v>
      </c>
      <c r="B1327">
        <v>1326</v>
      </c>
      <c r="C1327">
        <v>0</v>
      </c>
      <c r="D1327">
        <v>52</v>
      </c>
      <c r="E1327">
        <f t="shared" si="38"/>
        <v>0.36</v>
      </c>
      <c r="F1327">
        <f t="shared" si="39"/>
        <v>62.13</v>
      </c>
    </row>
    <row r="1328" spans="1:6" x14ac:dyDescent="0.2">
      <c r="A1328">
        <v>2</v>
      </c>
      <c r="B1328">
        <v>1327</v>
      </c>
      <c r="C1328">
        <v>0</v>
      </c>
      <c r="D1328">
        <v>66</v>
      </c>
      <c r="E1328">
        <f t="shared" si="38"/>
        <v>0.36</v>
      </c>
      <c r="F1328">
        <f t="shared" si="39"/>
        <v>62.08</v>
      </c>
    </row>
    <row r="1329" spans="1:6" x14ac:dyDescent="0.2">
      <c r="A1329">
        <v>2</v>
      </c>
      <c r="B1329">
        <v>1328</v>
      </c>
      <c r="C1329">
        <v>0</v>
      </c>
      <c r="D1329">
        <v>49</v>
      </c>
      <c r="E1329">
        <f t="shared" si="38"/>
        <v>0.34</v>
      </c>
      <c r="F1329">
        <f t="shared" si="39"/>
        <v>61.97</v>
      </c>
    </row>
    <row r="1330" spans="1:6" x14ac:dyDescent="0.2">
      <c r="A1330">
        <v>2</v>
      </c>
      <c r="B1330">
        <v>1329</v>
      </c>
      <c r="C1330">
        <v>1</v>
      </c>
      <c r="D1330">
        <v>76</v>
      </c>
      <c r="E1330">
        <f t="shared" si="38"/>
        <v>0.35</v>
      </c>
      <c r="F1330">
        <f t="shared" si="39"/>
        <v>62.08</v>
      </c>
    </row>
    <row r="1331" spans="1:6" x14ac:dyDescent="0.2">
      <c r="A1331">
        <v>2</v>
      </c>
      <c r="B1331">
        <v>1330</v>
      </c>
      <c r="C1331">
        <v>0</v>
      </c>
      <c r="D1331">
        <v>49</v>
      </c>
      <c r="E1331">
        <f t="shared" si="38"/>
        <v>0.35</v>
      </c>
      <c r="F1331">
        <f t="shared" si="39"/>
        <v>61.89</v>
      </c>
    </row>
    <row r="1332" spans="1:6" x14ac:dyDescent="0.2">
      <c r="A1332">
        <v>2</v>
      </c>
      <c r="B1332">
        <v>1331</v>
      </c>
      <c r="C1332">
        <v>0</v>
      </c>
      <c r="D1332">
        <v>41</v>
      </c>
      <c r="E1332">
        <f t="shared" si="38"/>
        <v>0.34</v>
      </c>
      <c r="F1332">
        <f t="shared" si="39"/>
        <v>61.72</v>
      </c>
    </row>
    <row r="1333" spans="1:6" x14ac:dyDescent="0.2">
      <c r="A1333">
        <v>2</v>
      </c>
      <c r="B1333">
        <v>1332</v>
      </c>
      <c r="C1333">
        <v>0</v>
      </c>
      <c r="D1333">
        <v>81</v>
      </c>
      <c r="E1333">
        <f t="shared" si="38"/>
        <v>0.34</v>
      </c>
      <c r="F1333">
        <f t="shared" si="39"/>
        <v>62.12</v>
      </c>
    </row>
    <row r="1334" spans="1:6" x14ac:dyDescent="0.2">
      <c r="A1334">
        <v>2</v>
      </c>
      <c r="B1334">
        <v>1333</v>
      </c>
      <c r="C1334">
        <v>0</v>
      </c>
      <c r="D1334">
        <v>61</v>
      </c>
      <c r="E1334">
        <f t="shared" si="38"/>
        <v>0.34</v>
      </c>
      <c r="F1334">
        <f t="shared" si="39"/>
        <v>61.96</v>
      </c>
    </row>
    <row r="1335" spans="1:6" x14ac:dyDescent="0.2">
      <c r="A1335">
        <v>2</v>
      </c>
      <c r="B1335">
        <v>1334</v>
      </c>
      <c r="C1335">
        <v>0</v>
      </c>
      <c r="D1335">
        <v>63</v>
      </c>
      <c r="E1335">
        <f t="shared" si="38"/>
        <v>0.34</v>
      </c>
      <c r="F1335">
        <f t="shared" si="39"/>
        <v>61.9</v>
      </c>
    </row>
    <row r="1336" spans="1:6" x14ac:dyDescent="0.2">
      <c r="A1336">
        <v>2</v>
      </c>
      <c r="B1336">
        <v>1335</v>
      </c>
      <c r="C1336">
        <v>0</v>
      </c>
      <c r="D1336">
        <v>42</v>
      </c>
      <c r="E1336">
        <f t="shared" si="38"/>
        <v>0.33</v>
      </c>
      <c r="F1336">
        <f t="shared" si="39"/>
        <v>61.67</v>
      </c>
    </row>
    <row r="1337" spans="1:6" x14ac:dyDescent="0.2">
      <c r="A1337">
        <v>2</v>
      </c>
      <c r="B1337">
        <v>1336</v>
      </c>
      <c r="C1337">
        <v>1</v>
      </c>
      <c r="D1337">
        <v>83</v>
      </c>
      <c r="E1337">
        <f t="shared" si="38"/>
        <v>0.34</v>
      </c>
      <c r="F1337">
        <f t="shared" si="39"/>
        <v>61.99</v>
      </c>
    </row>
    <row r="1338" spans="1:6" x14ac:dyDescent="0.2">
      <c r="A1338">
        <v>2</v>
      </c>
      <c r="B1338">
        <v>1337</v>
      </c>
      <c r="C1338">
        <v>0</v>
      </c>
      <c r="D1338">
        <v>59</v>
      </c>
      <c r="E1338">
        <f t="shared" si="38"/>
        <v>0.34</v>
      </c>
      <c r="F1338">
        <f t="shared" si="39"/>
        <v>61.78</v>
      </c>
    </row>
    <row r="1339" spans="1:6" x14ac:dyDescent="0.2">
      <c r="A1339">
        <v>2</v>
      </c>
      <c r="B1339">
        <v>1338</v>
      </c>
      <c r="C1339">
        <v>1</v>
      </c>
      <c r="D1339">
        <v>43</v>
      </c>
      <c r="E1339">
        <f t="shared" si="38"/>
        <v>0.35</v>
      </c>
      <c r="F1339">
        <f t="shared" si="39"/>
        <v>61.65</v>
      </c>
    </row>
    <row r="1340" spans="1:6" x14ac:dyDescent="0.2">
      <c r="A1340">
        <v>2</v>
      </c>
      <c r="B1340">
        <v>1339</v>
      </c>
      <c r="C1340">
        <v>0</v>
      </c>
      <c r="D1340">
        <v>72</v>
      </c>
      <c r="E1340">
        <f t="shared" si="38"/>
        <v>0.35</v>
      </c>
      <c r="F1340">
        <f t="shared" si="39"/>
        <v>61.8</v>
      </c>
    </row>
    <row r="1341" spans="1:6" x14ac:dyDescent="0.2">
      <c r="A1341">
        <v>2</v>
      </c>
      <c r="B1341">
        <v>1340</v>
      </c>
      <c r="C1341">
        <v>1</v>
      </c>
      <c r="D1341">
        <v>64</v>
      </c>
      <c r="E1341">
        <f t="shared" si="38"/>
        <v>0.35</v>
      </c>
      <c r="F1341">
        <f t="shared" si="39"/>
        <v>61.78</v>
      </c>
    </row>
    <row r="1342" spans="1:6" x14ac:dyDescent="0.2">
      <c r="A1342">
        <v>2</v>
      </c>
      <c r="B1342">
        <v>1341</v>
      </c>
      <c r="C1342">
        <v>0</v>
      </c>
      <c r="D1342">
        <v>56</v>
      </c>
      <c r="E1342">
        <f t="shared" si="38"/>
        <v>0.35</v>
      </c>
      <c r="F1342">
        <f t="shared" si="39"/>
        <v>61.62</v>
      </c>
    </row>
    <row r="1343" spans="1:6" x14ac:dyDescent="0.2">
      <c r="A1343">
        <v>2</v>
      </c>
      <c r="B1343">
        <v>1342</v>
      </c>
      <c r="C1343">
        <v>2</v>
      </c>
      <c r="D1343">
        <v>47</v>
      </c>
      <c r="E1343">
        <f t="shared" si="38"/>
        <v>0.37</v>
      </c>
      <c r="F1343">
        <f t="shared" si="39"/>
        <v>61.55</v>
      </c>
    </row>
    <row r="1344" spans="1:6" x14ac:dyDescent="0.2">
      <c r="A1344">
        <v>2</v>
      </c>
      <c r="B1344">
        <v>1343</v>
      </c>
      <c r="C1344">
        <v>0</v>
      </c>
      <c r="D1344">
        <v>86</v>
      </c>
      <c r="E1344">
        <f t="shared" si="38"/>
        <v>0.37</v>
      </c>
      <c r="F1344">
        <f t="shared" si="39"/>
        <v>61.97</v>
      </c>
    </row>
    <row r="1345" spans="1:6" x14ac:dyDescent="0.2">
      <c r="A1345">
        <v>2</v>
      </c>
      <c r="B1345">
        <v>1344</v>
      </c>
      <c r="C1345">
        <v>0</v>
      </c>
      <c r="D1345">
        <v>50</v>
      </c>
      <c r="E1345">
        <f t="shared" si="38"/>
        <v>0.37</v>
      </c>
      <c r="F1345">
        <f t="shared" si="39"/>
        <v>61.6</v>
      </c>
    </row>
    <row r="1346" spans="1:6" x14ac:dyDescent="0.2">
      <c r="A1346">
        <v>2</v>
      </c>
      <c r="B1346">
        <v>1345</v>
      </c>
      <c r="C1346">
        <v>0</v>
      </c>
      <c r="D1346">
        <v>47</v>
      </c>
      <c r="E1346">
        <f t="shared" si="38"/>
        <v>0.36</v>
      </c>
      <c r="F1346">
        <f t="shared" si="39"/>
        <v>61.51</v>
      </c>
    </row>
    <row r="1347" spans="1:6" x14ac:dyDescent="0.2">
      <c r="A1347">
        <v>2</v>
      </c>
      <c r="B1347">
        <v>1346</v>
      </c>
      <c r="C1347">
        <v>0</v>
      </c>
      <c r="D1347">
        <v>73</v>
      </c>
      <c r="E1347">
        <f t="shared" si="38"/>
        <v>0.35</v>
      </c>
      <c r="F1347">
        <f t="shared" si="39"/>
        <v>61.59</v>
      </c>
    </row>
    <row r="1348" spans="1:6" x14ac:dyDescent="0.2">
      <c r="A1348">
        <v>2</v>
      </c>
      <c r="B1348">
        <v>1347</v>
      </c>
      <c r="C1348">
        <v>0</v>
      </c>
      <c r="D1348">
        <v>68</v>
      </c>
      <c r="E1348">
        <f t="shared" si="38"/>
        <v>0.35</v>
      </c>
      <c r="F1348">
        <f t="shared" si="39"/>
        <v>61.65</v>
      </c>
    </row>
    <row r="1349" spans="1:6" x14ac:dyDescent="0.2">
      <c r="A1349">
        <v>2</v>
      </c>
      <c r="B1349">
        <v>1348</v>
      </c>
      <c r="C1349">
        <v>0</v>
      </c>
      <c r="D1349">
        <v>58</v>
      </c>
      <c r="E1349">
        <f t="shared" si="38"/>
        <v>0.33</v>
      </c>
      <c r="F1349">
        <f t="shared" si="39"/>
        <v>61.48</v>
      </c>
    </row>
    <row r="1350" spans="1:6" x14ac:dyDescent="0.2">
      <c r="A1350">
        <v>2</v>
      </c>
      <c r="B1350">
        <v>1349</v>
      </c>
      <c r="C1350">
        <v>1</v>
      </c>
      <c r="D1350">
        <v>41</v>
      </c>
      <c r="E1350">
        <f t="shared" si="38"/>
        <v>0.34</v>
      </c>
      <c r="F1350">
        <f t="shared" si="39"/>
        <v>61.33</v>
      </c>
    </row>
    <row r="1351" spans="1:6" x14ac:dyDescent="0.2">
      <c r="A1351">
        <v>2</v>
      </c>
      <c r="B1351">
        <v>1350</v>
      </c>
      <c r="C1351">
        <v>1</v>
      </c>
      <c r="D1351">
        <v>88</v>
      </c>
      <c r="E1351">
        <f t="shared" si="38"/>
        <v>0.35</v>
      </c>
      <c r="F1351">
        <f t="shared" si="39"/>
        <v>61.8</v>
      </c>
    </row>
    <row r="1352" spans="1:6" x14ac:dyDescent="0.2">
      <c r="A1352">
        <v>2</v>
      </c>
      <c r="B1352">
        <v>1351</v>
      </c>
      <c r="C1352">
        <v>1</v>
      </c>
      <c r="D1352">
        <v>48</v>
      </c>
      <c r="E1352">
        <f t="shared" si="38"/>
        <v>0.36</v>
      </c>
      <c r="F1352">
        <f t="shared" si="39"/>
        <v>61.43</v>
      </c>
    </row>
    <row r="1353" spans="1:6" x14ac:dyDescent="0.2">
      <c r="A1353">
        <v>2</v>
      </c>
      <c r="B1353">
        <v>1352</v>
      </c>
      <c r="C1353">
        <v>0</v>
      </c>
      <c r="D1353">
        <v>52</v>
      </c>
      <c r="E1353">
        <f t="shared" si="38"/>
        <v>0.35</v>
      </c>
      <c r="F1353">
        <f t="shared" si="39"/>
        <v>61.29</v>
      </c>
    </row>
    <row r="1354" spans="1:6" x14ac:dyDescent="0.2">
      <c r="A1354">
        <v>2</v>
      </c>
      <c r="B1354">
        <v>1353</v>
      </c>
      <c r="C1354">
        <v>0</v>
      </c>
      <c r="D1354">
        <v>86</v>
      </c>
      <c r="E1354">
        <f t="shared" si="38"/>
        <v>0.35</v>
      </c>
      <c r="F1354">
        <f t="shared" si="39"/>
        <v>61.53</v>
      </c>
    </row>
    <row r="1355" spans="1:6" x14ac:dyDescent="0.2">
      <c r="A1355">
        <v>2</v>
      </c>
      <c r="B1355">
        <v>1354</v>
      </c>
      <c r="C1355">
        <v>0</v>
      </c>
      <c r="D1355">
        <v>53</v>
      </c>
      <c r="E1355">
        <f t="shared" si="38"/>
        <v>0.33</v>
      </c>
      <c r="F1355">
        <f t="shared" si="39"/>
        <v>61.51</v>
      </c>
    </row>
    <row r="1356" spans="1:6" x14ac:dyDescent="0.2">
      <c r="A1356">
        <v>2</v>
      </c>
      <c r="B1356">
        <v>1355</v>
      </c>
      <c r="C1356">
        <v>0</v>
      </c>
      <c r="D1356">
        <v>65</v>
      </c>
      <c r="E1356">
        <f t="shared" si="38"/>
        <v>0.32</v>
      </c>
      <c r="F1356">
        <f t="shared" si="39"/>
        <v>61.38</v>
      </c>
    </row>
    <row r="1357" spans="1:6" x14ac:dyDescent="0.2">
      <c r="A1357">
        <v>2</v>
      </c>
      <c r="B1357">
        <v>1356</v>
      </c>
      <c r="C1357">
        <v>0</v>
      </c>
      <c r="D1357">
        <v>58</v>
      </c>
      <c r="E1357">
        <f t="shared" si="38"/>
        <v>0.32</v>
      </c>
      <c r="F1357">
        <f t="shared" si="39"/>
        <v>61.43</v>
      </c>
    </row>
    <row r="1358" spans="1:6" x14ac:dyDescent="0.2">
      <c r="A1358">
        <v>2</v>
      </c>
      <c r="B1358">
        <v>1357</v>
      </c>
      <c r="C1358">
        <v>2</v>
      </c>
      <c r="D1358">
        <v>64</v>
      </c>
      <c r="E1358">
        <f t="shared" si="38"/>
        <v>0.32</v>
      </c>
      <c r="F1358">
        <f t="shared" si="39"/>
        <v>61.53</v>
      </c>
    </row>
    <row r="1359" spans="1:6" x14ac:dyDescent="0.2">
      <c r="A1359">
        <v>2</v>
      </c>
      <c r="B1359">
        <v>1358</v>
      </c>
      <c r="C1359">
        <v>0</v>
      </c>
      <c r="D1359">
        <v>52</v>
      </c>
      <c r="E1359">
        <f t="shared" si="38"/>
        <v>0.32</v>
      </c>
      <c r="F1359">
        <f t="shared" si="39"/>
        <v>61.18</v>
      </c>
    </row>
    <row r="1360" spans="1:6" x14ac:dyDescent="0.2">
      <c r="A1360">
        <v>2</v>
      </c>
      <c r="B1360">
        <v>1359</v>
      </c>
      <c r="C1360">
        <v>0</v>
      </c>
      <c r="D1360">
        <v>33</v>
      </c>
      <c r="E1360">
        <f t="shared" si="38"/>
        <v>0.31</v>
      </c>
      <c r="F1360">
        <f t="shared" si="39"/>
        <v>60.68</v>
      </c>
    </row>
    <row r="1361" spans="1:6" x14ac:dyDescent="0.2">
      <c r="A1361">
        <v>2</v>
      </c>
      <c r="B1361">
        <v>1360</v>
      </c>
      <c r="C1361">
        <v>1</v>
      </c>
      <c r="D1361">
        <v>87</v>
      </c>
      <c r="E1361">
        <f t="shared" si="38"/>
        <v>0.32</v>
      </c>
      <c r="F1361">
        <f t="shared" si="39"/>
        <v>60.94</v>
      </c>
    </row>
    <row r="1362" spans="1:6" x14ac:dyDescent="0.2">
      <c r="A1362">
        <v>2</v>
      </c>
      <c r="B1362">
        <v>1361</v>
      </c>
      <c r="C1362">
        <v>0</v>
      </c>
      <c r="D1362">
        <v>48</v>
      </c>
      <c r="E1362">
        <f t="shared" si="38"/>
        <v>0.31</v>
      </c>
      <c r="F1362">
        <f t="shared" si="39"/>
        <v>60.72</v>
      </c>
    </row>
    <row r="1363" spans="1:6" x14ac:dyDescent="0.2">
      <c r="A1363">
        <v>2</v>
      </c>
      <c r="B1363">
        <v>1362</v>
      </c>
      <c r="C1363">
        <v>0</v>
      </c>
      <c r="D1363">
        <v>61</v>
      </c>
      <c r="E1363">
        <f t="shared" si="38"/>
        <v>0.28999999999999998</v>
      </c>
      <c r="F1363">
        <f t="shared" si="39"/>
        <v>60.58</v>
      </c>
    </row>
    <row r="1364" spans="1:6" x14ac:dyDescent="0.2">
      <c r="A1364">
        <v>2</v>
      </c>
      <c r="B1364">
        <v>1363</v>
      </c>
      <c r="C1364">
        <v>1</v>
      </c>
      <c r="D1364">
        <v>60</v>
      </c>
      <c r="E1364">
        <f t="shared" si="38"/>
        <v>0.3</v>
      </c>
      <c r="F1364">
        <f t="shared" si="39"/>
        <v>60.66</v>
      </c>
    </row>
    <row r="1365" spans="1:6" x14ac:dyDescent="0.2">
      <c r="A1365">
        <v>2</v>
      </c>
      <c r="B1365">
        <v>1364</v>
      </c>
      <c r="C1365">
        <v>2</v>
      </c>
      <c r="D1365">
        <v>61</v>
      </c>
      <c r="E1365">
        <f t="shared" si="38"/>
        <v>0.32</v>
      </c>
      <c r="F1365">
        <f t="shared" si="39"/>
        <v>60.84</v>
      </c>
    </row>
    <row r="1366" spans="1:6" x14ac:dyDescent="0.2">
      <c r="A1366">
        <v>2</v>
      </c>
      <c r="B1366">
        <v>1365</v>
      </c>
      <c r="C1366">
        <v>0</v>
      </c>
      <c r="D1366">
        <v>54</v>
      </c>
      <c r="E1366">
        <f t="shared" si="38"/>
        <v>0.32</v>
      </c>
      <c r="F1366">
        <f t="shared" si="39"/>
        <v>60.66</v>
      </c>
    </row>
    <row r="1367" spans="1:6" x14ac:dyDescent="0.2">
      <c r="A1367">
        <v>2</v>
      </c>
      <c r="B1367">
        <v>1366</v>
      </c>
      <c r="C1367">
        <v>1</v>
      </c>
      <c r="D1367">
        <v>37</v>
      </c>
      <c r="E1367">
        <f t="shared" si="38"/>
        <v>0.32</v>
      </c>
      <c r="F1367">
        <f t="shared" si="39"/>
        <v>60.41</v>
      </c>
    </row>
    <row r="1368" spans="1:6" x14ac:dyDescent="0.2">
      <c r="A1368">
        <v>2</v>
      </c>
      <c r="B1368">
        <v>1367</v>
      </c>
      <c r="C1368">
        <v>0</v>
      </c>
      <c r="D1368">
        <v>88</v>
      </c>
      <c r="E1368">
        <f t="shared" si="38"/>
        <v>0.31</v>
      </c>
      <c r="F1368">
        <f t="shared" si="39"/>
        <v>60.65</v>
      </c>
    </row>
    <row r="1369" spans="1:6" x14ac:dyDescent="0.2">
      <c r="A1369">
        <v>2</v>
      </c>
      <c r="B1369">
        <v>1368</v>
      </c>
      <c r="C1369">
        <v>0</v>
      </c>
      <c r="D1369">
        <v>45</v>
      </c>
      <c r="E1369">
        <f t="shared" si="38"/>
        <v>0.31</v>
      </c>
      <c r="F1369">
        <f t="shared" si="39"/>
        <v>60.61</v>
      </c>
    </row>
    <row r="1370" spans="1:6" x14ac:dyDescent="0.2">
      <c r="A1370">
        <v>2</v>
      </c>
      <c r="B1370">
        <v>1369</v>
      </c>
      <c r="C1370">
        <v>0</v>
      </c>
      <c r="D1370">
        <v>62</v>
      </c>
      <c r="E1370">
        <f t="shared" si="38"/>
        <v>0.31</v>
      </c>
      <c r="F1370">
        <f t="shared" si="39"/>
        <v>60.51</v>
      </c>
    </row>
    <row r="1371" spans="1:6" x14ac:dyDescent="0.2">
      <c r="A1371">
        <v>2</v>
      </c>
      <c r="B1371">
        <v>1370</v>
      </c>
      <c r="C1371">
        <v>2</v>
      </c>
      <c r="D1371">
        <v>76</v>
      </c>
      <c r="E1371">
        <f t="shared" si="38"/>
        <v>0.33</v>
      </c>
      <c r="F1371">
        <f t="shared" si="39"/>
        <v>60.67</v>
      </c>
    </row>
    <row r="1372" spans="1:6" x14ac:dyDescent="0.2">
      <c r="A1372">
        <v>2</v>
      </c>
      <c r="B1372">
        <v>1371</v>
      </c>
      <c r="C1372">
        <v>1</v>
      </c>
      <c r="D1372">
        <v>67</v>
      </c>
      <c r="E1372">
        <f t="shared" si="38"/>
        <v>0.34</v>
      </c>
      <c r="F1372">
        <f t="shared" si="39"/>
        <v>60.85</v>
      </c>
    </row>
    <row r="1373" spans="1:6" x14ac:dyDescent="0.2">
      <c r="A1373">
        <v>2</v>
      </c>
      <c r="B1373">
        <v>1372</v>
      </c>
      <c r="C1373">
        <v>3</v>
      </c>
      <c r="D1373">
        <v>52</v>
      </c>
      <c r="E1373">
        <f t="shared" si="38"/>
        <v>0.35</v>
      </c>
      <c r="F1373">
        <f t="shared" si="39"/>
        <v>60.69</v>
      </c>
    </row>
    <row r="1374" spans="1:6" x14ac:dyDescent="0.2">
      <c r="A1374">
        <v>2</v>
      </c>
      <c r="B1374">
        <v>1373</v>
      </c>
      <c r="C1374">
        <v>0</v>
      </c>
      <c r="D1374">
        <v>48</v>
      </c>
      <c r="E1374">
        <f t="shared" si="38"/>
        <v>0.35</v>
      </c>
      <c r="F1374">
        <f t="shared" si="39"/>
        <v>60.53</v>
      </c>
    </row>
    <row r="1375" spans="1:6" x14ac:dyDescent="0.2">
      <c r="A1375">
        <v>2</v>
      </c>
      <c r="B1375">
        <v>1374</v>
      </c>
      <c r="C1375">
        <v>0</v>
      </c>
      <c r="D1375">
        <v>90</v>
      </c>
      <c r="E1375">
        <f t="shared" si="38"/>
        <v>0.34</v>
      </c>
      <c r="F1375">
        <f t="shared" si="39"/>
        <v>60.86</v>
      </c>
    </row>
    <row r="1376" spans="1:6" x14ac:dyDescent="0.2">
      <c r="A1376">
        <v>2</v>
      </c>
      <c r="B1376">
        <v>1375</v>
      </c>
      <c r="C1376">
        <v>0</v>
      </c>
      <c r="D1376">
        <v>50</v>
      </c>
      <c r="E1376">
        <f t="shared" si="38"/>
        <v>0.34</v>
      </c>
      <c r="F1376">
        <f t="shared" si="39"/>
        <v>60.97</v>
      </c>
    </row>
    <row r="1377" spans="1:6" x14ac:dyDescent="0.2">
      <c r="A1377">
        <v>2</v>
      </c>
      <c r="B1377">
        <v>1376</v>
      </c>
      <c r="C1377">
        <v>0</v>
      </c>
      <c r="D1377">
        <v>46</v>
      </c>
      <c r="E1377">
        <f t="shared" si="38"/>
        <v>0.34</v>
      </c>
      <c r="F1377">
        <f t="shared" si="39"/>
        <v>60.56</v>
      </c>
    </row>
    <row r="1378" spans="1:6" x14ac:dyDescent="0.2">
      <c r="A1378">
        <v>2</v>
      </c>
      <c r="B1378">
        <v>1377</v>
      </c>
      <c r="C1378">
        <v>0</v>
      </c>
      <c r="D1378">
        <v>80</v>
      </c>
      <c r="E1378">
        <f t="shared" si="38"/>
        <v>0.34</v>
      </c>
      <c r="F1378">
        <f t="shared" si="39"/>
        <v>60.78</v>
      </c>
    </row>
    <row r="1379" spans="1:6" x14ac:dyDescent="0.2">
      <c r="A1379">
        <v>2</v>
      </c>
      <c r="B1379">
        <v>1378</v>
      </c>
      <c r="C1379">
        <v>0</v>
      </c>
      <c r="D1379">
        <v>61</v>
      </c>
      <c r="E1379">
        <f t="shared" si="38"/>
        <v>0.34</v>
      </c>
      <c r="F1379">
        <f t="shared" si="39"/>
        <v>60.78</v>
      </c>
    </row>
    <row r="1380" spans="1:6" x14ac:dyDescent="0.2">
      <c r="A1380">
        <v>2</v>
      </c>
      <c r="B1380">
        <v>1379</v>
      </c>
      <c r="C1380">
        <v>1</v>
      </c>
      <c r="D1380">
        <v>52</v>
      </c>
      <c r="E1380">
        <f t="shared" si="38"/>
        <v>0.35</v>
      </c>
      <c r="F1380">
        <f t="shared" si="39"/>
        <v>60.82</v>
      </c>
    </row>
    <row r="1381" spans="1:6" x14ac:dyDescent="0.2">
      <c r="A1381">
        <v>2</v>
      </c>
      <c r="B1381">
        <v>1380</v>
      </c>
      <c r="C1381">
        <v>0</v>
      </c>
      <c r="D1381">
        <v>47</v>
      </c>
      <c r="E1381">
        <f t="shared" ref="E1381:E1444" si="40">AVERAGE(C1282:C1381)</f>
        <v>0.35</v>
      </c>
      <c r="F1381">
        <f t="shared" ref="F1381:F1444" si="41">AVERAGE(D1282:D1381)</f>
        <v>60.44</v>
      </c>
    </row>
    <row r="1382" spans="1:6" x14ac:dyDescent="0.2">
      <c r="A1382">
        <v>2</v>
      </c>
      <c r="B1382">
        <v>1381</v>
      </c>
      <c r="C1382">
        <v>0</v>
      </c>
      <c r="D1382">
        <v>101</v>
      </c>
      <c r="E1382">
        <f t="shared" si="40"/>
        <v>0.35</v>
      </c>
      <c r="F1382">
        <f t="shared" si="41"/>
        <v>60.82</v>
      </c>
    </row>
    <row r="1383" spans="1:6" x14ac:dyDescent="0.2">
      <c r="A1383">
        <v>2</v>
      </c>
      <c r="B1383">
        <v>1382</v>
      </c>
      <c r="C1383">
        <v>1</v>
      </c>
      <c r="D1383">
        <v>72</v>
      </c>
      <c r="E1383">
        <f t="shared" si="40"/>
        <v>0.36</v>
      </c>
      <c r="F1383">
        <f t="shared" si="41"/>
        <v>61.07</v>
      </c>
    </row>
    <row r="1384" spans="1:6" x14ac:dyDescent="0.2">
      <c r="A1384">
        <v>2</v>
      </c>
      <c r="B1384">
        <v>1383</v>
      </c>
      <c r="C1384">
        <v>1</v>
      </c>
      <c r="D1384">
        <v>74</v>
      </c>
      <c r="E1384">
        <f t="shared" si="40"/>
        <v>0.37</v>
      </c>
      <c r="F1384">
        <f t="shared" si="41"/>
        <v>60.9</v>
      </c>
    </row>
    <row r="1385" spans="1:6" x14ac:dyDescent="0.2">
      <c r="A1385">
        <v>2</v>
      </c>
      <c r="B1385">
        <v>1384</v>
      </c>
      <c r="C1385">
        <v>0</v>
      </c>
      <c r="D1385">
        <v>63</v>
      </c>
      <c r="E1385">
        <f t="shared" si="40"/>
        <v>0.35</v>
      </c>
      <c r="F1385">
        <f t="shared" si="41"/>
        <v>61.02</v>
      </c>
    </row>
    <row r="1386" spans="1:6" x14ac:dyDescent="0.2">
      <c r="A1386">
        <v>2</v>
      </c>
      <c r="B1386">
        <v>1385</v>
      </c>
      <c r="C1386">
        <v>0</v>
      </c>
      <c r="D1386">
        <v>59</v>
      </c>
      <c r="E1386">
        <f t="shared" si="40"/>
        <v>0.35</v>
      </c>
      <c r="F1386">
        <f t="shared" si="41"/>
        <v>61.07</v>
      </c>
    </row>
    <row r="1387" spans="1:6" x14ac:dyDescent="0.2">
      <c r="A1387">
        <v>2</v>
      </c>
      <c r="B1387">
        <v>1386</v>
      </c>
      <c r="C1387">
        <v>0</v>
      </c>
      <c r="D1387">
        <v>41</v>
      </c>
      <c r="E1387">
        <f t="shared" si="40"/>
        <v>0.34</v>
      </c>
      <c r="F1387">
        <f t="shared" si="41"/>
        <v>60.79</v>
      </c>
    </row>
    <row r="1388" spans="1:6" x14ac:dyDescent="0.2">
      <c r="A1388">
        <v>2</v>
      </c>
      <c r="B1388">
        <v>1387</v>
      </c>
      <c r="C1388">
        <v>0</v>
      </c>
      <c r="D1388">
        <v>92</v>
      </c>
      <c r="E1388">
        <f t="shared" si="40"/>
        <v>0.34</v>
      </c>
      <c r="F1388">
        <f t="shared" si="41"/>
        <v>61.09</v>
      </c>
    </row>
    <row r="1389" spans="1:6" x14ac:dyDescent="0.2">
      <c r="A1389">
        <v>2</v>
      </c>
      <c r="B1389">
        <v>1388</v>
      </c>
      <c r="C1389">
        <v>0</v>
      </c>
      <c r="D1389">
        <v>47</v>
      </c>
      <c r="E1389">
        <f t="shared" si="40"/>
        <v>0.33</v>
      </c>
      <c r="F1389">
        <f t="shared" si="41"/>
        <v>61</v>
      </c>
    </row>
    <row r="1390" spans="1:6" x14ac:dyDescent="0.2">
      <c r="A1390">
        <v>2</v>
      </c>
      <c r="B1390">
        <v>1389</v>
      </c>
      <c r="C1390">
        <v>0</v>
      </c>
      <c r="D1390">
        <v>50</v>
      </c>
      <c r="E1390">
        <f t="shared" si="40"/>
        <v>0.33</v>
      </c>
      <c r="F1390">
        <f t="shared" si="41"/>
        <v>61.11</v>
      </c>
    </row>
    <row r="1391" spans="1:6" x14ac:dyDescent="0.2">
      <c r="A1391">
        <v>2</v>
      </c>
      <c r="B1391">
        <v>1390</v>
      </c>
      <c r="C1391">
        <v>0</v>
      </c>
      <c r="D1391">
        <v>70</v>
      </c>
      <c r="E1391">
        <f t="shared" si="40"/>
        <v>0.32</v>
      </c>
      <c r="F1391">
        <f t="shared" si="41"/>
        <v>60.93</v>
      </c>
    </row>
    <row r="1392" spans="1:6" x14ac:dyDescent="0.2">
      <c r="A1392">
        <v>2</v>
      </c>
      <c r="B1392">
        <v>1391</v>
      </c>
      <c r="C1392">
        <v>0</v>
      </c>
      <c r="D1392">
        <v>63</v>
      </c>
      <c r="E1392">
        <f t="shared" si="40"/>
        <v>0.32</v>
      </c>
      <c r="F1392">
        <f t="shared" si="41"/>
        <v>60.96</v>
      </c>
    </row>
    <row r="1393" spans="1:6" x14ac:dyDescent="0.2">
      <c r="A1393">
        <v>2</v>
      </c>
      <c r="B1393">
        <v>1392</v>
      </c>
      <c r="C1393">
        <v>0</v>
      </c>
      <c r="D1393">
        <v>52</v>
      </c>
      <c r="E1393">
        <f t="shared" si="40"/>
        <v>0.32</v>
      </c>
      <c r="F1393">
        <f t="shared" si="41"/>
        <v>60.87</v>
      </c>
    </row>
    <row r="1394" spans="1:6" x14ac:dyDescent="0.2">
      <c r="A1394">
        <v>2</v>
      </c>
      <c r="B1394">
        <v>1393</v>
      </c>
      <c r="C1394">
        <v>0</v>
      </c>
      <c r="D1394">
        <v>46</v>
      </c>
      <c r="E1394">
        <f t="shared" si="40"/>
        <v>0.32</v>
      </c>
      <c r="F1394">
        <f t="shared" si="41"/>
        <v>60.67</v>
      </c>
    </row>
    <row r="1395" spans="1:6" x14ac:dyDescent="0.2">
      <c r="A1395">
        <v>2</v>
      </c>
      <c r="B1395">
        <v>1394</v>
      </c>
      <c r="C1395">
        <v>0</v>
      </c>
      <c r="D1395">
        <v>84</v>
      </c>
      <c r="E1395">
        <f t="shared" si="40"/>
        <v>0.32</v>
      </c>
      <c r="F1395">
        <f t="shared" si="41"/>
        <v>60.86</v>
      </c>
    </row>
    <row r="1396" spans="1:6" x14ac:dyDescent="0.2">
      <c r="A1396">
        <v>2</v>
      </c>
      <c r="B1396">
        <v>1395</v>
      </c>
      <c r="C1396">
        <v>0</v>
      </c>
      <c r="D1396">
        <v>45</v>
      </c>
      <c r="E1396">
        <f t="shared" si="40"/>
        <v>0.32</v>
      </c>
      <c r="F1396">
        <f t="shared" si="41"/>
        <v>60.78</v>
      </c>
    </row>
    <row r="1397" spans="1:6" x14ac:dyDescent="0.2">
      <c r="A1397">
        <v>2</v>
      </c>
      <c r="B1397">
        <v>1396</v>
      </c>
      <c r="C1397">
        <v>0</v>
      </c>
      <c r="D1397">
        <v>52</v>
      </c>
      <c r="E1397">
        <f t="shared" si="40"/>
        <v>0.32</v>
      </c>
      <c r="F1397">
        <f t="shared" si="41"/>
        <v>60.88</v>
      </c>
    </row>
    <row r="1398" spans="1:6" x14ac:dyDescent="0.2">
      <c r="A1398">
        <v>2</v>
      </c>
      <c r="B1398">
        <v>1397</v>
      </c>
      <c r="C1398">
        <v>2</v>
      </c>
      <c r="D1398">
        <v>69</v>
      </c>
      <c r="E1398">
        <f t="shared" si="40"/>
        <v>0.33</v>
      </c>
      <c r="F1398">
        <f t="shared" si="41"/>
        <v>60.72</v>
      </c>
    </row>
    <row r="1399" spans="1:6" x14ac:dyDescent="0.2">
      <c r="A1399">
        <v>2</v>
      </c>
      <c r="B1399">
        <v>1398</v>
      </c>
      <c r="C1399">
        <v>0</v>
      </c>
      <c r="D1399">
        <v>64</v>
      </c>
      <c r="E1399">
        <f t="shared" si="40"/>
        <v>0.33</v>
      </c>
      <c r="F1399">
        <f t="shared" si="41"/>
        <v>60.83</v>
      </c>
    </row>
    <row r="1400" spans="1:6" x14ac:dyDescent="0.2">
      <c r="A1400">
        <v>2</v>
      </c>
      <c r="B1400">
        <v>1399</v>
      </c>
      <c r="C1400">
        <v>0</v>
      </c>
      <c r="D1400">
        <v>51</v>
      </c>
      <c r="E1400">
        <f t="shared" si="40"/>
        <v>0.33</v>
      </c>
      <c r="F1400">
        <f t="shared" si="41"/>
        <v>60.74</v>
      </c>
    </row>
    <row r="1401" spans="1:6" x14ac:dyDescent="0.2">
      <c r="A1401">
        <v>2</v>
      </c>
      <c r="B1401">
        <v>1400</v>
      </c>
      <c r="C1401">
        <v>1</v>
      </c>
      <c r="D1401">
        <v>42</v>
      </c>
      <c r="E1401">
        <f t="shared" si="40"/>
        <v>0.34</v>
      </c>
      <c r="F1401">
        <f t="shared" si="41"/>
        <v>60.59</v>
      </c>
    </row>
    <row r="1402" spans="1:6" x14ac:dyDescent="0.2">
      <c r="A1402">
        <v>2</v>
      </c>
      <c r="B1402">
        <v>1401</v>
      </c>
      <c r="C1402">
        <v>3</v>
      </c>
      <c r="D1402">
        <v>84</v>
      </c>
      <c r="E1402">
        <f t="shared" si="40"/>
        <v>0.35</v>
      </c>
      <c r="F1402">
        <f t="shared" si="41"/>
        <v>60.62</v>
      </c>
    </row>
    <row r="1403" spans="1:6" x14ac:dyDescent="0.2">
      <c r="A1403">
        <v>2</v>
      </c>
      <c r="B1403">
        <v>1402</v>
      </c>
      <c r="C1403">
        <v>0</v>
      </c>
      <c r="D1403">
        <v>48</v>
      </c>
      <c r="E1403">
        <f t="shared" si="40"/>
        <v>0.35</v>
      </c>
      <c r="F1403">
        <f t="shared" si="41"/>
        <v>60.52</v>
      </c>
    </row>
    <row r="1404" spans="1:6" x14ac:dyDescent="0.2">
      <c r="A1404">
        <v>2</v>
      </c>
      <c r="B1404">
        <v>1403</v>
      </c>
      <c r="C1404">
        <v>0</v>
      </c>
      <c r="D1404">
        <v>46</v>
      </c>
      <c r="E1404">
        <f t="shared" si="40"/>
        <v>0.35</v>
      </c>
      <c r="F1404">
        <f t="shared" si="41"/>
        <v>60.47</v>
      </c>
    </row>
    <row r="1405" spans="1:6" x14ac:dyDescent="0.2">
      <c r="A1405">
        <v>2</v>
      </c>
      <c r="B1405">
        <v>1404</v>
      </c>
      <c r="C1405">
        <v>0</v>
      </c>
      <c r="D1405">
        <v>74</v>
      </c>
      <c r="E1405">
        <f t="shared" si="40"/>
        <v>0.34</v>
      </c>
      <c r="F1405">
        <f t="shared" si="41"/>
        <v>60.43</v>
      </c>
    </row>
    <row r="1406" spans="1:6" x14ac:dyDescent="0.2">
      <c r="A1406">
        <v>2</v>
      </c>
      <c r="B1406">
        <v>1405</v>
      </c>
      <c r="C1406">
        <v>0</v>
      </c>
      <c r="D1406">
        <v>58</v>
      </c>
      <c r="E1406">
        <f t="shared" si="40"/>
        <v>0.34</v>
      </c>
      <c r="F1406">
        <f t="shared" si="41"/>
        <v>60.51</v>
      </c>
    </row>
    <row r="1407" spans="1:6" x14ac:dyDescent="0.2">
      <c r="A1407">
        <v>2</v>
      </c>
      <c r="B1407">
        <v>1406</v>
      </c>
      <c r="C1407">
        <v>1</v>
      </c>
      <c r="D1407">
        <v>58</v>
      </c>
      <c r="E1407">
        <f t="shared" si="40"/>
        <v>0.35</v>
      </c>
      <c r="F1407">
        <f t="shared" si="41"/>
        <v>60.55</v>
      </c>
    </row>
    <row r="1408" spans="1:6" x14ac:dyDescent="0.2">
      <c r="A1408">
        <v>2</v>
      </c>
      <c r="B1408">
        <v>1407</v>
      </c>
      <c r="C1408">
        <v>0</v>
      </c>
      <c r="D1408">
        <v>54</v>
      </c>
      <c r="E1408">
        <f t="shared" si="40"/>
        <v>0.34</v>
      </c>
      <c r="F1408">
        <f t="shared" si="41"/>
        <v>60.37</v>
      </c>
    </row>
    <row r="1409" spans="1:6" x14ac:dyDescent="0.2">
      <c r="A1409">
        <v>2</v>
      </c>
      <c r="B1409">
        <v>1408</v>
      </c>
      <c r="C1409">
        <v>0</v>
      </c>
      <c r="D1409">
        <v>72</v>
      </c>
      <c r="E1409">
        <f t="shared" si="40"/>
        <v>0.34</v>
      </c>
      <c r="F1409">
        <f t="shared" si="41"/>
        <v>60.42</v>
      </c>
    </row>
    <row r="1410" spans="1:6" x14ac:dyDescent="0.2">
      <c r="A1410">
        <v>2</v>
      </c>
      <c r="B1410">
        <v>1409</v>
      </c>
      <c r="C1410">
        <v>0</v>
      </c>
      <c r="D1410">
        <v>52</v>
      </c>
      <c r="E1410">
        <f t="shared" si="40"/>
        <v>0.34</v>
      </c>
      <c r="F1410">
        <f t="shared" si="41"/>
        <v>60.36</v>
      </c>
    </row>
    <row r="1411" spans="1:6" x14ac:dyDescent="0.2">
      <c r="A1411">
        <v>2</v>
      </c>
      <c r="B1411">
        <v>1410</v>
      </c>
      <c r="C1411">
        <v>0</v>
      </c>
      <c r="D1411">
        <v>38</v>
      </c>
      <c r="E1411">
        <f t="shared" si="40"/>
        <v>0.34</v>
      </c>
      <c r="F1411">
        <f t="shared" si="41"/>
        <v>60.39</v>
      </c>
    </row>
    <row r="1412" spans="1:6" x14ac:dyDescent="0.2">
      <c r="A1412">
        <v>2</v>
      </c>
      <c r="B1412">
        <v>1411</v>
      </c>
      <c r="C1412">
        <v>1</v>
      </c>
      <c r="D1412">
        <v>81</v>
      </c>
      <c r="E1412">
        <f t="shared" si="40"/>
        <v>0.35</v>
      </c>
      <c r="F1412">
        <f t="shared" si="41"/>
        <v>60.32</v>
      </c>
    </row>
    <row r="1413" spans="1:6" x14ac:dyDescent="0.2">
      <c r="A1413">
        <v>2</v>
      </c>
      <c r="B1413">
        <v>1412</v>
      </c>
      <c r="C1413">
        <v>0</v>
      </c>
      <c r="D1413">
        <v>48</v>
      </c>
      <c r="E1413">
        <f t="shared" si="40"/>
        <v>0.35</v>
      </c>
      <c r="F1413">
        <f t="shared" si="41"/>
        <v>60.26</v>
      </c>
    </row>
    <row r="1414" spans="1:6" x14ac:dyDescent="0.2">
      <c r="A1414">
        <v>2</v>
      </c>
      <c r="B1414">
        <v>1413</v>
      </c>
      <c r="C1414">
        <v>0</v>
      </c>
      <c r="D1414">
        <v>58</v>
      </c>
      <c r="E1414">
        <f t="shared" si="40"/>
        <v>0.35</v>
      </c>
      <c r="F1414">
        <f t="shared" si="41"/>
        <v>60.26</v>
      </c>
    </row>
    <row r="1415" spans="1:6" x14ac:dyDescent="0.2">
      <c r="A1415">
        <v>2</v>
      </c>
      <c r="B1415">
        <v>1414</v>
      </c>
      <c r="C1415">
        <v>1</v>
      </c>
      <c r="D1415">
        <v>48</v>
      </c>
      <c r="E1415">
        <f t="shared" si="40"/>
        <v>0.36</v>
      </c>
      <c r="F1415">
        <f t="shared" si="41"/>
        <v>60.07</v>
      </c>
    </row>
    <row r="1416" spans="1:6" x14ac:dyDescent="0.2">
      <c r="A1416">
        <v>2</v>
      </c>
      <c r="B1416">
        <v>1415</v>
      </c>
      <c r="C1416">
        <v>0</v>
      </c>
      <c r="D1416">
        <v>65</v>
      </c>
      <c r="E1416">
        <f t="shared" si="40"/>
        <v>0.36</v>
      </c>
      <c r="F1416">
        <f t="shared" si="41"/>
        <v>60.04</v>
      </c>
    </row>
    <row r="1417" spans="1:6" x14ac:dyDescent="0.2">
      <c r="A1417">
        <v>2</v>
      </c>
      <c r="B1417">
        <v>1416</v>
      </c>
      <c r="C1417">
        <v>0</v>
      </c>
      <c r="D1417">
        <v>49</v>
      </c>
      <c r="E1417">
        <f t="shared" si="40"/>
        <v>0.36</v>
      </c>
      <c r="F1417">
        <f t="shared" si="41"/>
        <v>59.99</v>
      </c>
    </row>
    <row r="1418" spans="1:6" x14ac:dyDescent="0.2">
      <c r="A1418">
        <v>2</v>
      </c>
      <c r="B1418">
        <v>1417</v>
      </c>
      <c r="C1418">
        <v>0</v>
      </c>
      <c r="D1418">
        <v>35</v>
      </c>
      <c r="E1418">
        <f t="shared" si="40"/>
        <v>0.36</v>
      </c>
      <c r="F1418">
        <f t="shared" si="41"/>
        <v>60.02</v>
      </c>
    </row>
    <row r="1419" spans="1:6" x14ac:dyDescent="0.2">
      <c r="A1419">
        <v>2</v>
      </c>
      <c r="B1419">
        <v>1418</v>
      </c>
      <c r="C1419">
        <v>1</v>
      </c>
      <c r="D1419">
        <v>76</v>
      </c>
      <c r="E1419">
        <f t="shared" si="40"/>
        <v>0.37</v>
      </c>
      <c r="F1419">
        <f t="shared" si="41"/>
        <v>59.92</v>
      </c>
    </row>
    <row r="1420" spans="1:6" x14ac:dyDescent="0.2">
      <c r="A1420">
        <v>2</v>
      </c>
      <c r="B1420">
        <v>1419</v>
      </c>
      <c r="C1420">
        <v>0</v>
      </c>
      <c r="D1420">
        <v>52</v>
      </c>
      <c r="E1420">
        <f t="shared" si="40"/>
        <v>0.37</v>
      </c>
      <c r="F1420">
        <f t="shared" si="41"/>
        <v>59.94</v>
      </c>
    </row>
    <row r="1421" spans="1:6" x14ac:dyDescent="0.2">
      <c r="A1421">
        <v>2</v>
      </c>
      <c r="B1421">
        <v>1420</v>
      </c>
      <c r="C1421">
        <v>0</v>
      </c>
      <c r="D1421">
        <v>50</v>
      </c>
      <c r="E1421">
        <f t="shared" si="40"/>
        <v>0.37</v>
      </c>
      <c r="F1421">
        <f t="shared" si="41"/>
        <v>59.85</v>
      </c>
    </row>
    <row r="1422" spans="1:6" x14ac:dyDescent="0.2">
      <c r="A1422">
        <v>2</v>
      </c>
      <c r="B1422">
        <v>1421</v>
      </c>
      <c r="C1422">
        <v>1</v>
      </c>
      <c r="D1422">
        <v>56</v>
      </c>
      <c r="E1422">
        <f t="shared" si="40"/>
        <v>0.38</v>
      </c>
      <c r="F1422">
        <f t="shared" si="41"/>
        <v>59.83</v>
      </c>
    </row>
    <row r="1423" spans="1:6" x14ac:dyDescent="0.2">
      <c r="A1423">
        <v>2</v>
      </c>
      <c r="B1423">
        <v>1422</v>
      </c>
      <c r="C1423">
        <v>0</v>
      </c>
      <c r="D1423">
        <v>60</v>
      </c>
      <c r="E1423">
        <f t="shared" si="40"/>
        <v>0.38</v>
      </c>
      <c r="F1423">
        <f t="shared" si="41"/>
        <v>59.73</v>
      </c>
    </row>
    <row r="1424" spans="1:6" x14ac:dyDescent="0.2">
      <c r="A1424">
        <v>2</v>
      </c>
      <c r="B1424">
        <v>1423</v>
      </c>
      <c r="C1424">
        <v>0</v>
      </c>
      <c r="D1424">
        <v>50</v>
      </c>
      <c r="E1424">
        <f t="shared" si="40"/>
        <v>0.38</v>
      </c>
      <c r="F1424">
        <f t="shared" si="41"/>
        <v>59.69</v>
      </c>
    </row>
    <row r="1425" spans="1:6" x14ac:dyDescent="0.2">
      <c r="A1425">
        <v>2</v>
      </c>
      <c r="B1425">
        <v>1424</v>
      </c>
      <c r="C1425">
        <v>0</v>
      </c>
      <c r="D1425">
        <v>41</v>
      </c>
      <c r="E1425">
        <f t="shared" si="40"/>
        <v>0.37</v>
      </c>
      <c r="F1425">
        <f t="shared" si="41"/>
        <v>59.75</v>
      </c>
    </row>
    <row r="1426" spans="1:6" x14ac:dyDescent="0.2">
      <c r="A1426">
        <v>2</v>
      </c>
      <c r="B1426">
        <v>1425</v>
      </c>
      <c r="C1426">
        <v>1</v>
      </c>
      <c r="D1426">
        <v>77</v>
      </c>
      <c r="E1426">
        <f t="shared" si="40"/>
        <v>0.37</v>
      </c>
      <c r="F1426">
        <f t="shared" si="41"/>
        <v>59.65</v>
      </c>
    </row>
    <row r="1427" spans="1:6" x14ac:dyDescent="0.2">
      <c r="A1427">
        <v>2</v>
      </c>
      <c r="B1427">
        <v>1426</v>
      </c>
      <c r="C1427">
        <v>0</v>
      </c>
      <c r="D1427">
        <v>46</v>
      </c>
      <c r="E1427">
        <f t="shared" si="40"/>
        <v>0.37</v>
      </c>
      <c r="F1427">
        <f t="shared" si="41"/>
        <v>59.59</v>
      </c>
    </row>
    <row r="1428" spans="1:6" x14ac:dyDescent="0.2">
      <c r="A1428">
        <v>2</v>
      </c>
      <c r="B1428">
        <v>1427</v>
      </c>
      <c r="C1428">
        <v>0</v>
      </c>
      <c r="D1428">
        <v>52</v>
      </c>
      <c r="E1428">
        <f t="shared" si="40"/>
        <v>0.37</v>
      </c>
      <c r="F1428">
        <f t="shared" si="41"/>
        <v>59.45</v>
      </c>
    </row>
    <row r="1429" spans="1:6" x14ac:dyDescent="0.2">
      <c r="A1429">
        <v>2</v>
      </c>
      <c r="B1429">
        <v>1428</v>
      </c>
      <c r="C1429">
        <v>1</v>
      </c>
      <c r="D1429">
        <v>62</v>
      </c>
      <c r="E1429">
        <f t="shared" si="40"/>
        <v>0.38</v>
      </c>
      <c r="F1429">
        <f t="shared" si="41"/>
        <v>59.58</v>
      </c>
    </row>
    <row r="1430" spans="1:6" x14ac:dyDescent="0.2">
      <c r="A1430">
        <v>2</v>
      </c>
      <c r="B1430">
        <v>1429</v>
      </c>
      <c r="C1430">
        <v>0</v>
      </c>
      <c r="D1430">
        <v>61</v>
      </c>
      <c r="E1430">
        <f t="shared" si="40"/>
        <v>0.37</v>
      </c>
      <c r="F1430">
        <f t="shared" si="41"/>
        <v>59.43</v>
      </c>
    </row>
    <row r="1431" spans="1:6" x14ac:dyDescent="0.2">
      <c r="A1431">
        <v>2</v>
      </c>
      <c r="B1431">
        <v>1430</v>
      </c>
      <c r="C1431">
        <v>0</v>
      </c>
      <c r="D1431">
        <v>43</v>
      </c>
      <c r="E1431">
        <f t="shared" si="40"/>
        <v>0.37</v>
      </c>
      <c r="F1431">
        <f t="shared" si="41"/>
        <v>59.37</v>
      </c>
    </row>
    <row r="1432" spans="1:6" x14ac:dyDescent="0.2">
      <c r="A1432">
        <v>2</v>
      </c>
      <c r="B1432">
        <v>1431</v>
      </c>
      <c r="C1432">
        <v>0</v>
      </c>
      <c r="D1432">
        <v>40</v>
      </c>
      <c r="E1432">
        <f t="shared" si="40"/>
        <v>0.37</v>
      </c>
      <c r="F1432">
        <f t="shared" si="41"/>
        <v>59.36</v>
      </c>
    </row>
    <row r="1433" spans="1:6" x14ac:dyDescent="0.2">
      <c r="A1433">
        <v>2</v>
      </c>
      <c r="B1433">
        <v>1432</v>
      </c>
      <c r="C1433">
        <v>0</v>
      </c>
      <c r="D1433">
        <v>70</v>
      </c>
      <c r="E1433">
        <f t="shared" si="40"/>
        <v>0.37</v>
      </c>
      <c r="F1433">
        <f t="shared" si="41"/>
        <v>59.25</v>
      </c>
    </row>
    <row r="1434" spans="1:6" x14ac:dyDescent="0.2">
      <c r="A1434">
        <v>2</v>
      </c>
      <c r="B1434">
        <v>1433</v>
      </c>
      <c r="C1434">
        <v>0</v>
      </c>
      <c r="D1434">
        <v>50</v>
      </c>
      <c r="E1434">
        <f t="shared" si="40"/>
        <v>0.37</v>
      </c>
      <c r="F1434">
        <f t="shared" si="41"/>
        <v>59.14</v>
      </c>
    </row>
    <row r="1435" spans="1:6" x14ac:dyDescent="0.2">
      <c r="A1435">
        <v>2</v>
      </c>
      <c r="B1435">
        <v>1434</v>
      </c>
      <c r="C1435">
        <v>0</v>
      </c>
      <c r="D1435">
        <v>39</v>
      </c>
      <c r="E1435">
        <f t="shared" si="40"/>
        <v>0.37</v>
      </c>
      <c r="F1435">
        <f t="shared" si="41"/>
        <v>58.9</v>
      </c>
    </row>
    <row r="1436" spans="1:6" x14ac:dyDescent="0.2">
      <c r="A1436">
        <v>2</v>
      </c>
      <c r="B1436">
        <v>1435</v>
      </c>
      <c r="C1436">
        <v>1</v>
      </c>
      <c r="D1436">
        <v>68</v>
      </c>
      <c r="E1436">
        <f t="shared" si="40"/>
        <v>0.38</v>
      </c>
      <c r="F1436">
        <f t="shared" si="41"/>
        <v>59.16</v>
      </c>
    </row>
    <row r="1437" spans="1:6" x14ac:dyDescent="0.2">
      <c r="A1437">
        <v>2</v>
      </c>
      <c r="B1437">
        <v>1436</v>
      </c>
      <c r="C1437">
        <v>0</v>
      </c>
      <c r="D1437">
        <v>49</v>
      </c>
      <c r="E1437">
        <f t="shared" si="40"/>
        <v>0.37</v>
      </c>
      <c r="F1437">
        <f t="shared" si="41"/>
        <v>58.82</v>
      </c>
    </row>
    <row r="1438" spans="1:6" x14ac:dyDescent="0.2">
      <c r="A1438">
        <v>2</v>
      </c>
      <c r="B1438">
        <v>1437</v>
      </c>
      <c r="C1438">
        <v>0</v>
      </c>
      <c r="D1438">
        <v>52</v>
      </c>
      <c r="E1438">
        <f t="shared" si="40"/>
        <v>0.37</v>
      </c>
      <c r="F1438">
        <f t="shared" si="41"/>
        <v>58.75</v>
      </c>
    </row>
    <row r="1439" spans="1:6" x14ac:dyDescent="0.2">
      <c r="A1439">
        <v>2</v>
      </c>
      <c r="B1439">
        <v>1438</v>
      </c>
      <c r="C1439">
        <v>1</v>
      </c>
      <c r="D1439">
        <v>42</v>
      </c>
      <c r="E1439">
        <f t="shared" si="40"/>
        <v>0.37</v>
      </c>
      <c r="F1439">
        <f t="shared" si="41"/>
        <v>58.74</v>
      </c>
    </row>
    <row r="1440" spans="1:6" x14ac:dyDescent="0.2">
      <c r="A1440">
        <v>2</v>
      </c>
      <c r="B1440">
        <v>1439</v>
      </c>
      <c r="C1440">
        <v>0</v>
      </c>
      <c r="D1440">
        <v>62</v>
      </c>
      <c r="E1440">
        <f t="shared" si="40"/>
        <v>0.37</v>
      </c>
      <c r="F1440">
        <f t="shared" si="41"/>
        <v>58.64</v>
      </c>
    </row>
    <row r="1441" spans="1:6" x14ac:dyDescent="0.2">
      <c r="A1441">
        <v>2</v>
      </c>
      <c r="B1441">
        <v>1440</v>
      </c>
      <c r="C1441">
        <v>0</v>
      </c>
      <c r="D1441">
        <v>50</v>
      </c>
      <c r="E1441">
        <f t="shared" si="40"/>
        <v>0.36</v>
      </c>
      <c r="F1441">
        <f t="shared" si="41"/>
        <v>58.5</v>
      </c>
    </row>
    <row r="1442" spans="1:6" x14ac:dyDescent="0.2">
      <c r="A1442">
        <v>2</v>
      </c>
      <c r="B1442">
        <v>1441</v>
      </c>
      <c r="C1442">
        <v>0</v>
      </c>
      <c r="D1442">
        <v>38</v>
      </c>
      <c r="E1442">
        <f t="shared" si="40"/>
        <v>0.36</v>
      </c>
      <c r="F1442">
        <f t="shared" si="41"/>
        <v>58.32</v>
      </c>
    </row>
    <row r="1443" spans="1:6" x14ac:dyDescent="0.2">
      <c r="A1443">
        <v>2</v>
      </c>
      <c r="B1443">
        <v>1442</v>
      </c>
      <c r="C1443">
        <v>0</v>
      </c>
      <c r="D1443">
        <v>75</v>
      </c>
      <c r="E1443">
        <f t="shared" si="40"/>
        <v>0.34</v>
      </c>
      <c r="F1443">
        <f t="shared" si="41"/>
        <v>58.6</v>
      </c>
    </row>
    <row r="1444" spans="1:6" x14ac:dyDescent="0.2">
      <c r="A1444">
        <v>2</v>
      </c>
      <c r="B1444">
        <v>1443</v>
      </c>
      <c r="C1444">
        <v>0</v>
      </c>
      <c r="D1444">
        <v>50</v>
      </c>
      <c r="E1444">
        <f t="shared" si="40"/>
        <v>0.34</v>
      </c>
      <c r="F1444">
        <f t="shared" si="41"/>
        <v>58.24</v>
      </c>
    </row>
    <row r="1445" spans="1:6" x14ac:dyDescent="0.2">
      <c r="A1445">
        <v>2</v>
      </c>
      <c r="B1445">
        <v>1444</v>
      </c>
      <c r="C1445">
        <v>1</v>
      </c>
      <c r="D1445">
        <v>52</v>
      </c>
      <c r="E1445">
        <f t="shared" ref="E1445:E1508" si="42">AVERAGE(C1346:C1445)</f>
        <v>0.35</v>
      </c>
      <c r="F1445">
        <f t="shared" ref="F1445:F1508" si="43">AVERAGE(D1346:D1445)</f>
        <v>58.26</v>
      </c>
    </row>
    <row r="1446" spans="1:6" x14ac:dyDescent="0.2">
      <c r="A1446">
        <v>2</v>
      </c>
      <c r="B1446">
        <v>1445</v>
      </c>
      <c r="C1446">
        <v>0</v>
      </c>
      <c r="D1446">
        <v>58</v>
      </c>
      <c r="E1446">
        <f t="shared" si="42"/>
        <v>0.35</v>
      </c>
      <c r="F1446">
        <f t="shared" si="43"/>
        <v>58.37</v>
      </c>
    </row>
    <row r="1447" spans="1:6" x14ac:dyDescent="0.2">
      <c r="A1447">
        <v>2</v>
      </c>
      <c r="B1447">
        <v>1446</v>
      </c>
      <c r="C1447">
        <v>1</v>
      </c>
      <c r="D1447">
        <v>67</v>
      </c>
      <c r="E1447">
        <f t="shared" si="42"/>
        <v>0.36</v>
      </c>
      <c r="F1447">
        <f t="shared" si="43"/>
        <v>58.31</v>
      </c>
    </row>
    <row r="1448" spans="1:6" x14ac:dyDescent="0.2">
      <c r="A1448">
        <v>2</v>
      </c>
      <c r="B1448">
        <v>1447</v>
      </c>
      <c r="C1448">
        <v>0</v>
      </c>
      <c r="D1448">
        <v>64</v>
      </c>
      <c r="E1448">
        <f t="shared" si="42"/>
        <v>0.36</v>
      </c>
      <c r="F1448">
        <f t="shared" si="43"/>
        <v>58.27</v>
      </c>
    </row>
    <row r="1449" spans="1:6" x14ac:dyDescent="0.2">
      <c r="A1449">
        <v>2</v>
      </c>
      <c r="B1449">
        <v>1448</v>
      </c>
      <c r="C1449">
        <v>0</v>
      </c>
      <c r="D1449">
        <v>41</v>
      </c>
      <c r="E1449">
        <f t="shared" si="42"/>
        <v>0.36</v>
      </c>
      <c r="F1449">
        <f t="shared" si="43"/>
        <v>58.1</v>
      </c>
    </row>
    <row r="1450" spans="1:6" x14ac:dyDescent="0.2">
      <c r="A1450">
        <v>2</v>
      </c>
      <c r="B1450">
        <v>1449</v>
      </c>
      <c r="C1450">
        <v>0</v>
      </c>
      <c r="D1450">
        <v>81</v>
      </c>
      <c r="E1450">
        <f t="shared" si="42"/>
        <v>0.35</v>
      </c>
      <c r="F1450">
        <f t="shared" si="43"/>
        <v>58.5</v>
      </c>
    </row>
    <row r="1451" spans="1:6" x14ac:dyDescent="0.2">
      <c r="A1451">
        <v>2</v>
      </c>
      <c r="B1451">
        <v>1450</v>
      </c>
      <c r="C1451">
        <v>0</v>
      </c>
      <c r="D1451">
        <v>51</v>
      </c>
      <c r="E1451">
        <f t="shared" si="42"/>
        <v>0.34</v>
      </c>
      <c r="F1451">
        <f t="shared" si="43"/>
        <v>58.13</v>
      </c>
    </row>
    <row r="1452" spans="1:6" x14ac:dyDescent="0.2">
      <c r="A1452">
        <v>2</v>
      </c>
      <c r="B1452">
        <v>1451</v>
      </c>
      <c r="C1452">
        <v>0</v>
      </c>
      <c r="D1452">
        <v>55</v>
      </c>
      <c r="E1452">
        <f t="shared" si="42"/>
        <v>0.33</v>
      </c>
      <c r="F1452">
        <f t="shared" si="43"/>
        <v>58.2</v>
      </c>
    </row>
    <row r="1453" spans="1:6" x14ac:dyDescent="0.2">
      <c r="A1453">
        <v>2</v>
      </c>
      <c r="B1453">
        <v>1452</v>
      </c>
      <c r="C1453">
        <v>1</v>
      </c>
      <c r="D1453">
        <v>72</v>
      </c>
      <c r="E1453">
        <f t="shared" si="42"/>
        <v>0.34</v>
      </c>
      <c r="F1453">
        <f t="shared" si="43"/>
        <v>58.4</v>
      </c>
    </row>
    <row r="1454" spans="1:6" x14ac:dyDescent="0.2">
      <c r="A1454">
        <v>2</v>
      </c>
      <c r="B1454">
        <v>1453</v>
      </c>
      <c r="C1454">
        <v>0</v>
      </c>
      <c r="D1454">
        <v>71</v>
      </c>
      <c r="E1454">
        <f t="shared" si="42"/>
        <v>0.34</v>
      </c>
      <c r="F1454">
        <f t="shared" si="43"/>
        <v>58.25</v>
      </c>
    </row>
    <row r="1455" spans="1:6" x14ac:dyDescent="0.2">
      <c r="A1455">
        <v>2</v>
      </c>
      <c r="B1455">
        <v>1454</v>
      </c>
      <c r="C1455">
        <v>0</v>
      </c>
      <c r="D1455">
        <v>70</v>
      </c>
      <c r="E1455">
        <f t="shared" si="42"/>
        <v>0.34</v>
      </c>
      <c r="F1455">
        <f t="shared" si="43"/>
        <v>58.42</v>
      </c>
    </row>
    <row r="1456" spans="1:6" x14ac:dyDescent="0.2">
      <c r="A1456">
        <v>2</v>
      </c>
      <c r="B1456">
        <v>1455</v>
      </c>
      <c r="C1456">
        <v>0</v>
      </c>
      <c r="D1456">
        <v>40</v>
      </c>
      <c r="E1456">
        <f t="shared" si="42"/>
        <v>0.34</v>
      </c>
      <c r="F1456">
        <f t="shared" si="43"/>
        <v>58.17</v>
      </c>
    </row>
    <row r="1457" spans="1:6" x14ac:dyDescent="0.2">
      <c r="A1457">
        <v>2</v>
      </c>
      <c r="B1457">
        <v>1456</v>
      </c>
      <c r="C1457">
        <v>0</v>
      </c>
      <c r="D1457">
        <v>75</v>
      </c>
      <c r="E1457">
        <f t="shared" si="42"/>
        <v>0.34</v>
      </c>
      <c r="F1457">
        <f t="shared" si="43"/>
        <v>58.34</v>
      </c>
    </row>
    <row r="1458" spans="1:6" x14ac:dyDescent="0.2">
      <c r="A1458">
        <v>2</v>
      </c>
      <c r="B1458">
        <v>1457</v>
      </c>
      <c r="C1458">
        <v>1</v>
      </c>
      <c r="D1458">
        <v>66</v>
      </c>
      <c r="E1458">
        <f t="shared" si="42"/>
        <v>0.33</v>
      </c>
      <c r="F1458">
        <f t="shared" si="43"/>
        <v>58.36</v>
      </c>
    </row>
    <row r="1459" spans="1:6" x14ac:dyDescent="0.2">
      <c r="A1459">
        <v>2</v>
      </c>
      <c r="B1459">
        <v>1458</v>
      </c>
      <c r="C1459">
        <v>0</v>
      </c>
      <c r="D1459">
        <v>41</v>
      </c>
      <c r="E1459">
        <f t="shared" si="42"/>
        <v>0.33</v>
      </c>
      <c r="F1459">
        <f t="shared" si="43"/>
        <v>58.25</v>
      </c>
    </row>
    <row r="1460" spans="1:6" x14ac:dyDescent="0.2">
      <c r="A1460">
        <v>2</v>
      </c>
      <c r="B1460">
        <v>1459</v>
      </c>
      <c r="C1460">
        <v>2</v>
      </c>
      <c r="D1460">
        <v>75</v>
      </c>
      <c r="E1460">
        <f t="shared" si="42"/>
        <v>0.35</v>
      </c>
      <c r="F1460">
        <f t="shared" si="43"/>
        <v>58.67</v>
      </c>
    </row>
    <row r="1461" spans="1:6" x14ac:dyDescent="0.2">
      <c r="A1461">
        <v>2</v>
      </c>
      <c r="B1461">
        <v>1460</v>
      </c>
      <c r="C1461">
        <v>1</v>
      </c>
      <c r="D1461">
        <v>66</v>
      </c>
      <c r="E1461">
        <f t="shared" si="42"/>
        <v>0.35</v>
      </c>
      <c r="F1461">
        <f t="shared" si="43"/>
        <v>58.46</v>
      </c>
    </row>
    <row r="1462" spans="1:6" x14ac:dyDescent="0.2">
      <c r="A1462">
        <v>2</v>
      </c>
      <c r="B1462">
        <v>1461</v>
      </c>
      <c r="C1462">
        <v>0</v>
      </c>
      <c r="D1462">
        <v>66</v>
      </c>
      <c r="E1462">
        <f t="shared" si="42"/>
        <v>0.35</v>
      </c>
      <c r="F1462">
        <f t="shared" si="43"/>
        <v>58.64</v>
      </c>
    </row>
    <row r="1463" spans="1:6" x14ac:dyDescent="0.2">
      <c r="A1463">
        <v>2</v>
      </c>
      <c r="B1463">
        <v>1462</v>
      </c>
      <c r="C1463">
        <v>0</v>
      </c>
      <c r="D1463">
        <v>51</v>
      </c>
      <c r="E1463">
        <f t="shared" si="42"/>
        <v>0.35</v>
      </c>
      <c r="F1463">
        <f t="shared" si="43"/>
        <v>58.54</v>
      </c>
    </row>
    <row r="1464" spans="1:6" x14ac:dyDescent="0.2">
      <c r="A1464">
        <v>2</v>
      </c>
      <c r="B1464">
        <v>1463</v>
      </c>
      <c r="C1464">
        <v>0</v>
      </c>
      <c r="D1464">
        <v>68</v>
      </c>
      <c r="E1464">
        <f t="shared" si="42"/>
        <v>0.34</v>
      </c>
      <c r="F1464">
        <f t="shared" si="43"/>
        <v>58.62</v>
      </c>
    </row>
    <row r="1465" spans="1:6" x14ac:dyDescent="0.2">
      <c r="A1465">
        <v>2</v>
      </c>
      <c r="B1465">
        <v>1464</v>
      </c>
      <c r="C1465">
        <v>0</v>
      </c>
      <c r="D1465">
        <v>66</v>
      </c>
      <c r="E1465">
        <f t="shared" si="42"/>
        <v>0.32</v>
      </c>
      <c r="F1465">
        <f t="shared" si="43"/>
        <v>58.67</v>
      </c>
    </row>
    <row r="1466" spans="1:6" x14ac:dyDescent="0.2">
      <c r="A1466">
        <v>2</v>
      </c>
      <c r="B1466">
        <v>1465</v>
      </c>
      <c r="C1466">
        <v>1</v>
      </c>
      <c r="D1466">
        <v>41</v>
      </c>
      <c r="E1466">
        <f t="shared" si="42"/>
        <v>0.33</v>
      </c>
      <c r="F1466">
        <f t="shared" si="43"/>
        <v>58.54</v>
      </c>
    </row>
    <row r="1467" spans="1:6" x14ac:dyDescent="0.2">
      <c r="A1467">
        <v>2</v>
      </c>
      <c r="B1467">
        <v>1466</v>
      </c>
      <c r="C1467">
        <v>0</v>
      </c>
      <c r="D1467">
        <v>83</v>
      </c>
      <c r="E1467">
        <f t="shared" si="42"/>
        <v>0.32</v>
      </c>
      <c r="F1467">
        <f t="shared" si="43"/>
        <v>59</v>
      </c>
    </row>
    <row r="1468" spans="1:6" x14ac:dyDescent="0.2">
      <c r="A1468">
        <v>2</v>
      </c>
      <c r="B1468">
        <v>1467</v>
      </c>
      <c r="C1468">
        <v>1</v>
      </c>
      <c r="D1468">
        <v>57</v>
      </c>
      <c r="E1468">
        <f t="shared" si="42"/>
        <v>0.33</v>
      </c>
      <c r="F1468">
        <f t="shared" si="43"/>
        <v>58.69</v>
      </c>
    </row>
    <row r="1469" spans="1:6" x14ac:dyDescent="0.2">
      <c r="A1469">
        <v>2</v>
      </c>
      <c r="B1469">
        <v>1468</v>
      </c>
      <c r="C1469">
        <v>1</v>
      </c>
      <c r="D1469">
        <v>53</v>
      </c>
      <c r="E1469">
        <f t="shared" si="42"/>
        <v>0.34</v>
      </c>
      <c r="F1469">
        <f t="shared" si="43"/>
        <v>58.77</v>
      </c>
    </row>
    <row r="1470" spans="1:6" x14ac:dyDescent="0.2">
      <c r="A1470">
        <v>2</v>
      </c>
      <c r="B1470">
        <v>1469</v>
      </c>
      <c r="C1470">
        <v>0</v>
      </c>
      <c r="D1470">
        <v>71</v>
      </c>
      <c r="E1470">
        <f t="shared" si="42"/>
        <v>0.34</v>
      </c>
      <c r="F1470">
        <f t="shared" si="43"/>
        <v>58.86</v>
      </c>
    </row>
    <row r="1471" spans="1:6" x14ac:dyDescent="0.2">
      <c r="A1471">
        <v>2</v>
      </c>
      <c r="B1471">
        <v>1470</v>
      </c>
      <c r="C1471">
        <v>0</v>
      </c>
      <c r="D1471">
        <v>66</v>
      </c>
      <c r="E1471">
        <f t="shared" si="42"/>
        <v>0.32</v>
      </c>
      <c r="F1471">
        <f t="shared" si="43"/>
        <v>58.76</v>
      </c>
    </row>
    <row r="1472" spans="1:6" x14ac:dyDescent="0.2">
      <c r="A1472">
        <v>2</v>
      </c>
      <c r="B1472">
        <v>1471</v>
      </c>
      <c r="C1472">
        <v>0</v>
      </c>
      <c r="D1472">
        <v>73</v>
      </c>
      <c r="E1472">
        <f t="shared" si="42"/>
        <v>0.31</v>
      </c>
      <c r="F1472">
        <f t="shared" si="43"/>
        <v>58.82</v>
      </c>
    </row>
    <row r="1473" spans="1:6" x14ac:dyDescent="0.2">
      <c r="A1473">
        <v>2</v>
      </c>
      <c r="B1473">
        <v>1472</v>
      </c>
      <c r="C1473">
        <v>0</v>
      </c>
      <c r="D1473">
        <v>43</v>
      </c>
      <c r="E1473">
        <f t="shared" si="42"/>
        <v>0.28000000000000003</v>
      </c>
      <c r="F1473">
        <f t="shared" si="43"/>
        <v>58.73</v>
      </c>
    </row>
    <row r="1474" spans="1:6" x14ac:dyDescent="0.2">
      <c r="A1474">
        <v>2</v>
      </c>
      <c r="B1474">
        <v>1473</v>
      </c>
      <c r="C1474">
        <v>1</v>
      </c>
      <c r="D1474">
        <v>68</v>
      </c>
      <c r="E1474">
        <f t="shared" si="42"/>
        <v>0.28999999999999998</v>
      </c>
      <c r="F1474">
        <f t="shared" si="43"/>
        <v>58.93</v>
      </c>
    </row>
    <row r="1475" spans="1:6" x14ac:dyDescent="0.2">
      <c r="A1475">
        <v>2</v>
      </c>
      <c r="B1475">
        <v>1474</v>
      </c>
      <c r="C1475">
        <v>0</v>
      </c>
      <c r="D1475">
        <v>70</v>
      </c>
      <c r="E1475">
        <f t="shared" si="42"/>
        <v>0.28999999999999998</v>
      </c>
      <c r="F1475">
        <f t="shared" si="43"/>
        <v>58.73</v>
      </c>
    </row>
    <row r="1476" spans="1:6" x14ac:dyDescent="0.2">
      <c r="A1476">
        <v>2</v>
      </c>
      <c r="B1476">
        <v>1475</v>
      </c>
      <c r="C1476">
        <v>1</v>
      </c>
      <c r="D1476">
        <v>44</v>
      </c>
      <c r="E1476">
        <f t="shared" si="42"/>
        <v>0.3</v>
      </c>
      <c r="F1476">
        <f t="shared" si="43"/>
        <v>58.67</v>
      </c>
    </row>
    <row r="1477" spans="1:6" x14ac:dyDescent="0.2">
      <c r="A1477">
        <v>2</v>
      </c>
      <c r="B1477">
        <v>1476</v>
      </c>
      <c r="C1477">
        <v>3</v>
      </c>
      <c r="D1477">
        <v>71</v>
      </c>
      <c r="E1477">
        <f t="shared" si="42"/>
        <v>0.33</v>
      </c>
      <c r="F1477">
        <f t="shared" si="43"/>
        <v>58.92</v>
      </c>
    </row>
    <row r="1478" spans="1:6" x14ac:dyDescent="0.2">
      <c r="A1478">
        <v>2</v>
      </c>
      <c r="B1478">
        <v>1477</v>
      </c>
      <c r="C1478">
        <v>1</v>
      </c>
      <c r="D1478">
        <v>81</v>
      </c>
      <c r="E1478">
        <f t="shared" si="42"/>
        <v>0.34</v>
      </c>
      <c r="F1478">
        <f t="shared" si="43"/>
        <v>58.93</v>
      </c>
    </row>
    <row r="1479" spans="1:6" x14ac:dyDescent="0.2">
      <c r="A1479">
        <v>2</v>
      </c>
      <c r="B1479">
        <v>1478</v>
      </c>
      <c r="C1479">
        <v>0</v>
      </c>
      <c r="D1479">
        <v>57</v>
      </c>
      <c r="E1479">
        <f t="shared" si="42"/>
        <v>0.34</v>
      </c>
      <c r="F1479">
        <f t="shared" si="43"/>
        <v>58.89</v>
      </c>
    </row>
    <row r="1480" spans="1:6" x14ac:dyDescent="0.2">
      <c r="A1480">
        <v>2</v>
      </c>
      <c r="B1480">
        <v>1479</v>
      </c>
      <c r="C1480">
        <v>1</v>
      </c>
      <c r="D1480">
        <v>73</v>
      </c>
      <c r="E1480">
        <f t="shared" si="42"/>
        <v>0.34</v>
      </c>
      <c r="F1480">
        <f t="shared" si="43"/>
        <v>59.1</v>
      </c>
    </row>
    <row r="1481" spans="1:6" x14ac:dyDescent="0.2">
      <c r="A1481">
        <v>2</v>
      </c>
      <c r="B1481">
        <v>1480</v>
      </c>
      <c r="C1481">
        <v>0</v>
      </c>
      <c r="D1481">
        <v>66</v>
      </c>
      <c r="E1481">
        <f t="shared" si="42"/>
        <v>0.34</v>
      </c>
      <c r="F1481">
        <f t="shared" si="43"/>
        <v>59.29</v>
      </c>
    </row>
    <row r="1482" spans="1:6" x14ac:dyDescent="0.2">
      <c r="A1482">
        <v>2</v>
      </c>
      <c r="B1482">
        <v>1481</v>
      </c>
      <c r="C1482">
        <v>0</v>
      </c>
      <c r="D1482">
        <v>50</v>
      </c>
      <c r="E1482">
        <f t="shared" si="42"/>
        <v>0.34</v>
      </c>
      <c r="F1482">
        <f t="shared" si="43"/>
        <v>58.78</v>
      </c>
    </row>
    <row r="1483" spans="1:6" x14ac:dyDescent="0.2">
      <c r="A1483">
        <v>2</v>
      </c>
      <c r="B1483">
        <v>1482</v>
      </c>
      <c r="C1483">
        <v>0</v>
      </c>
      <c r="D1483">
        <v>79</v>
      </c>
      <c r="E1483">
        <f t="shared" si="42"/>
        <v>0.33</v>
      </c>
      <c r="F1483">
        <f t="shared" si="43"/>
        <v>58.85</v>
      </c>
    </row>
    <row r="1484" spans="1:6" x14ac:dyDescent="0.2">
      <c r="A1484">
        <v>2</v>
      </c>
      <c r="B1484">
        <v>1483</v>
      </c>
      <c r="C1484">
        <v>0</v>
      </c>
      <c r="D1484">
        <v>68</v>
      </c>
      <c r="E1484">
        <f t="shared" si="42"/>
        <v>0.32</v>
      </c>
      <c r="F1484">
        <f t="shared" si="43"/>
        <v>58.79</v>
      </c>
    </row>
    <row r="1485" spans="1:6" x14ac:dyDescent="0.2">
      <c r="A1485">
        <v>2</v>
      </c>
      <c r="B1485">
        <v>1484</v>
      </c>
      <c r="C1485">
        <v>0</v>
      </c>
      <c r="D1485">
        <v>43</v>
      </c>
      <c r="E1485">
        <f t="shared" si="42"/>
        <v>0.32</v>
      </c>
      <c r="F1485">
        <f t="shared" si="43"/>
        <v>58.59</v>
      </c>
    </row>
    <row r="1486" spans="1:6" x14ac:dyDescent="0.2">
      <c r="A1486">
        <v>2</v>
      </c>
      <c r="B1486">
        <v>1485</v>
      </c>
      <c r="C1486">
        <v>0</v>
      </c>
      <c r="D1486">
        <v>59</v>
      </c>
      <c r="E1486">
        <f t="shared" si="42"/>
        <v>0.32</v>
      </c>
      <c r="F1486">
        <f t="shared" si="43"/>
        <v>58.59</v>
      </c>
    </row>
    <row r="1487" spans="1:6" x14ac:dyDescent="0.2">
      <c r="A1487">
        <v>2</v>
      </c>
      <c r="B1487">
        <v>1486</v>
      </c>
      <c r="C1487">
        <v>0</v>
      </c>
      <c r="D1487">
        <v>68</v>
      </c>
      <c r="E1487">
        <f t="shared" si="42"/>
        <v>0.32</v>
      </c>
      <c r="F1487">
        <f t="shared" si="43"/>
        <v>58.86</v>
      </c>
    </row>
    <row r="1488" spans="1:6" x14ac:dyDescent="0.2">
      <c r="A1488">
        <v>2</v>
      </c>
      <c r="B1488">
        <v>1487</v>
      </c>
      <c r="C1488">
        <v>0</v>
      </c>
      <c r="D1488">
        <v>73</v>
      </c>
      <c r="E1488">
        <f t="shared" si="42"/>
        <v>0.32</v>
      </c>
      <c r="F1488">
        <f t="shared" si="43"/>
        <v>58.67</v>
      </c>
    </row>
    <row r="1489" spans="1:6" x14ac:dyDescent="0.2">
      <c r="A1489">
        <v>2</v>
      </c>
      <c r="B1489">
        <v>1488</v>
      </c>
      <c r="C1489">
        <v>1</v>
      </c>
      <c r="D1489">
        <v>43</v>
      </c>
      <c r="E1489">
        <f t="shared" si="42"/>
        <v>0.33</v>
      </c>
      <c r="F1489">
        <f t="shared" si="43"/>
        <v>58.63</v>
      </c>
    </row>
    <row r="1490" spans="1:6" x14ac:dyDescent="0.2">
      <c r="A1490">
        <v>2</v>
      </c>
      <c r="B1490">
        <v>1489</v>
      </c>
      <c r="C1490">
        <v>0</v>
      </c>
      <c r="D1490">
        <v>70</v>
      </c>
      <c r="E1490">
        <f t="shared" si="42"/>
        <v>0.33</v>
      </c>
      <c r="F1490">
        <f t="shared" si="43"/>
        <v>58.83</v>
      </c>
    </row>
    <row r="1491" spans="1:6" x14ac:dyDescent="0.2">
      <c r="A1491">
        <v>2</v>
      </c>
      <c r="B1491">
        <v>1490</v>
      </c>
      <c r="C1491">
        <v>0</v>
      </c>
      <c r="D1491">
        <v>68</v>
      </c>
      <c r="E1491">
        <f t="shared" si="42"/>
        <v>0.33</v>
      </c>
      <c r="F1491">
        <f t="shared" si="43"/>
        <v>58.81</v>
      </c>
    </row>
    <row r="1492" spans="1:6" x14ac:dyDescent="0.2">
      <c r="A1492">
        <v>2</v>
      </c>
      <c r="B1492">
        <v>1491</v>
      </c>
      <c r="C1492">
        <v>2</v>
      </c>
      <c r="D1492">
        <v>47</v>
      </c>
      <c r="E1492">
        <f t="shared" si="42"/>
        <v>0.35</v>
      </c>
      <c r="F1492">
        <f t="shared" si="43"/>
        <v>58.65</v>
      </c>
    </row>
    <row r="1493" spans="1:6" x14ac:dyDescent="0.2">
      <c r="A1493">
        <v>2</v>
      </c>
      <c r="B1493">
        <v>1492</v>
      </c>
      <c r="C1493">
        <v>0</v>
      </c>
      <c r="D1493">
        <v>66</v>
      </c>
      <c r="E1493">
        <f t="shared" si="42"/>
        <v>0.35</v>
      </c>
      <c r="F1493">
        <f t="shared" si="43"/>
        <v>58.79</v>
      </c>
    </row>
    <row r="1494" spans="1:6" x14ac:dyDescent="0.2">
      <c r="A1494">
        <v>2</v>
      </c>
      <c r="B1494">
        <v>1493</v>
      </c>
      <c r="C1494">
        <v>0</v>
      </c>
      <c r="D1494">
        <v>62</v>
      </c>
      <c r="E1494">
        <f t="shared" si="42"/>
        <v>0.35</v>
      </c>
      <c r="F1494">
        <f t="shared" si="43"/>
        <v>58.95</v>
      </c>
    </row>
    <row r="1495" spans="1:6" x14ac:dyDescent="0.2">
      <c r="A1495">
        <v>2</v>
      </c>
      <c r="B1495">
        <v>1494</v>
      </c>
      <c r="C1495">
        <v>0</v>
      </c>
      <c r="D1495">
        <v>59</v>
      </c>
      <c r="E1495">
        <f t="shared" si="42"/>
        <v>0.35</v>
      </c>
      <c r="F1495">
        <f t="shared" si="43"/>
        <v>58.7</v>
      </c>
    </row>
    <row r="1496" spans="1:6" x14ac:dyDescent="0.2">
      <c r="A1496">
        <v>2</v>
      </c>
      <c r="B1496">
        <v>1495</v>
      </c>
      <c r="C1496">
        <v>0</v>
      </c>
      <c r="D1496">
        <v>58</v>
      </c>
      <c r="E1496">
        <f t="shared" si="42"/>
        <v>0.35</v>
      </c>
      <c r="F1496">
        <f t="shared" si="43"/>
        <v>58.83</v>
      </c>
    </row>
    <row r="1497" spans="1:6" x14ac:dyDescent="0.2">
      <c r="A1497">
        <v>2</v>
      </c>
      <c r="B1497">
        <v>1496</v>
      </c>
      <c r="C1497">
        <v>1</v>
      </c>
      <c r="D1497">
        <v>65</v>
      </c>
      <c r="E1497">
        <f t="shared" si="42"/>
        <v>0.36</v>
      </c>
      <c r="F1497">
        <f t="shared" si="43"/>
        <v>58.96</v>
      </c>
    </row>
    <row r="1498" spans="1:6" x14ac:dyDescent="0.2">
      <c r="A1498">
        <v>2</v>
      </c>
      <c r="B1498">
        <v>1497</v>
      </c>
      <c r="C1498">
        <v>0</v>
      </c>
      <c r="D1498">
        <v>63</v>
      </c>
      <c r="E1498">
        <f t="shared" si="42"/>
        <v>0.34</v>
      </c>
      <c r="F1498">
        <f t="shared" si="43"/>
        <v>58.9</v>
      </c>
    </row>
    <row r="1499" spans="1:6" x14ac:dyDescent="0.2">
      <c r="A1499">
        <v>2</v>
      </c>
      <c r="B1499">
        <v>1498</v>
      </c>
      <c r="C1499">
        <v>0</v>
      </c>
      <c r="D1499">
        <v>42</v>
      </c>
      <c r="E1499">
        <f t="shared" si="42"/>
        <v>0.34</v>
      </c>
      <c r="F1499">
        <f t="shared" si="43"/>
        <v>58.68</v>
      </c>
    </row>
    <row r="1500" spans="1:6" x14ac:dyDescent="0.2">
      <c r="A1500">
        <v>2</v>
      </c>
      <c r="B1500">
        <v>1499</v>
      </c>
      <c r="C1500">
        <v>0</v>
      </c>
      <c r="D1500">
        <v>68</v>
      </c>
      <c r="E1500">
        <f t="shared" si="42"/>
        <v>0.34</v>
      </c>
      <c r="F1500">
        <f t="shared" si="43"/>
        <v>58.85</v>
      </c>
    </row>
    <row r="1501" spans="1:6" x14ac:dyDescent="0.2">
      <c r="A1501">
        <v>2</v>
      </c>
      <c r="B1501">
        <v>1500</v>
      </c>
      <c r="C1501">
        <v>0</v>
      </c>
      <c r="D1501">
        <v>61</v>
      </c>
      <c r="E1501">
        <f t="shared" si="42"/>
        <v>0.33</v>
      </c>
      <c r="F1501">
        <f t="shared" si="43"/>
        <v>59.04</v>
      </c>
    </row>
    <row r="1502" spans="1:6" x14ac:dyDescent="0.2">
      <c r="A1502">
        <v>2</v>
      </c>
      <c r="B1502">
        <v>1501</v>
      </c>
      <c r="C1502">
        <v>0</v>
      </c>
      <c r="D1502">
        <v>46</v>
      </c>
      <c r="E1502">
        <f t="shared" si="42"/>
        <v>0.3</v>
      </c>
      <c r="F1502">
        <f t="shared" si="43"/>
        <v>58.66</v>
      </c>
    </row>
    <row r="1503" spans="1:6" x14ac:dyDescent="0.2">
      <c r="A1503">
        <v>2</v>
      </c>
      <c r="B1503">
        <v>1502</v>
      </c>
      <c r="C1503">
        <v>1</v>
      </c>
      <c r="D1503">
        <v>67</v>
      </c>
      <c r="E1503">
        <f t="shared" si="42"/>
        <v>0.31</v>
      </c>
      <c r="F1503">
        <f t="shared" si="43"/>
        <v>58.85</v>
      </c>
    </row>
    <row r="1504" spans="1:6" x14ac:dyDescent="0.2">
      <c r="A1504">
        <v>2</v>
      </c>
      <c r="B1504">
        <v>1503</v>
      </c>
      <c r="C1504">
        <v>0</v>
      </c>
      <c r="D1504">
        <v>66</v>
      </c>
      <c r="E1504">
        <f t="shared" si="42"/>
        <v>0.31</v>
      </c>
      <c r="F1504">
        <f t="shared" si="43"/>
        <v>59.05</v>
      </c>
    </row>
    <row r="1505" spans="1:6" x14ac:dyDescent="0.2">
      <c r="A1505">
        <v>2</v>
      </c>
      <c r="B1505">
        <v>1504</v>
      </c>
      <c r="C1505">
        <v>0</v>
      </c>
      <c r="D1505">
        <v>68</v>
      </c>
      <c r="E1505">
        <f t="shared" si="42"/>
        <v>0.31</v>
      </c>
      <c r="F1505">
        <f t="shared" si="43"/>
        <v>58.99</v>
      </c>
    </row>
    <row r="1506" spans="1:6" x14ac:dyDescent="0.2">
      <c r="A1506">
        <v>2</v>
      </c>
      <c r="B1506">
        <v>1505</v>
      </c>
      <c r="C1506">
        <v>1</v>
      </c>
      <c r="D1506">
        <v>49</v>
      </c>
      <c r="E1506">
        <f t="shared" si="42"/>
        <v>0.32</v>
      </c>
      <c r="F1506">
        <f t="shared" si="43"/>
        <v>58.9</v>
      </c>
    </row>
    <row r="1507" spans="1:6" x14ac:dyDescent="0.2">
      <c r="A1507">
        <v>2</v>
      </c>
      <c r="B1507">
        <v>1506</v>
      </c>
      <c r="C1507">
        <v>1</v>
      </c>
      <c r="D1507">
        <v>67</v>
      </c>
      <c r="E1507">
        <f t="shared" si="42"/>
        <v>0.32</v>
      </c>
      <c r="F1507">
        <f t="shared" si="43"/>
        <v>58.99</v>
      </c>
    </row>
    <row r="1508" spans="1:6" x14ac:dyDescent="0.2">
      <c r="A1508">
        <v>2</v>
      </c>
      <c r="B1508">
        <v>1507</v>
      </c>
      <c r="C1508">
        <v>0</v>
      </c>
      <c r="D1508">
        <v>60</v>
      </c>
      <c r="E1508">
        <f t="shared" si="42"/>
        <v>0.32</v>
      </c>
      <c r="F1508">
        <f t="shared" si="43"/>
        <v>59.05</v>
      </c>
    </row>
    <row r="1509" spans="1:6" x14ac:dyDescent="0.2">
      <c r="A1509">
        <v>2</v>
      </c>
      <c r="B1509">
        <v>1508</v>
      </c>
      <c r="C1509">
        <v>0</v>
      </c>
      <c r="D1509">
        <v>43</v>
      </c>
      <c r="E1509">
        <f t="shared" ref="E1509:E1572" si="44">AVERAGE(C1410:C1509)</f>
        <v>0.32</v>
      </c>
      <c r="F1509">
        <f t="shared" ref="F1509:F1572" si="45">AVERAGE(D1410:D1509)</f>
        <v>58.76</v>
      </c>
    </row>
    <row r="1510" spans="1:6" x14ac:dyDescent="0.2">
      <c r="A1510">
        <v>2</v>
      </c>
      <c r="B1510">
        <v>1509</v>
      </c>
      <c r="C1510">
        <v>0</v>
      </c>
      <c r="D1510">
        <v>69</v>
      </c>
      <c r="E1510">
        <f t="shared" si="44"/>
        <v>0.32</v>
      </c>
      <c r="F1510">
        <f t="shared" si="45"/>
        <v>58.93</v>
      </c>
    </row>
    <row r="1511" spans="1:6" x14ac:dyDescent="0.2">
      <c r="A1511">
        <v>2</v>
      </c>
      <c r="B1511">
        <v>1510</v>
      </c>
      <c r="C1511">
        <v>0</v>
      </c>
      <c r="D1511">
        <v>59</v>
      </c>
      <c r="E1511">
        <f t="shared" si="44"/>
        <v>0.32</v>
      </c>
      <c r="F1511">
        <f t="shared" si="45"/>
        <v>59.14</v>
      </c>
    </row>
    <row r="1512" spans="1:6" x14ac:dyDescent="0.2">
      <c r="A1512">
        <v>2</v>
      </c>
      <c r="B1512">
        <v>1511</v>
      </c>
      <c r="C1512">
        <v>0</v>
      </c>
      <c r="D1512">
        <v>46</v>
      </c>
      <c r="E1512">
        <f t="shared" si="44"/>
        <v>0.31</v>
      </c>
      <c r="F1512">
        <f t="shared" si="45"/>
        <v>58.79</v>
      </c>
    </row>
    <row r="1513" spans="1:6" x14ac:dyDescent="0.2">
      <c r="A1513">
        <v>2</v>
      </c>
      <c r="B1513">
        <v>1512</v>
      </c>
      <c r="C1513">
        <v>0</v>
      </c>
      <c r="D1513">
        <v>68</v>
      </c>
      <c r="E1513">
        <f t="shared" si="44"/>
        <v>0.31</v>
      </c>
      <c r="F1513">
        <f t="shared" si="45"/>
        <v>58.99</v>
      </c>
    </row>
    <row r="1514" spans="1:6" x14ac:dyDescent="0.2">
      <c r="A1514">
        <v>2</v>
      </c>
      <c r="B1514">
        <v>1513</v>
      </c>
      <c r="C1514">
        <v>0</v>
      </c>
      <c r="D1514">
        <v>63</v>
      </c>
      <c r="E1514">
        <f t="shared" si="44"/>
        <v>0.31</v>
      </c>
      <c r="F1514">
        <f t="shared" si="45"/>
        <v>59.04</v>
      </c>
    </row>
    <row r="1515" spans="1:6" x14ac:dyDescent="0.2">
      <c r="A1515">
        <v>2</v>
      </c>
      <c r="B1515">
        <v>1514</v>
      </c>
      <c r="C1515">
        <v>0</v>
      </c>
      <c r="D1515">
        <v>58</v>
      </c>
      <c r="E1515">
        <f t="shared" si="44"/>
        <v>0.3</v>
      </c>
      <c r="F1515">
        <f t="shared" si="45"/>
        <v>59.14</v>
      </c>
    </row>
    <row r="1516" spans="1:6" x14ac:dyDescent="0.2">
      <c r="A1516">
        <v>2</v>
      </c>
      <c r="B1516">
        <v>1515</v>
      </c>
      <c r="C1516">
        <v>0</v>
      </c>
      <c r="D1516">
        <v>39</v>
      </c>
      <c r="E1516">
        <f t="shared" si="44"/>
        <v>0.3</v>
      </c>
      <c r="F1516">
        <f t="shared" si="45"/>
        <v>58.88</v>
      </c>
    </row>
    <row r="1517" spans="1:6" x14ac:dyDescent="0.2">
      <c r="A1517">
        <v>2</v>
      </c>
      <c r="B1517">
        <v>1516</v>
      </c>
      <c r="C1517">
        <v>1</v>
      </c>
      <c r="D1517">
        <v>70</v>
      </c>
      <c r="E1517">
        <f t="shared" si="44"/>
        <v>0.31</v>
      </c>
      <c r="F1517">
        <f t="shared" si="45"/>
        <v>59.09</v>
      </c>
    </row>
    <row r="1518" spans="1:6" x14ac:dyDescent="0.2">
      <c r="A1518">
        <v>2</v>
      </c>
      <c r="B1518">
        <v>1517</v>
      </c>
      <c r="C1518">
        <v>0</v>
      </c>
      <c r="D1518">
        <v>59</v>
      </c>
      <c r="E1518">
        <f t="shared" si="44"/>
        <v>0.31</v>
      </c>
      <c r="F1518">
        <f t="shared" si="45"/>
        <v>59.33</v>
      </c>
    </row>
    <row r="1519" spans="1:6" x14ac:dyDescent="0.2">
      <c r="A1519">
        <v>2</v>
      </c>
      <c r="B1519">
        <v>1518</v>
      </c>
      <c r="C1519">
        <v>0</v>
      </c>
      <c r="D1519">
        <v>64</v>
      </c>
      <c r="E1519">
        <f t="shared" si="44"/>
        <v>0.3</v>
      </c>
      <c r="F1519">
        <f t="shared" si="45"/>
        <v>59.21</v>
      </c>
    </row>
    <row r="1520" spans="1:6" x14ac:dyDescent="0.2">
      <c r="A1520">
        <v>2</v>
      </c>
      <c r="B1520">
        <v>1519</v>
      </c>
      <c r="C1520">
        <v>0</v>
      </c>
      <c r="D1520">
        <v>83</v>
      </c>
      <c r="E1520">
        <f t="shared" si="44"/>
        <v>0.3</v>
      </c>
      <c r="F1520">
        <f t="shared" si="45"/>
        <v>59.52</v>
      </c>
    </row>
    <row r="1521" spans="1:6" x14ac:dyDescent="0.2">
      <c r="A1521">
        <v>2</v>
      </c>
      <c r="B1521">
        <v>1520</v>
      </c>
      <c r="C1521">
        <v>0</v>
      </c>
      <c r="D1521">
        <v>56</v>
      </c>
      <c r="E1521">
        <f t="shared" si="44"/>
        <v>0.3</v>
      </c>
      <c r="F1521">
        <f t="shared" si="45"/>
        <v>59.58</v>
      </c>
    </row>
    <row r="1522" spans="1:6" x14ac:dyDescent="0.2">
      <c r="A1522">
        <v>2</v>
      </c>
      <c r="B1522">
        <v>1521</v>
      </c>
      <c r="C1522">
        <v>0</v>
      </c>
      <c r="D1522">
        <v>49</v>
      </c>
      <c r="E1522">
        <f t="shared" si="44"/>
        <v>0.28999999999999998</v>
      </c>
      <c r="F1522">
        <f t="shared" si="45"/>
        <v>59.51</v>
      </c>
    </row>
    <row r="1523" spans="1:6" x14ac:dyDescent="0.2">
      <c r="A1523">
        <v>2</v>
      </c>
      <c r="B1523">
        <v>1522</v>
      </c>
      <c r="C1523">
        <v>1</v>
      </c>
      <c r="D1523">
        <v>74</v>
      </c>
      <c r="E1523">
        <f t="shared" si="44"/>
        <v>0.3</v>
      </c>
      <c r="F1523">
        <f t="shared" si="45"/>
        <v>59.65</v>
      </c>
    </row>
    <row r="1524" spans="1:6" x14ac:dyDescent="0.2">
      <c r="A1524">
        <v>2</v>
      </c>
      <c r="B1524">
        <v>1523</v>
      </c>
      <c r="C1524">
        <v>0</v>
      </c>
      <c r="D1524">
        <v>67</v>
      </c>
      <c r="E1524">
        <f t="shared" si="44"/>
        <v>0.3</v>
      </c>
      <c r="F1524">
        <f t="shared" si="45"/>
        <v>59.82</v>
      </c>
    </row>
    <row r="1525" spans="1:6" x14ac:dyDescent="0.2">
      <c r="A1525">
        <v>2</v>
      </c>
      <c r="B1525">
        <v>1524</v>
      </c>
      <c r="C1525">
        <v>0</v>
      </c>
      <c r="D1525">
        <v>64</v>
      </c>
      <c r="E1525">
        <f t="shared" si="44"/>
        <v>0.3</v>
      </c>
      <c r="F1525">
        <f t="shared" si="45"/>
        <v>60.05</v>
      </c>
    </row>
    <row r="1526" spans="1:6" x14ac:dyDescent="0.2">
      <c r="A1526">
        <v>2</v>
      </c>
      <c r="B1526">
        <v>1525</v>
      </c>
      <c r="C1526">
        <v>1</v>
      </c>
      <c r="D1526">
        <v>55</v>
      </c>
      <c r="E1526">
        <f t="shared" si="44"/>
        <v>0.3</v>
      </c>
      <c r="F1526">
        <f t="shared" si="45"/>
        <v>59.83</v>
      </c>
    </row>
    <row r="1527" spans="1:6" x14ac:dyDescent="0.2">
      <c r="A1527">
        <v>2</v>
      </c>
      <c r="B1527">
        <v>1526</v>
      </c>
      <c r="C1527">
        <v>0</v>
      </c>
      <c r="D1527">
        <v>72</v>
      </c>
      <c r="E1527">
        <f t="shared" si="44"/>
        <v>0.3</v>
      </c>
      <c r="F1527">
        <f t="shared" si="45"/>
        <v>60.09</v>
      </c>
    </row>
    <row r="1528" spans="1:6" x14ac:dyDescent="0.2">
      <c r="A1528">
        <v>2</v>
      </c>
      <c r="B1528">
        <v>1527</v>
      </c>
      <c r="C1528">
        <v>0</v>
      </c>
      <c r="D1528">
        <v>58</v>
      </c>
      <c r="E1528">
        <f t="shared" si="44"/>
        <v>0.3</v>
      </c>
      <c r="F1528">
        <f t="shared" si="45"/>
        <v>60.15</v>
      </c>
    </row>
    <row r="1529" spans="1:6" x14ac:dyDescent="0.2">
      <c r="A1529">
        <v>2</v>
      </c>
      <c r="B1529">
        <v>1528</v>
      </c>
      <c r="C1529">
        <v>1</v>
      </c>
      <c r="D1529">
        <v>55</v>
      </c>
      <c r="E1529">
        <f t="shared" si="44"/>
        <v>0.3</v>
      </c>
      <c r="F1529">
        <f t="shared" si="45"/>
        <v>60.08</v>
      </c>
    </row>
    <row r="1530" spans="1:6" x14ac:dyDescent="0.2">
      <c r="A1530">
        <v>2</v>
      </c>
      <c r="B1530">
        <v>1529</v>
      </c>
      <c r="C1530">
        <v>0</v>
      </c>
      <c r="D1530">
        <v>73</v>
      </c>
      <c r="E1530">
        <f t="shared" si="44"/>
        <v>0.3</v>
      </c>
      <c r="F1530">
        <f t="shared" si="45"/>
        <v>60.2</v>
      </c>
    </row>
    <row r="1531" spans="1:6" x14ac:dyDescent="0.2">
      <c r="A1531">
        <v>2</v>
      </c>
      <c r="B1531">
        <v>1530</v>
      </c>
      <c r="C1531">
        <v>1</v>
      </c>
      <c r="D1531">
        <v>59</v>
      </c>
      <c r="E1531">
        <f t="shared" si="44"/>
        <v>0.31</v>
      </c>
      <c r="F1531">
        <f t="shared" si="45"/>
        <v>60.36</v>
      </c>
    </row>
    <row r="1532" spans="1:6" x14ac:dyDescent="0.2">
      <c r="A1532">
        <v>2</v>
      </c>
      <c r="B1532">
        <v>1531</v>
      </c>
      <c r="C1532">
        <v>0</v>
      </c>
      <c r="D1532">
        <v>53</v>
      </c>
      <c r="E1532">
        <f t="shared" si="44"/>
        <v>0.31</v>
      </c>
      <c r="F1532">
        <f t="shared" si="45"/>
        <v>60.49</v>
      </c>
    </row>
    <row r="1533" spans="1:6" x14ac:dyDescent="0.2">
      <c r="A1533">
        <v>2</v>
      </c>
      <c r="B1533">
        <v>1532</v>
      </c>
      <c r="C1533">
        <v>0</v>
      </c>
      <c r="D1533">
        <v>66</v>
      </c>
      <c r="E1533">
        <f t="shared" si="44"/>
        <v>0.31</v>
      </c>
      <c r="F1533">
        <f t="shared" si="45"/>
        <v>60.45</v>
      </c>
    </row>
    <row r="1534" spans="1:6" x14ac:dyDescent="0.2">
      <c r="A1534">
        <v>2</v>
      </c>
      <c r="B1534">
        <v>1533</v>
      </c>
      <c r="C1534">
        <v>1</v>
      </c>
      <c r="D1534">
        <v>72</v>
      </c>
      <c r="E1534">
        <f t="shared" si="44"/>
        <v>0.32</v>
      </c>
      <c r="F1534">
        <f t="shared" si="45"/>
        <v>60.67</v>
      </c>
    </row>
    <row r="1535" spans="1:6" x14ac:dyDescent="0.2">
      <c r="A1535">
        <v>2</v>
      </c>
      <c r="B1535">
        <v>1534</v>
      </c>
      <c r="C1535">
        <v>0</v>
      </c>
      <c r="D1535">
        <v>59</v>
      </c>
      <c r="E1535">
        <f t="shared" si="44"/>
        <v>0.32</v>
      </c>
      <c r="F1535">
        <f t="shared" si="45"/>
        <v>60.87</v>
      </c>
    </row>
    <row r="1536" spans="1:6" x14ac:dyDescent="0.2">
      <c r="A1536">
        <v>2</v>
      </c>
      <c r="B1536">
        <v>1535</v>
      </c>
      <c r="C1536">
        <v>1</v>
      </c>
      <c r="D1536">
        <v>50</v>
      </c>
      <c r="E1536">
        <f t="shared" si="44"/>
        <v>0.32</v>
      </c>
      <c r="F1536">
        <f t="shared" si="45"/>
        <v>60.69</v>
      </c>
    </row>
    <row r="1537" spans="1:6" x14ac:dyDescent="0.2">
      <c r="A1537">
        <v>2</v>
      </c>
      <c r="B1537">
        <v>1536</v>
      </c>
      <c r="C1537">
        <v>1</v>
      </c>
      <c r="D1537">
        <v>71</v>
      </c>
      <c r="E1537">
        <f t="shared" si="44"/>
        <v>0.33</v>
      </c>
      <c r="F1537">
        <f t="shared" si="45"/>
        <v>60.91</v>
      </c>
    </row>
    <row r="1538" spans="1:6" x14ac:dyDescent="0.2">
      <c r="A1538">
        <v>2</v>
      </c>
      <c r="B1538">
        <v>1537</v>
      </c>
      <c r="C1538">
        <v>0</v>
      </c>
      <c r="D1538">
        <v>64</v>
      </c>
      <c r="E1538">
        <f t="shared" si="44"/>
        <v>0.33</v>
      </c>
      <c r="F1538">
        <f t="shared" si="45"/>
        <v>61.03</v>
      </c>
    </row>
    <row r="1539" spans="1:6" x14ac:dyDescent="0.2">
      <c r="A1539">
        <v>2</v>
      </c>
      <c r="B1539">
        <v>1538</v>
      </c>
      <c r="C1539">
        <v>0</v>
      </c>
      <c r="D1539">
        <v>41</v>
      </c>
      <c r="E1539">
        <f t="shared" si="44"/>
        <v>0.32</v>
      </c>
      <c r="F1539">
        <f t="shared" si="45"/>
        <v>61.02</v>
      </c>
    </row>
    <row r="1540" spans="1:6" x14ac:dyDescent="0.2">
      <c r="A1540">
        <v>2</v>
      </c>
      <c r="B1540">
        <v>1539</v>
      </c>
      <c r="C1540">
        <v>0</v>
      </c>
      <c r="D1540">
        <v>85</v>
      </c>
      <c r="E1540">
        <f t="shared" si="44"/>
        <v>0.32</v>
      </c>
      <c r="F1540">
        <f t="shared" si="45"/>
        <v>61.25</v>
      </c>
    </row>
    <row r="1541" spans="1:6" x14ac:dyDescent="0.2">
      <c r="A1541">
        <v>2</v>
      </c>
      <c r="B1541">
        <v>1540</v>
      </c>
      <c r="C1541">
        <v>1</v>
      </c>
      <c r="D1541">
        <v>75</v>
      </c>
      <c r="E1541">
        <f t="shared" si="44"/>
        <v>0.33</v>
      </c>
      <c r="F1541">
        <f t="shared" si="45"/>
        <v>61.5</v>
      </c>
    </row>
    <row r="1542" spans="1:6" x14ac:dyDescent="0.2">
      <c r="A1542">
        <v>2</v>
      </c>
      <c r="B1542">
        <v>1541</v>
      </c>
      <c r="C1542">
        <v>0</v>
      </c>
      <c r="D1542">
        <v>52</v>
      </c>
      <c r="E1542">
        <f t="shared" si="44"/>
        <v>0.33</v>
      </c>
      <c r="F1542">
        <f t="shared" si="45"/>
        <v>61.64</v>
      </c>
    </row>
    <row r="1543" spans="1:6" x14ac:dyDescent="0.2">
      <c r="A1543">
        <v>2</v>
      </c>
      <c r="B1543">
        <v>1542</v>
      </c>
      <c r="C1543">
        <v>2</v>
      </c>
      <c r="D1543">
        <v>91</v>
      </c>
      <c r="E1543">
        <f t="shared" si="44"/>
        <v>0.35</v>
      </c>
      <c r="F1543">
        <f t="shared" si="45"/>
        <v>61.8</v>
      </c>
    </row>
    <row r="1544" spans="1:6" x14ac:dyDescent="0.2">
      <c r="A1544">
        <v>2</v>
      </c>
      <c r="B1544">
        <v>1543</v>
      </c>
      <c r="C1544">
        <v>0</v>
      </c>
      <c r="D1544">
        <v>69</v>
      </c>
      <c r="E1544">
        <f t="shared" si="44"/>
        <v>0.35</v>
      </c>
      <c r="F1544">
        <f t="shared" si="45"/>
        <v>61.99</v>
      </c>
    </row>
    <row r="1545" spans="1:6" x14ac:dyDescent="0.2">
      <c r="A1545">
        <v>2</v>
      </c>
      <c r="B1545">
        <v>1544</v>
      </c>
      <c r="C1545">
        <v>1</v>
      </c>
      <c r="D1545">
        <v>51</v>
      </c>
      <c r="E1545">
        <f t="shared" si="44"/>
        <v>0.35</v>
      </c>
      <c r="F1545">
        <f t="shared" si="45"/>
        <v>61.98</v>
      </c>
    </row>
    <row r="1546" spans="1:6" x14ac:dyDescent="0.2">
      <c r="A1546">
        <v>2</v>
      </c>
      <c r="B1546">
        <v>1545</v>
      </c>
      <c r="C1546">
        <v>0</v>
      </c>
      <c r="D1546">
        <v>80</v>
      </c>
      <c r="E1546">
        <f t="shared" si="44"/>
        <v>0.35</v>
      </c>
      <c r="F1546">
        <f t="shared" si="45"/>
        <v>62.2</v>
      </c>
    </row>
    <row r="1547" spans="1:6" x14ac:dyDescent="0.2">
      <c r="A1547">
        <v>2</v>
      </c>
      <c r="B1547">
        <v>1546</v>
      </c>
      <c r="C1547">
        <v>1</v>
      </c>
      <c r="D1547">
        <v>80</v>
      </c>
      <c r="E1547">
        <f t="shared" si="44"/>
        <v>0.35</v>
      </c>
      <c r="F1547">
        <f t="shared" si="45"/>
        <v>62.33</v>
      </c>
    </row>
    <row r="1548" spans="1:6" x14ac:dyDescent="0.2">
      <c r="A1548">
        <v>2</v>
      </c>
      <c r="B1548">
        <v>1547</v>
      </c>
      <c r="C1548">
        <v>1</v>
      </c>
      <c r="D1548">
        <v>51</v>
      </c>
      <c r="E1548">
        <f t="shared" si="44"/>
        <v>0.36</v>
      </c>
      <c r="F1548">
        <f t="shared" si="45"/>
        <v>62.2</v>
      </c>
    </row>
    <row r="1549" spans="1:6" x14ac:dyDescent="0.2">
      <c r="A1549">
        <v>2</v>
      </c>
      <c r="B1549">
        <v>1548</v>
      </c>
      <c r="C1549">
        <v>0</v>
      </c>
      <c r="D1549">
        <v>61</v>
      </c>
      <c r="E1549">
        <f t="shared" si="44"/>
        <v>0.36</v>
      </c>
      <c r="F1549">
        <f t="shared" si="45"/>
        <v>62.4</v>
      </c>
    </row>
    <row r="1550" spans="1:6" x14ac:dyDescent="0.2">
      <c r="A1550">
        <v>2</v>
      </c>
      <c r="B1550">
        <v>1549</v>
      </c>
      <c r="C1550">
        <v>0</v>
      </c>
      <c r="D1550">
        <v>73</v>
      </c>
      <c r="E1550">
        <f t="shared" si="44"/>
        <v>0.36</v>
      </c>
      <c r="F1550">
        <f t="shared" si="45"/>
        <v>62.32</v>
      </c>
    </row>
    <row r="1551" spans="1:6" x14ac:dyDescent="0.2">
      <c r="A1551">
        <v>2</v>
      </c>
      <c r="B1551">
        <v>1550</v>
      </c>
      <c r="C1551">
        <v>0</v>
      </c>
      <c r="D1551">
        <v>63</v>
      </c>
      <c r="E1551">
        <f t="shared" si="44"/>
        <v>0.36</v>
      </c>
      <c r="F1551">
        <f t="shared" si="45"/>
        <v>62.44</v>
      </c>
    </row>
    <row r="1552" spans="1:6" x14ac:dyDescent="0.2">
      <c r="A1552">
        <v>2</v>
      </c>
      <c r="B1552">
        <v>1551</v>
      </c>
      <c r="C1552">
        <v>0</v>
      </c>
      <c r="D1552">
        <v>53</v>
      </c>
      <c r="E1552">
        <f t="shared" si="44"/>
        <v>0.36</v>
      </c>
      <c r="F1552">
        <f t="shared" si="45"/>
        <v>62.42</v>
      </c>
    </row>
    <row r="1553" spans="1:6" x14ac:dyDescent="0.2">
      <c r="A1553">
        <v>2</v>
      </c>
      <c r="B1553">
        <v>1552</v>
      </c>
      <c r="C1553">
        <v>1</v>
      </c>
      <c r="D1553">
        <v>77</v>
      </c>
      <c r="E1553">
        <f t="shared" si="44"/>
        <v>0.36</v>
      </c>
      <c r="F1553">
        <f t="shared" si="45"/>
        <v>62.47</v>
      </c>
    </row>
    <row r="1554" spans="1:6" x14ac:dyDescent="0.2">
      <c r="A1554">
        <v>2</v>
      </c>
      <c r="B1554">
        <v>1553</v>
      </c>
      <c r="C1554">
        <v>1</v>
      </c>
      <c r="D1554">
        <v>66</v>
      </c>
      <c r="E1554">
        <f t="shared" si="44"/>
        <v>0.37</v>
      </c>
      <c r="F1554">
        <f t="shared" si="45"/>
        <v>62.42</v>
      </c>
    </row>
    <row r="1555" spans="1:6" x14ac:dyDescent="0.2">
      <c r="A1555">
        <v>2</v>
      </c>
      <c r="B1555">
        <v>1554</v>
      </c>
      <c r="C1555">
        <v>1</v>
      </c>
      <c r="D1555">
        <v>62</v>
      </c>
      <c r="E1555">
        <f t="shared" si="44"/>
        <v>0.38</v>
      </c>
      <c r="F1555">
        <f t="shared" si="45"/>
        <v>62.34</v>
      </c>
    </row>
    <row r="1556" spans="1:6" x14ac:dyDescent="0.2">
      <c r="A1556">
        <v>2</v>
      </c>
      <c r="B1556">
        <v>1555</v>
      </c>
      <c r="C1556">
        <v>0</v>
      </c>
      <c r="D1556">
        <v>86</v>
      </c>
      <c r="E1556">
        <f t="shared" si="44"/>
        <v>0.38</v>
      </c>
      <c r="F1556">
        <f t="shared" si="45"/>
        <v>62.8</v>
      </c>
    </row>
    <row r="1557" spans="1:6" x14ac:dyDescent="0.2">
      <c r="A1557">
        <v>2</v>
      </c>
      <c r="B1557">
        <v>1556</v>
      </c>
      <c r="C1557">
        <v>1</v>
      </c>
      <c r="D1557">
        <v>72</v>
      </c>
      <c r="E1557">
        <f t="shared" si="44"/>
        <v>0.39</v>
      </c>
      <c r="F1557">
        <f t="shared" si="45"/>
        <v>62.77</v>
      </c>
    </row>
    <row r="1558" spans="1:6" x14ac:dyDescent="0.2">
      <c r="A1558">
        <v>2</v>
      </c>
      <c r="B1558">
        <v>1557</v>
      </c>
      <c r="C1558">
        <v>1</v>
      </c>
      <c r="D1558">
        <v>58</v>
      </c>
      <c r="E1558">
        <f t="shared" si="44"/>
        <v>0.39</v>
      </c>
      <c r="F1558">
        <f t="shared" si="45"/>
        <v>62.69</v>
      </c>
    </row>
    <row r="1559" spans="1:6" x14ac:dyDescent="0.2">
      <c r="A1559">
        <v>2</v>
      </c>
      <c r="B1559">
        <v>1558</v>
      </c>
      <c r="C1559">
        <v>0</v>
      </c>
      <c r="D1559">
        <v>74</v>
      </c>
      <c r="E1559">
        <f t="shared" si="44"/>
        <v>0.39</v>
      </c>
      <c r="F1559">
        <f t="shared" si="45"/>
        <v>63.02</v>
      </c>
    </row>
    <row r="1560" spans="1:6" x14ac:dyDescent="0.2">
      <c r="A1560">
        <v>2</v>
      </c>
      <c r="B1560">
        <v>1559</v>
      </c>
      <c r="C1560">
        <v>2</v>
      </c>
      <c r="D1560">
        <v>60</v>
      </c>
      <c r="E1560">
        <f t="shared" si="44"/>
        <v>0.39</v>
      </c>
      <c r="F1560">
        <f t="shared" si="45"/>
        <v>62.87</v>
      </c>
    </row>
    <row r="1561" spans="1:6" x14ac:dyDescent="0.2">
      <c r="A1561">
        <v>2</v>
      </c>
      <c r="B1561">
        <v>1560</v>
      </c>
      <c r="C1561">
        <v>0</v>
      </c>
      <c r="D1561">
        <v>51</v>
      </c>
      <c r="E1561">
        <f t="shared" si="44"/>
        <v>0.38</v>
      </c>
      <c r="F1561">
        <f t="shared" si="45"/>
        <v>62.72</v>
      </c>
    </row>
    <row r="1562" spans="1:6" x14ac:dyDescent="0.2">
      <c r="A1562">
        <v>2</v>
      </c>
      <c r="B1562">
        <v>1561</v>
      </c>
      <c r="C1562">
        <v>1</v>
      </c>
      <c r="D1562">
        <v>73</v>
      </c>
      <c r="E1562">
        <f t="shared" si="44"/>
        <v>0.39</v>
      </c>
      <c r="F1562">
        <f t="shared" si="45"/>
        <v>62.79</v>
      </c>
    </row>
    <row r="1563" spans="1:6" x14ac:dyDescent="0.2">
      <c r="A1563">
        <v>2</v>
      </c>
      <c r="B1563">
        <v>1562</v>
      </c>
      <c r="C1563">
        <v>0</v>
      </c>
      <c r="D1563">
        <v>57</v>
      </c>
      <c r="E1563">
        <f t="shared" si="44"/>
        <v>0.39</v>
      </c>
      <c r="F1563">
        <f t="shared" si="45"/>
        <v>62.85</v>
      </c>
    </row>
    <row r="1564" spans="1:6" x14ac:dyDescent="0.2">
      <c r="A1564">
        <v>2</v>
      </c>
      <c r="B1564">
        <v>1563</v>
      </c>
      <c r="C1564">
        <v>0</v>
      </c>
      <c r="D1564">
        <v>43</v>
      </c>
      <c r="E1564">
        <f t="shared" si="44"/>
        <v>0.39</v>
      </c>
      <c r="F1564">
        <f t="shared" si="45"/>
        <v>62.6</v>
      </c>
    </row>
    <row r="1565" spans="1:6" x14ac:dyDescent="0.2">
      <c r="A1565">
        <v>2</v>
      </c>
      <c r="B1565">
        <v>1564</v>
      </c>
      <c r="C1565">
        <v>0</v>
      </c>
      <c r="D1565">
        <v>74</v>
      </c>
      <c r="E1565">
        <f t="shared" si="44"/>
        <v>0.39</v>
      </c>
      <c r="F1565">
        <f t="shared" si="45"/>
        <v>62.68</v>
      </c>
    </row>
    <row r="1566" spans="1:6" x14ac:dyDescent="0.2">
      <c r="A1566">
        <v>2</v>
      </c>
      <c r="B1566">
        <v>1565</v>
      </c>
      <c r="C1566">
        <v>1</v>
      </c>
      <c r="D1566">
        <v>64</v>
      </c>
      <c r="E1566">
        <f t="shared" si="44"/>
        <v>0.39</v>
      </c>
      <c r="F1566">
        <f t="shared" si="45"/>
        <v>62.91</v>
      </c>
    </row>
    <row r="1567" spans="1:6" x14ac:dyDescent="0.2">
      <c r="A1567">
        <v>2</v>
      </c>
      <c r="B1567">
        <v>1566</v>
      </c>
      <c r="C1567">
        <v>0</v>
      </c>
      <c r="D1567">
        <v>69</v>
      </c>
      <c r="E1567">
        <f t="shared" si="44"/>
        <v>0.39</v>
      </c>
      <c r="F1567">
        <f t="shared" si="45"/>
        <v>62.77</v>
      </c>
    </row>
    <row r="1568" spans="1:6" x14ac:dyDescent="0.2">
      <c r="A1568">
        <v>2</v>
      </c>
      <c r="B1568">
        <v>1567</v>
      </c>
      <c r="C1568">
        <v>0</v>
      </c>
      <c r="D1568">
        <v>48</v>
      </c>
      <c r="E1568">
        <f t="shared" si="44"/>
        <v>0.38</v>
      </c>
      <c r="F1568">
        <f t="shared" si="45"/>
        <v>62.68</v>
      </c>
    </row>
    <row r="1569" spans="1:6" x14ac:dyDescent="0.2">
      <c r="A1569">
        <v>2</v>
      </c>
      <c r="B1569">
        <v>1568</v>
      </c>
      <c r="C1569">
        <v>1</v>
      </c>
      <c r="D1569">
        <v>74</v>
      </c>
      <c r="E1569">
        <f t="shared" si="44"/>
        <v>0.38</v>
      </c>
      <c r="F1569">
        <f t="shared" si="45"/>
        <v>62.89</v>
      </c>
    </row>
    <row r="1570" spans="1:6" x14ac:dyDescent="0.2">
      <c r="A1570">
        <v>2</v>
      </c>
      <c r="B1570">
        <v>1569</v>
      </c>
      <c r="C1570">
        <v>0</v>
      </c>
      <c r="D1570">
        <v>55</v>
      </c>
      <c r="E1570">
        <f t="shared" si="44"/>
        <v>0.38</v>
      </c>
      <c r="F1570">
        <f t="shared" si="45"/>
        <v>62.73</v>
      </c>
    </row>
    <row r="1571" spans="1:6" x14ac:dyDescent="0.2">
      <c r="A1571">
        <v>2</v>
      </c>
      <c r="B1571">
        <v>1570</v>
      </c>
      <c r="C1571">
        <v>0</v>
      </c>
      <c r="D1571">
        <v>52</v>
      </c>
      <c r="E1571">
        <f t="shared" si="44"/>
        <v>0.38</v>
      </c>
      <c r="F1571">
        <f t="shared" si="45"/>
        <v>62.59</v>
      </c>
    </row>
    <row r="1572" spans="1:6" x14ac:dyDescent="0.2">
      <c r="A1572">
        <v>2</v>
      </c>
      <c r="B1572">
        <v>1571</v>
      </c>
      <c r="C1572">
        <v>1</v>
      </c>
      <c r="D1572">
        <v>75</v>
      </c>
      <c r="E1572">
        <f t="shared" si="44"/>
        <v>0.39</v>
      </c>
      <c r="F1572">
        <f t="shared" si="45"/>
        <v>62.61</v>
      </c>
    </row>
    <row r="1573" spans="1:6" x14ac:dyDescent="0.2">
      <c r="A1573">
        <v>2</v>
      </c>
      <c r="B1573">
        <v>1572</v>
      </c>
      <c r="C1573">
        <v>0</v>
      </c>
      <c r="D1573">
        <v>63</v>
      </c>
      <c r="E1573">
        <f t="shared" ref="E1573:E1636" si="46">AVERAGE(C1474:C1573)</f>
        <v>0.39</v>
      </c>
      <c r="F1573">
        <f t="shared" ref="F1573:F1636" si="47">AVERAGE(D1474:D1573)</f>
        <v>62.81</v>
      </c>
    </row>
    <row r="1574" spans="1:6" x14ac:dyDescent="0.2">
      <c r="A1574">
        <v>2</v>
      </c>
      <c r="B1574">
        <v>1573</v>
      </c>
      <c r="C1574">
        <v>0</v>
      </c>
      <c r="D1574">
        <v>45</v>
      </c>
      <c r="E1574">
        <f t="shared" si="46"/>
        <v>0.38</v>
      </c>
      <c r="F1574">
        <f t="shared" si="47"/>
        <v>62.58</v>
      </c>
    </row>
    <row r="1575" spans="1:6" x14ac:dyDescent="0.2">
      <c r="A1575">
        <v>2</v>
      </c>
      <c r="B1575">
        <v>1574</v>
      </c>
      <c r="C1575">
        <v>0</v>
      </c>
      <c r="D1575">
        <v>72</v>
      </c>
      <c r="E1575">
        <f t="shared" si="46"/>
        <v>0.38</v>
      </c>
      <c r="F1575">
        <f t="shared" si="47"/>
        <v>62.6</v>
      </c>
    </row>
    <row r="1576" spans="1:6" x14ac:dyDescent="0.2">
      <c r="A1576">
        <v>2</v>
      </c>
      <c r="B1576">
        <v>1575</v>
      </c>
      <c r="C1576">
        <v>0</v>
      </c>
      <c r="D1576">
        <v>69</v>
      </c>
      <c r="E1576">
        <f t="shared" si="46"/>
        <v>0.37</v>
      </c>
      <c r="F1576">
        <f t="shared" si="47"/>
        <v>62.85</v>
      </c>
    </row>
    <row r="1577" spans="1:6" x14ac:dyDescent="0.2">
      <c r="A1577">
        <v>2</v>
      </c>
      <c r="B1577">
        <v>1576</v>
      </c>
      <c r="C1577">
        <v>0</v>
      </c>
      <c r="D1577">
        <v>57</v>
      </c>
      <c r="E1577">
        <f t="shared" si="46"/>
        <v>0.34</v>
      </c>
      <c r="F1577">
        <f t="shared" si="47"/>
        <v>62.71</v>
      </c>
    </row>
    <row r="1578" spans="1:6" x14ac:dyDescent="0.2">
      <c r="A1578">
        <v>2</v>
      </c>
      <c r="B1578">
        <v>1577</v>
      </c>
      <c r="C1578">
        <v>1</v>
      </c>
      <c r="D1578">
        <v>47</v>
      </c>
      <c r="E1578">
        <f t="shared" si="46"/>
        <v>0.34</v>
      </c>
      <c r="F1578">
        <f t="shared" si="47"/>
        <v>62.37</v>
      </c>
    </row>
    <row r="1579" spans="1:6" x14ac:dyDescent="0.2">
      <c r="A1579">
        <v>2</v>
      </c>
      <c r="B1579">
        <v>1578</v>
      </c>
      <c r="C1579">
        <v>0</v>
      </c>
      <c r="D1579">
        <v>72</v>
      </c>
      <c r="E1579">
        <f t="shared" si="46"/>
        <v>0.34</v>
      </c>
      <c r="F1579">
        <f t="shared" si="47"/>
        <v>62.52</v>
      </c>
    </row>
    <row r="1580" spans="1:6" x14ac:dyDescent="0.2">
      <c r="A1580">
        <v>2</v>
      </c>
      <c r="B1580">
        <v>1579</v>
      </c>
      <c r="C1580">
        <v>0</v>
      </c>
      <c r="D1580">
        <v>62</v>
      </c>
      <c r="E1580">
        <f t="shared" si="46"/>
        <v>0.33</v>
      </c>
      <c r="F1580">
        <f t="shared" si="47"/>
        <v>62.41</v>
      </c>
    </row>
    <row r="1581" spans="1:6" x14ac:dyDescent="0.2">
      <c r="A1581">
        <v>2</v>
      </c>
      <c r="B1581">
        <v>1580</v>
      </c>
      <c r="C1581">
        <v>0</v>
      </c>
      <c r="D1581">
        <v>45</v>
      </c>
      <c r="E1581">
        <f t="shared" si="46"/>
        <v>0.33</v>
      </c>
      <c r="F1581">
        <f t="shared" si="47"/>
        <v>62.2</v>
      </c>
    </row>
    <row r="1582" spans="1:6" x14ac:dyDescent="0.2">
      <c r="A1582">
        <v>2</v>
      </c>
      <c r="B1582">
        <v>1581</v>
      </c>
      <c r="C1582">
        <v>1</v>
      </c>
      <c r="D1582">
        <v>77</v>
      </c>
      <c r="E1582">
        <f t="shared" si="46"/>
        <v>0.34</v>
      </c>
      <c r="F1582">
        <f t="shared" si="47"/>
        <v>62.47</v>
      </c>
    </row>
    <row r="1583" spans="1:6" x14ac:dyDescent="0.2">
      <c r="A1583">
        <v>2</v>
      </c>
      <c r="B1583">
        <v>1582</v>
      </c>
      <c r="C1583">
        <v>0</v>
      </c>
      <c r="D1583">
        <v>67</v>
      </c>
      <c r="E1583">
        <f t="shared" si="46"/>
        <v>0.34</v>
      </c>
      <c r="F1583">
        <f t="shared" si="47"/>
        <v>62.35</v>
      </c>
    </row>
    <row r="1584" spans="1:6" x14ac:dyDescent="0.2">
      <c r="A1584">
        <v>2</v>
      </c>
      <c r="B1584">
        <v>1583</v>
      </c>
      <c r="C1584">
        <v>1</v>
      </c>
      <c r="D1584">
        <v>57</v>
      </c>
      <c r="E1584">
        <f t="shared" si="46"/>
        <v>0.35</v>
      </c>
      <c r="F1584">
        <f t="shared" si="47"/>
        <v>62.24</v>
      </c>
    </row>
    <row r="1585" spans="1:6" x14ac:dyDescent="0.2">
      <c r="A1585">
        <v>2</v>
      </c>
      <c r="B1585">
        <v>1584</v>
      </c>
      <c r="C1585">
        <v>0</v>
      </c>
      <c r="D1585">
        <v>78</v>
      </c>
      <c r="E1585">
        <f t="shared" si="46"/>
        <v>0.35</v>
      </c>
      <c r="F1585">
        <f t="shared" si="47"/>
        <v>62.59</v>
      </c>
    </row>
    <row r="1586" spans="1:6" x14ac:dyDescent="0.2">
      <c r="A1586">
        <v>2</v>
      </c>
      <c r="B1586">
        <v>1585</v>
      </c>
      <c r="C1586">
        <v>0</v>
      </c>
      <c r="D1586">
        <v>66</v>
      </c>
      <c r="E1586">
        <f t="shared" si="46"/>
        <v>0.35</v>
      </c>
      <c r="F1586">
        <f t="shared" si="47"/>
        <v>62.66</v>
      </c>
    </row>
    <row r="1587" spans="1:6" x14ac:dyDescent="0.2">
      <c r="A1587">
        <v>2</v>
      </c>
      <c r="B1587">
        <v>1586</v>
      </c>
      <c r="C1587">
        <v>0</v>
      </c>
      <c r="D1587">
        <v>39</v>
      </c>
      <c r="E1587">
        <f t="shared" si="46"/>
        <v>0.35</v>
      </c>
      <c r="F1587">
        <f t="shared" si="47"/>
        <v>62.37</v>
      </c>
    </row>
    <row r="1588" spans="1:6" x14ac:dyDescent="0.2">
      <c r="A1588">
        <v>2</v>
      </c>
      <c r="B1588">
        <v>1587</v>
      </c>
      <c r="C1588">
        <v>0</v>
      </c>
      <c r="D1588">
        <v>74</v>
      </c>
      <c r="E1588">
        <f t="shared" si="46"/>
        <v>0.35</v>
      </c>
      <c r="F1588">
        <f t="shared" si="47"/>
        <v>62.38</v>
      </c>
    </row>
    <row r="1589" spans="1:6" x14ac:dyDescent="0.2">
      <c r="A1589">
        <v>2</v>
      </c>
      <c r="B1589">
        <v>1588</v>
      </c>
      <c r="C1589">
        <v>1</v>
      </c>
      <c r="D1589">
        <v>68</v>
      </c>
      <c r="E1589">
        <f t="shared" si="46"/>
        <v>0.35</v>
      </c>
      <c r="F1589">
        <f t="shared" si="47"/>
        <v>62.63</v>
      </c>
    </row>
    <row r="1590" spans="1:6" x14ac:dyDescent="0.2">
      <c r="A1590">
        <v>2</v>
      </c>
      <c r="B1590">
        <v>1589</v>
      </c>
      <c r="C1590">
        <v>1</v>
      </c>
      <c r="D1590">
        <v>65</v>
      </c>
      <c r="E1590">
        <f t="shared" si="46"/>
        <v>0.36</v>
      </c>
      <c r="F1590">
        <f t="shared" si="47"/>
        <v>62.58</v>
      </c>
    </row>
    <row r="1591" spans="1:6" x14ac:dyDescent="0.2">
      <c r="A1591">
        <v>2</v>
      </c>
      <c r="B1591">
        <v>1590</v>
      </c>
      <c r="C1591">
        <v>0</v>
      </c>
      <c r="D1591">
        <v>48</v>
      </c>
      <c r="E1591">
        <f t="shared" si="46"/>
        <v>0.36</v>
      </c>
      <c r="F1591">
        <f t="shared" si="47"/>
        <v>62.38</v>
      </c>
    </row>
    <row r="1592" spans="1:6" x14ac:dyDescent="0.2">
      <c r="A1592">
        <v>2</v>
      </c>
      <c r="B1592">
        <v>1591</v>
      </c>
      <c r="C1592">
        <v>0</v>
      </c>
      <c r="D1592">
        <v>79</v>
      </c>
      <c r="E1592">
        <f t="shared" si="46"/>
        <v>0.34</v>
      </c>
      <c r="F1592">
        <f t="shared" si="47"/>
        <v>62.7</v>
      </c>
    </row>
    <row r="1593" spans="1:6" x14ac:dyDescent="0.2">
      <c r="A1593">
        <v>2</v>
      </c>
      <c r="B1593">
        <v>1592</v>
      </c>
      <c r="C1593">
        <v>1</v>
      </c>
      <c r="D1593">
        <v>72</v>
      </c>
      <c r="E1593">
        <f t="shared" si="46"/>
        <v>0.35</v>
      </c>
      <c r="F1593">
        <f t="shared" si="47"/>
        <v>62.76</v>
      </c>
    </row>
    <row r="1594" spans="1:6" x14ac:dyDescent="0.2">
      <c r="A1594">
        <v>2</v>
      </c>
      <c r="B1594">
        <v>1593</v>
      </c>
      <c r="C1594">
        <v>0</v>
      </c>
      <c r="D1594">
        <v>79</v>
      </c>
      <c r="E1594">
        <f t="shared" si="46"/>
        <v>0.35</v>
      </c>
      <c r="F1594">
        <f t="shared" si="47"/>
        <v>62.93</v>
      </c>
    </row>
    <row r="1595" spans="1:6" x14ac:dyDescent="0.2">
      <c r="A1595">
        <v>2</v>
      </c>
      <c r="B1595">
        <v>1594</v>
      </c>
      <c r="C1595">
        <v>0</v>
      </c>
      <c r="D1595">
        <v>75</v>
      </c>
      <c r="E1595">
        <f t="shared" si="46"/>
        <v>0.35</v>
      </c>
      <c r="F1595">
        <f t="shared" si="47"/>
        <v>63.09</v>
      </c>
    </row>
    <row r="1596" spans="1:6" x14ac:dyDescent="0.2">
      <c r="A1596">
        <v>2</v>
      </c>
      <c r="B1596">
        <v>1595</v>
      </c>
      <c r="C1596">
        <v>0</v>
      </c>
      <c r="D1596">
        <v>39</v>
      </c>
      <c r="E1596">
        <f t="shared" si="46"/>
        <v>0.35</v>
      </c>
      <c r="F1596">
        <f t="shared" si="47"/>
        <v>62.9</v>
      </c>
    </row>
    <row r="1597" spans="1:6" x14ac:dyDescent="0.2">
      <c r="A1597">
        <v>2</v>
      </c>
      <c r="B1597">
        <v>1596</v>
      </c>
      <c r="C1597">
        <v>0</v>
      </c>
      <c r="D1597">
        <v>75</v>
      </c>
      <c r="E1597">
        <f t="shared" si="46"/>
        <v>0.34</v>
      </c>
      <c r="F1597">
        <f t="shared" si="47"/>
        <v>63</v>
      </c>
    </row>
    <row r="1598" spans="1:6" x14ac:dyDescent="0.2">
      <c r="A1598">
        <v>2</v>
      </c>
      <c r="B1598">
        <v>1597</v>
      </c>
      <c r="C1598">
        <v>1</v>
      </c>
      <c r="D1598">
        <v>63</v>
      </c>
      <c r="E1598">
        <f t="shared" si="46"/>
        <v>0.35</v>
      </c>
      <c r="F1598">
        <f t="shared" si="47"/>
        <v>63</v>
      </c>
    </row>
    <row r="1599" spans="1:6" x14ac:dyDescent="0.2">
      <c r="A1599">
        <v>2</v>
      </c>
      <c r="B1599">
        <v>1598</v>
      </c>
      <c r="C1599">
        <v>0</v>
      </c>
      <c r="D1599">
        <v>53</v>
      </c>
      <c r="E1599">
        <f t="shared" si="46"/>
        <v>0.35</v>
      </c>
      <c r="F1599">
        <f t="shared" si="47"/>
        <v>63.11</v>
      </c>
    </row>
    <row r="1600" spans="1:6" x14ac:dyDescent="0.2">
      <c r="A1600">
        <v>2</v>
      </c>
      <c r="B1600">
        <v>1599</v>
      </c>
      <c r="C1600">
        <v>0</v>
      </c>
      <c r="D1600">
        <v>58</v>
      </c>
      <c r="E1600">
        <f t="shared" si="46"/>
        <v>0.35</v>
      </c>
      <c r="F1600">
        <f t="shared" si="47"/>
        <v>63.01</v>
      </c>
    </row>
    <row r="1601" spans="1:6" x14ac:dyDescent="0.2">
      <c r="A1601">
        <v>2</v>
      </c>
      <c r="B1601">
        <v>1600</v>
      </c>
      <c r="C1601">
        <v>0</v>
      </c>
      <c r="D1601">
        <v>69</v>
      </c>
      <c r="E1601">
        <f t="shared" si="46"/>
        <v>0.35</v>
      </c>
      <c r="F1601">
        <f t="shared" si="47"/>
        <v>63.09</v>
      </c>
    </row>
    <row r="1602" spans="1:6" x14ac:dyDescent="0.2">
      <c r="A1602">
        <v>2</v>
      </c>
      <c r="B1602">
        <v>1601</v>
      </c>
      <c r="C1602">
        <v>1</v>
      </c>
      <c r="D1602">
        <v>66</v>
      </c>
      <c r="E1602">
        <f t="shared" si="46"/>
        <v>0.36</v>
      </c>
      <c r="F1602">
        <f t="shared" si="47"/>
        <v>63.29</v>
      </c>
    </row>
    <row r="1603" spans="1:6" x14ac:dyDescent="0.2">
      <c r="A1603">
        <v>2</v>
      </c>
      <c r="B1603">
        <v>1602</v>
      </c>
      <c r="C1603">
        <v>1</v>
      </c>
      <c r="D1603">
        <v>47</v>
      </c>
      <c r="E1603">
        <f t="shared" si="46"/>
        <v>0.36</v>
      </c>
      <c r="F1603">
        <f t="shared" si="47"/>
        <v>63.09</v>
      </c>
    </row>
    <row r="1604" spans="1:6" x14ac:dyDescent="0.2">
      <c r="A1604">
        <v>2</v>
      </c>
      <c r="B1604">
        <v>1603</v>
      </c>
      <c r="C1604">
        <v>0</v>
      </c>
      <c r="D1604">
        <v>78</v>
      </c>
      <c r="E1604">
        <f t="shared" si="46"/>
        <v>0.36</v>
      </c>
      <c r="F1604">
        <f t="shared" si="47"/>
        <v>63.21</v>
      </c>
    </row>
    <row r="1605" spans="1:6" x14ac:dyDescent="0.2">
      <c r="A1605">
        <v>2</v>
      </c>
      <c r="B1605">
        <v>1604</v>
      </c>
      <c r="C1605">
        <v>1</v>
      </c>
      <c r="D1605">
        <v>60</v>
      </c>
      <c r="E1605">
        <f t="shared" si="46"/>
        <v>0.37</v>
      </c>
      <c r="F1605">
        <f t="shared" si="47"/>
        <v>63.13</v>
      </c>
    </row>
    <row r="1606" spans="1:6" x14ac:dyDescent="0.2">
      <c r="A1606">
        <v>2</v>
      </c>
      <c r="B1606">
        <v>1605</v>
      </c>
      <c r="C1606">
        <v>0</v>
      </c>
      <c r="D1606">
        <v>44</v>
      </c>
      <c r="E1606">
        <f t="shared" si="46"/>
        <v>0.36</v>
      </c>
      <c r="F1606">
        <f t="shared" si="47"/>
        <v>63.08</v>
      </c>
    </row>
    <row r="1607" spans="1:6" x14ac:dyDescent="0.2">
      <c r="A1607">
        <v>2</v>
      </c>
      <c r="B1607">
        <v>1606</v>
      </c>
      <c r="C1607">
        <v>1</v>
      </c>
      <c r="D1607">
        <v>72</v>
      </c>
      <c r="E1607">
        <f t="shared" si="46"/>
        <v>0.36</v>
      </c>
      <c r="F1607">
        <f t="shared" si="47"/>
        <v>63.13</v>
      </c>
    </row>
    <row r="1608" spans="1:6" x14ac:dyDescent="0.2">
      <c r="A1608">
        <v>2</v>
      </c>
      <c r="B1608">
        <v>1607</v>
      </c>
      <c r="C1608">
        <v>0</v>
      </c>
      <c r="D1608">
        <v>64</v>
      </c>
      <c r="E1608">
        <f t="shared" si="46"/>
        <v>0.36</v>
      </c>
      <c r="F1608">
        <f t="shared" si="47"/>
        <v>63.17</v>
      </c>
    </row>
    <row r="1609" spans="1:6" x14ac:dyDescent="0.2">
      <c r="A1609">
        <v>2</v>
      </c>
      <c r="B1609">
        <v>1608</v>
      </c>
      <c r="C1609">
        <v>1</v>
      </c>
      <c r="D1609">
        <v>49</v>
      </c>
      <c r="E1609">
        <f t="shared" si="46"/>
        <v>0.37</v>
      </c>
      <c r="F1609">
        <f t="shared" si="47"/>
        <v>63.23</v>
      </c>
    </row>
    <row r="1610" spans="1:6" x14ac:dyDescent="0.2">
      <c r="A1610">
        <v>2</v>
      </c>
      <c r="B1610">
        <v>1609</v>
      </c>
      <c r="C1610">
        <v>2</v>
      </c>
      <c r="D1610">
        <v>98</v>
      </c>
      <c r="E1610">
        <f t="shared" si="46"/>
        <v>0.39</v>
      </c>
      <c r="F1610">
        <f t="shared" si="47"/>
        <v>63.52</v>
      </c>
    </row>
    <row r="1611" spans="1:6" x14ac:dyDescent="0.2">
      <c r="A1611">
        <v>2</v>
      </c>
      <c r="B1611">
        <v>1610</v>
      </c>
      <c r="C1611">
        <v>0</v>
      </c>
      <c r="D1611">
        <v>74</v>
      </c>
      <c r="E1611">
        <f t="shared" si="46"/>
        <v>0.39</v>
      </c>
      <c r="F1611">
        <f t="shared" si="47"/>
        <v>63.67</v>
      </c>
    </row>
    <row r="1612" spans="1:6" x14ac:dyDescent="0.2">
      <c r="A1612">
        <v>2</v>
      </c>
      <c r="B1612">
        <v>1611</v>
      </c>
      <c r="C1612">
        <v>1</v>
      </c>
      <c r="D1612">
        <v>68</v>
      </c>
      <c r="E1612">
        <f t="shared" si="46"/>
        <v>0.4</v>
      </c>
      <c r="F1612">
        <f t="shared" si="47"/>
        <v>63.89</v>
      </c>
    </row>
    <row r="1613" spans="1:6" x14ac:dyDescent="0.2">
      <c r="A1613">
        <v>2</v>
      </c>
      <c r="B1613">
        <v>1612</v>
      </c>
      <c r="C1613">
        <v>0</v>
      </c>
      <c r="D1613">
        <v>60</v>
      </c>
      <c r="E1613">
        <f t="shared" si="46"/>
        <v>0.4</v>
      </c>
      <c r="F1613">
        <f t="shared" si="47"/>
        <v>63.81</v>
      </c>
    </row>
    <row r="1614" spans="1:6" x14ac:dyDescent="0.2">
      <c r="A1614">
        <v>2</v>
      </c>
      <c r="B1614">
        <v>1613</v>
      </c>
      <c r="C1614">
        <v>0</v>
      </c>
      <c r="D1614">
        <v>81</v>
      </c>
      <c r="E1614">
        <f t="shared" si="46"/>
        <v>0.4</v>
      </c>
      <c r="F1614">
        <f t="shared" si="47"/>
        <v>63.99</v>
      </c>
    </row>
    <row r="1615" spans="1:6" x14ac:dyDescent="0.2">
      <c r="A1615">
        <v>2</v>
      </c>
      <c r="B1615">
        <v>1614</v>
      </c>
      <c r="C1615">
        <v>0</v>
      </c>
      <c r="D1615">
        <v>63</v>
      </c>
      <c r="E1615">
        <f t="shared" si="46"/>
        <v>0.4</v>
      </c>
      <c r="F1615">
        <f t="shared" si="47"/>
        <v>64.040000000000006</v>
      </c>
    </row>
    <row r="1616" spans="1:6" x14ac:dyDescent="0.2">
      <c r="A1616">
        <v>2</v>
      </c>
      <c r="B1616">
        <v>1615</v>
      </c>
      <c r="C1616">
        <v>0</v>
      </c>
      <c r="D1616">
        <v>43</v>
      </c>
      <c r="E1616">
        <f t="shared" si="46"/>
        <v>0.4</v>
      </c>
      <c r="F1616">
        <f t="shared" si="47"/>
        <v>64.08</v>
      </c>
    </row>
    <row r="1617" spans="1:6" x14ac:dyDescent="0.2">
      <c r="A1617">
        <v>2</v>
      </c>
      <c r="B1617">
        <v>1616</v>
      </c>
      <c r="C1617">
        <v>0</v>
      </c>
      <c r="D1617">
        <v>99</v>
      </c>
      <c r="E1617">
        <f t="shared" si="46"/>
        <v>0.39</v>
      </c>
      <c r="F1617">
        <f t="shared" si="47"/>
        <v>64.37</v>
      </c>
    </row>
    <row r="1618" spans="1:6" x14ac:dyDescent="0.2">
      <c r="A1618">
        <v>2</v>
      </c>
      <c r="B1618">
        <v>1617</v>
      </c>
      <c r="C1618">
        <v>0</v>
      </c>
      <c r="D1618">
        <v>59</v>
      </c>
      <c r="E1618">
        <f t="shared" si="46"/>
        <v>0.39</v>
      </c>
      <c r="F1618">
        <f t="shared" si="47"/>
        <v>64.37</v>
      </c>
    </row>
    <row r="1619" spans="1:6" x14ac:dyDescent="0.2">
      <c r="A1619">
        <v>2</v>
      </c>
      <c r="B1619">
        <v>1618</v>
      </c>
      <c r="C1619">
        <v>1</v>
      </c>
      <c r="D1619">
        <v>55</v>
      </c>
      <c r="E1619">
        <f t="shared" si="46"/>
        <v>0.4</v>
      </c>
      <c r="F1619">
        <f t="shared" si="47"/>
        <v>64.28</v>
      </c>
    </row>
    <row r="1620" spans="1:6" x14ac:dyDescent="0.2">
      <c r="A1620">
        <v>2</v>
      </c>
      <c r="B1620">
        <v>1619</v>
      </c>
      <c r="C1620">
        <v>0</v>
      </c>
      <c r="D1620">
        <v>89</v>
      </c>
      <c r="E1620">
        <f t="shared" si="46"/>
        <v>0.4</v>
      </c>
      <c r="F1620">
        <f t="shared" si="47"/>
        <v>64.34</v>
      </c>
    </row>
    <row r="1621" spans="1:6" x14ac:dyDescent="0.2">
      <c r="A1621">
        <v>2</v>
      </c>
      <c r="B1621">
        <v>1620</v>
      </c>
      <c r="C1621">
        <v>0</v>
      </c>
      <c r="D1621">
        <v>70</v>
      </c>
      <c r="E1621">
        <f t="shared" si="46"/>
        <v>0.4</v>
      </c>
      <c r="F1621">
        <f t="shared" si="47"/>
        <v>64.48</v>
      </c>
    </row>
    <row r="1622" spans="1:6" x14ac:dyDescent="0.2">
      <c r="A1622">
        <v>2</v>
      </c>
      <c r="B1622">
        <v>1621</v>
      </c>
      <c r="C1622">
        <v>0</v>
      </c>
      <c r="D1622">
        <v>75</v>
      </c>
      <c r="E1622">
        <f t="shared" si="46"/>
        <v>0.4</v>
      </c>
      <c r="F1622">
        <f t="shared" si="47"/>
        <v>64.739999999999995</v>
      </c>
    </row>
    <row r="1623" spans="1:6" x14ac:dyDescent="0.2">
      <c r="A1623">
        <v>2</v>
      </c>
      <c r="B1623">
        <v>1622</v>
      </c>
      <c r="C1623">
        <v>2</v>
      </c>
      <c r="D1623">
        <v>65</v>
      </c>
      <c r="E1623">
        <f t="shared" si="46"/>
        <v>0.41</v>
      </c>
      <c r="F1623">
        <f t="shared" si="47"/>
        <v>64.650000000000006</v>
      </c>
    </row>
    <row r="1624" spans="1:6" x14ac:dyDescent="0.2">
      <c r="A1624">
        <v>2</v>
      </c>
      <c r="B1624">
        <v>1623</v>
      </c>
      <c r="C1624">
        <v>2</v>
      </c>
      <c r="D1624">
        <v>74</v>
      </c>
      <c r="E1624">
        <f t="shared" si="46"/>
        <v>0.43</v>
      </c>
      <c r="F1624">
        <f t="shared" si="47"/>
        <v>64.72</v>
      </c>
    </row>
    <row r="1625" spans="1:6" x14ac:dyDescent="0.2">
      <c r="A1625">
        <v>2</v>
      </c>
      <c r="B1625">
        <v>1624</v>
      </c>
      <c r="C1625">
        <v>0</v>
      </c>
      <c r="D1625">
        <v>72</v>
      </c>
      <c r="E1625">
        <f t="shared" si="46"/>
        <v>0.43</v>
      </c>
      <c r="F1625">
        <f t="shared" si="47"/>
        <v>64.8</v>
      </c>
    </row>
    <row r="1626" spans="1:6" x14ac:dyDescent="0.2">
      <c r="A1626">
        <v>2</v>
      </c>
      <c r="B1626">
        <v>1625</v>
      </c>
      <c r="C1626">
        <v>0</v>
      </c>
      <c r="D1626">
        <v>52</v>
      </c>
      <c r="E1626">
        <f t="shared" si="46"/>
        <v>0.42</v>
      </c>
      <c r="F1626">
        <f t="shared" si="47"/>
        <v>64.77</v>
      </c>
    </row>
    <row r="1627" spans="1:6" x14ac:dyDescent="0.2">
      <c r="A1627">
        <v>2</v>
      </c>
      <c r="B1627">
        <v>1626</v>
      </c>
      <c r="C1627">
        <v>0</v>
      </c>
      <c r="D1627">
        <v>96</v>
      </c>
      <c r="E1627">
        <f t="shared" si="46"/>
        <v>0.42</v>
      </c>
      <c r="F1627">
        <f t="shared" si="47"/>
        <v>65.010000000000005</v>
      </c>
    </row>
    <row r="1628" spans="1:6" x14ac:dyDescent="0.2">
      <c r="A1628">
        <v>2</v>
      </c>
      <c r="B1628">
        <v>1627</v>
      </c>
      <c r="C1628">
        <v>0</v>
      </c>
      <c r="D1628">
        <v>61</v>
      </c>
      <c r="E1628">
        <f t="shared" si="46"/>
        <v>0.42</v>
      </c>
      <c r="F1628">
        <f t="shared" si="47"/>
        <v>65.040000000000006</v>
      </c>
    </row>
    <row r="1629" spans="1:6" x14ac:dyDescent="0.2">
      <c r="A1629">
        <v>2</v>
      </c>
      <c r="B1629">
        <v>1628</v>
      </c>
      <c r="C1629">
        <v>0</v>
      </c>
      <c r="D1629">
        <v>44</v>
      </c>
      <c r="E1629">
        <f t="shared" si="46"/>
        <v>0.41</v>
      </c>
      <c r="F1629">
        <f t="shared" si="47"/>
        <v>64.930000000000007</v>
      </c>
    </row>
    <row r="1630" spans="1:6" x14ac:dyDescent="0.2">
      <c r="A1630">
        <v>2</v>
      </c>
      <c r="B1630">
        <v>1629</v>
      </c>
      <c r="C1630">
        <v>0</v>
      </c>
      <c r="D1630">
        <v>102</v>
      </c>
      <c r="E1630">
        <f t="shared" si="46"/>
        <v>0.41</v>
      </c>
      <c r="F1630">
        <f t="shared" si="47"/>
        <v>65.22</v>
      </c>
    </row>
    <row r="1631" spans="1:6" x14ac:dyDescent="0.2">
      <c r="A1631">
        <v>2</v>
      </c>
      <c r="B1631">
        <v>1630</v>
      </c>
      <c r="C1631">
        <v>1</v>
      </c>
      <c r="D1631">
        <v>68</v>
      </c>
      <c r="E1631">
        <f t="shared" si="46"/>
        <v>0.41</v>
      </c>
      <c r="F1631">
        <f t="shared" si="47"/>
        <v>65.31</v>
      </c>
    </row>
    <row r="1632" spans="1:6" x14ac:dyDescent="0.2">
      <c r="A1632">
        <v>2</v>
      </c>
      <c r="B1632">
        <v>1631</v>
      </c>
      <c r="C1632">
        <v>0</v>
      </c>
      <c r="D1632">
        <v>59</v>
      </c>
      <c r="E1632">
        <f t="shared" si="46"/>
        <v>0.41</v>
      </c>
      <c r="F1632">
        <f t="shared" si="47"/>
        <v>65.37</v>
      </c>
    </row>
    <row r="1633" spans="1:6" x14ac:dyDescent="0.2">
      <c r="A1633">
        <v>2</v>
      </c>
      <c r="B1633">
        <v>1632</v>
      </c>
      <c r="C1633">
        <v>1</v>
      </c>
      <c r="D1633">
        <v>68</v>
      </c>
      <c r="E1633">
        <f t="shared" si="46"/>
        <v>0.42</v>
      </c>
      <c r="F1633">
        <f t="shared" si="47"/>
        <v>65.39</v>
      </c>
    </row>
    <row r="1634" spans="1:6" x14ac:dyDescent="0.2">
      <c r="A1634">
        <v>2</v>
      </c>
      <c r="B1634">
        <v>1633</v>
      </c>
      <c r="C1634">
        <v>1</v>
      </c>
      <c r="D1634">
        <v>75</v>
      </c>
      <c r="E1634">
        <f t="shared" si="46"/>
        <v>0.42</v>
      </c>
      <c r="F1634">
        <f t="shared" si="47"/>
        <v>65.42</v>
      </c>
    </row>
    <row r="1635" spans="1:6" x14ac:dyDescent="0.2">
      <c r="A1635">
        <v>2</v>
      </c>
      <c r="B1635">
        <v>1634</v>
      </c>
      <c r="C1635">
        <v>1</v>
      </c>
      <c r="D1635">
        <v>70</v>
      </c>
      <c r="E1635">
        <f t="shared" si="46"/>
        <v>0.43</v>
      </c>
      <c r="F1635">
        <f t="shared" si="47"/>
        <v>65.53</v>
      </c>
    </row>
    <row r="1636" spans="1:6" x14ac:dyDescent="0.2">
      <c r="A1636">
        <v>2</v>
      </c>
      <c r="B1636">
        <v>1635</v>
      </c>
      <c r="C1636">
        <v>0</v>
      </c>
      <c r="D1636">
        <v>58</v>
      </c>
      <c r="E1636">
        <f t="shared" si="46"/>
        <v>0.42</v>
      </c>
      <c r="F1636">
        <f t="shared" si="47"/>
        <v>65.61</v>
      </c>
    </row>
    <row r="1637" spans="1:6" x14ac:dyDescent="0.2">
      <c r="A1637">
        <v>2</v>
      </c>
      <c r="B1637">
        <v>1636</v>
      </c>
      <c r="C1637">
        <v>1</v>
      </c>
      <c r="D1637">
        <v>77</v>
      </c>
      <c r="E1637">
        <f t="shared" ref="E1637:E1700" si="48">AVERAGE(C1538:C1637)</f>
        <v>0.42</v>
      </c>
      <c r="F1637">
        <f t="shared" ref="F1637:F1700" si="49">AVERAGE(D1538:D1637)</f>
        <v>65.67</v>
      </c>
    </row>
    <row r="1638" spans="1:6" x14ac:dyDescent="0.2">
      <c r="A1638">
        <v>2</v>
      </c>
      <c r="B1638">
        <v>1637</v>
      </c>
      <c r="C1638">
        <v>0</v>
      </c>
      <c r="D1638">
        <v>69</v>
      </c>
      <c r="E1638">
        <f t="shared" si="48"/>
        <v>0.42</v>
      </c>
      <c r="F1638">
        <f t="shared" si="49"/>
        <v>65.72</v>
      </c>
    </row>
    <row r="1639" spans="1:6" x14ac:dyDescent="0.2">
      <c r="A1639">
        <v>2</v>
      </c>
      <c r="B1639">
        <v>1638</v>
      </c>
      <c r="C1639">
        <v>0</v>
      </c>
      <c r="D1639">
        <v>46</v>
      </c>
      <c r="E1639">
        <f t="shared" si="48"/>
        <v>0.42</v>
      </c>
      <c r="F1639">
        <f t="shared" si="49"/>
        <v>65.77</v>
      </c>
    </row>
    <row r="1640" spans="1:6" x14ac:dyDescent="0.2">
      <c r="A1640">
        <v>2</v>
      </c>
      <c r="B1640">
        <v>1639</v>
      </c>
      <c r="C1640">
        <v>0</v>
      </c>
      <c r="D1640">
        <v>96</v>
      </c>
      <c r="E1640">
        <f t="shared" si="48"/>
        <v>0.42</v>
      </c>
      <c r="F1640">
        <f t="shared" si="49"/>
        <v>65.88</v>
      </c>
    </row>
    <row r="1641" spans="1:6" x14ac:dyDescent="0.2">
      <c r="A1641">
        <v>2</v>
      </c>
      <c r="B1641">
        <v>1640</v>
      </c>
      <c r="C1641">
        <v>2</v>
      </c>
      <c r="D1641">
        <v>62</v>
      </c>
      <c r="E1641">
        <f t="shared" si="48"/>
        <v>0.43</v>
      </c>
      <c r="F1641">
        <f t="shared" si="49"/>
        <v>65.75</v>
      </c>
    </row>
    <row r="1642" spans="1:6" x14ac:dyDescent="0.2">
      <c r="A1642">
        <v>2</v>
      </c>
      <c r="B1642">
        <v>1641</v>
      </c>
      <c r="C1642">
        <v>0</v>
      </c>
      <c r="D1642">
        <v>56</v>
      </c>
      <c r="E1642">
        <f t="shared" si="48"/>
        <v>0.43</v>
      </c>
      <c r="F1642">
        <f t="shared" si="49"/>
        <v>65.790000000000006</v>
      </c>
    </row>
    <row r="1643" spans="1:6" x14ac:dyDescent="0.2">
      <c r="A1643">
        <v>2</v>
      </c>
      <c r="B1643">
        <v>1642</v>
      </c>
      <c r="C1643">
        <v>0</v>
      </c>
      <c r="D1643">
        <v>77</v>
      </c>
      <c r="E1643">
        <f t="shared" si="48"/>
        <v>0.41</v>
      </c>
      <c r="F1643">
        <f t="shared" si="49"/>
        <v>65.650000000000006</v>
      </c>
    </row>
    <row r="1644" spans="1:6" x14ac:dyDescent="0.2">
      <c r="A1644">
        <v>2</v>
      </c>
      <c r="B1644">
        <v>1643</v>
      </c>
      <c r="C1644">
        <v>0</v>
      </c>
      <c r="D1644">
        <v>69</v>
      </c>
      <c r="E1644">
        <f t="shared" si="48"/>
        <v>0.41</v>
      </c>
      <c r="F1644">
        <f t="shared" si="49"/>
        <v>65.650000000000006</v>
      </c>
    </row>
    <row r="1645" spans="1:6" x14ac:dyDescent="0.2">
      <c r="A1645">
        <v>2</v>
      </c>
      <c r="B1645">
        <v>1644</v>
      </c>
      <c r="C1645">
        <v>0</v>
      </c>
      <c r="D1645">
        <v>74</v>
      </c>
      <c r="E1645">
        <f t="shared" si="48"/>
        <v>0.4</v>
      </c>
      <c r="F1645">
        <f t="shared" si="49"/>
        <v>65.88</v>
      </c>
    </row>
    <row r="1646" spans="1:6" x14ac:dyDescent="0.2">
      <c r="A1646">
        <v>2</v>
      </c>
      <c r="B1646">
        <v>1645</v>
      </c>
      <c r="C1646">
        <v>0</v>
      </c>
      <c r="D1646">
        <v>54</v>
      </c>
      <c r="E1646">
        <f t="shared" si="48"/>
        <v>0.4</v>
      </c>
      <c r="F1646">
        <f t="shared" si="49"/>
        <v>65.62</v>
      </c>
    </row>
    <row r="1647" spans="1:6" x14ac:dyDescent="0.2">
      <c r="A1647">
        <v>2</v>
      </c>
      <c r="B1647">
        <v>1646</v>
      </c>
      <c r="C1647">
        <v>1</v>
      </c>
      <c r="D1647">
        <v>83</v>
      </c>
      <c r="E1647">
        <f t="shared" si="48"/>
        <v>0.4</v>
      </c>
      <c r="F1647">
        <f t="shared" si="49"/>
        <v>65.650000000000006</v>
      </c>
    </row>
    <row r="1648" spans="1:6" x14ac:dyDescent="0.2">
      <c r="A1648">
        <v>2</v>
      </c>
      <c r="B1648">
        <v>1647</v>
      </c>
      <c r="C1648">
        <v>1</v>
      </c>
      <c r="D1648">
        <v>66</v>
      </c>
      <c r="E1648">
        <f t="shared" si="48"/>
        <v>0.4</v>
      </c>
      <c r="F1648">
        <f t="shared" si="49"/>
        <v>65.8</v>
      </c>
    </row>
    <row r="1649" spans="1:6" x14ac:dyDescent="0.2">
      <c r="A1649">
        <v>2</v>
      </c>
      <c r="B1649">
        <v>1648</v>
      </c>
      <c r="C1649">
        <v>0</v>
      </c>
      <c r="D1649">
        <v>47</v>
      </c>
      <c r="E1649">
        <f t="shared" si="48"/>
        <v>0.4</v>
      </c>
      <c r="F1649">
        <f t="shared" si="49"/>
        <v>65.66</v>
      </c>
    </row>
    <row r="1650" spans="1:6" x14ac:dyDescent="0.2">
      <c r="A1650">
        <v>2</v>
      </c>
      <c r="B1650">
        <v>1649</v>
      </c>
      <c r="C1650">
        <v>1</v>
      </c>
      <c r="D1650">
        <v>95</v>
      </c>
      <c r="E1650">
        <f t="shared" si="48"/>
        <v>0.41</v>
      </c>
      <c r="F1650">
        <f t="shared" si="49"/>
        <v>65.88</v>
      </c>
    </row>
    <row r="1651" spans="1:6" x14ac:dyDescent="0.2">
      <c r="A1651">
        <v>2</v>
      </c>
      <c r="B1651">
        <v>1650</v>
      </c>
      <c r="C1651">
        <v>0</v>
      </c>
      <c r="D1651">
        <v>63</v>
      </c>
      <c r="E1651">
        <f t="shared" si="48"/>
        <v>0.41</v>
      </c>
      <c r="F1651">
        <f t="shared" si="49"/>
        <v>65.88</v>
      </c>
    </row>
    <row r="1652" spans="1:6" x14ac:dyDescent="0.2">
      <c r="A1652">
        <v>2</v>
      </c>
      <c r="B1652">
        <v>1651</v>
      </c>
      <c r="C1652">
        <v>0</v>
      </c>
      <c r="D1652">
        <v>49</v>
      </c>
      <c r="E1652">
        <f t="shared" si="48"/>
        <v>0.41</v>
      </c>
      <c r="F1652">
        <f t="shared" si="49"/>
        <v>65.84</v>
      </c>
    </row>
    <row r="1653" spans="1:6" x14ac:dyDescent="0.2">
      <c r="A1653">
        <v>2</v>
      </c>
      <c r="B1653">
        <v>1652</v>
      </c>
      <c r="C1653">
        <v>0</v>
      </c>
      <c r="D1653">
        <v>88</v>
      </c>
      <c r="E1653">
        <f t="shared" si="48"/>
        <v>0.4</v>
      </c>
      <c r="F1653">
        <f t="shared" si="49"/>
        <v>65.95</v>
      </c>
    </row>
    <row r="1654" spans="1:6" x14ac:dyDescent="0.2">
      <c r="A1654">
        <v>2</v>
      </c>
      <c r="B1654">
        <v>1653</v>
      </c>
      <c r="C1654">
        <v>0</v>
      </c>
      <c r="D1654">
        <v>68</v>
      </c>
      <c r="E1654">
        <f t="shared" si="48"/>
        <v>0.39</v>
      </c>
      <c r="F1654">
        <f t="shared" si="49"/>
        <v>65.97</v>
      </c>
    </row>
    <row r="1655" spans="1:6" x14ac:dyDescent="0.2">
      <c r="A1655">
        <v>2</v>
      </c>
      <c r="B1655">
        <v>1654</v>
      </c>
      <c r="C1655">
        <v>0</v>
      </c>
      <c r="D1655">
        <v>57</v>
      </c>
      <c r="E1655">
        <f t="shared" si="48"/>
        <v>0.38</v>
      </c>
      <c r="F1655">
        <f t="shared" si="49"/>
        <v>65.92</v>
      </c>
    </row>
    <row r="1656" spans="1:6" x14ac:dyDescent="0.2">
      <c r="A1656">
        <v>2</v>
      </c>
      <c r="B1656">
        <v>1655</v>
      </c>
      <c r="C1656">
        <v>0</v>
      </c>
      <c r="D1656">
        <v>62</v>
      </c>
      <c r="E1656">
        <f t="shared" si="48"/>
        <v>0.38</v>
      </c>
      <c r="F1656">
        <f t="shared" si="49"/>
        <v>65.680000000000007</v>
      </c>
    </row>
    <row r="1657" spans="1:6" x14ac:dyDescent="0.2">
      <c r="A1657">
        <v>2</v>
      </c>
      <c r="B1657">
        <v>1656</v>
      </c>
      <c r="C1657">
        <v>1</v>
      </c>
      <c r="D1657">
        <v>77</v>
      </c>
      <c r="E1657">
        <f t="shared" si="48"/>
        <v>0.38</v>
      </c>
      <c r="F1657">
        <f t="shared" si="49"/>
        <v>65.73</v>
      </c>
    </row>
    <row r="1658" spans="1:6" x14ac:dyDescent="0.2">
      <c r="A1658">
        <v>2</v>
      </c>
      <c r="B1658">
        <v>1657</v>
      </c>
      <c r="C1658">
        <v>0</v>
      </c>
      <c r="D1658">
        <v>60</v>
      </c>
      <c r="E1658">
        <f t="shared" si="48"/>
        <v>0.37</v>
      </c>
      <c r="F1658">
        <f t="shared" si="49"/>
        <v>65.75</v>
      </c>
    </row>
    <row r="1659" spans="1:6" x14ac:dyDescent="0.2">
      <c r="A1659">
        <v>2</v>
      </c>
      <c r="B1659">
        <v>1658</v>
      </c>
      <c r="C1659">
        <v>1</v>
      </c>
      <c r="D1659">
        <v>51</v>
      </c>
      <c r="E1659">
        <f t="shared" si="48"/>
        <v>0.38</v>
      </c>
      <c r="F1659">
        <f t="shared" si="49"/>
        <v>65.52</v>
      </c>
    </row>
    <row r="1660" spans="1:6" x14ac:dyDescent="0.2">
      <c r="A1660">
        <v>2</v>
      </c>
      <c r="B1660">
        <v>1659</v>
      </c>
      <c r="C1660">
        <v>2</v>
      </c>
      <c r="D1660">
        <v>86</v>
      </c>
      <c r="E1660">
        <f t="shared" si="48"/>
        <v>0.38</v>
      </c>
      <c r="F1660">
        <f t="shared" si="49"/>
        <v>65.78</v>
      </c>
    </row>
    <row r="1661" spans="1:6" x14ac:dyDescent="0.2">
      <c r="A1661">
        <v>2</v>
      </c>
      <c r="B1661">
        <v>1660</v>
      </c>
      <c r="C1661">
        <v>0</v>
      </c>
      <c r="D1661">
        <v>53</v>
      </c>
      <c r="E1661">
        <f t="shared" si="48"/>
        <v>0.38</v>
      </c>
      <c r="F1661">
        <f t="shared" si="49"/>
        <v>65.8</v>
      </c>
    </row>
    <row r="1662" spans="1:6" x14ac:dyDescent="0.2">
      <c r="A1662">
        <v>2</v>
      </c>
      <c r="B1662">
        <v>1661</v>
      </c>
      <c r="C1662">
        <v>0</v>
      </c>
      <c r="D1662">
        <v>38</v>
      </c>
      <c r="E1662">
        <f t="shared" si="48"/>
        <v>0.37</v>
      </c>
      <c r="F1662">
        <f t="shared" si="49"/>
        <v>65.45</v>
      </c>
    </row>
    <row r="1663" spans="1:6" x14ac:dyDescent="0.2">
      <c r="A1663">
        <v>2</v>
      </c>
      <c r="B1663">
        <v>1662</v>
      </c>
      <c r="C1663">
        <v>0</v>
      </c>
      <c r="D1663">
        <v>85</v>
      </c>
      <c r="E1663">
        <f t="shared" si="48"/>
        <v>0.37</v>
      </c>
      <c r="F1663">
        <f t="shared" si="49"/>
        <v>65.73</v>
      </c>
    </row>
    <row r="1664" spans="1:6" x14ac:dyDescent="0.2">
      <c r="A1664">
        <v>2</v>
      </c>
      <c r="B1664">
        <v>1663</v>
      </c>
      <c r="C1664">
        <v>0</v>
      </c>
      <c r="D1664">
        <v>58</v>
      </c>
      <c r="E1664">
        <f t="shared" si="48"/>
        <v>0.37</v>
      </c>
      <c r="F1664">
        <f t="shared" si="49"/>
        <v>65.88</v>
      </c>
    </row>
    <row r="1665" spans="1:6" x14ac:dyDescent="0.2">
      <c r="A1665">
        <v>2</v>
      </c>
      <c r="B1665">
        <v>1664</v>
      </c>
      <c r="C1665">
        <v>0</v>
      </c>
      <c r="D1665">
        <v>52</v>
      </c>
      <c r="E1665">
        <f t="shared" si="48"/>
        <v>0.37</v>
      </c>
      <c r="F1665">
        <f t="shared" si="49"/>
        <v>65.66</v>
      </c>
    </row>
    <row r="1666" spans="1:6" x14ac:dyDescent="0.2">
      <c r="A1666">
        <v>2</v>
      </c>
      <c r="B1666">
        <v>1665</v>
      </c>
      <c r="C1666">
        <v>1</v>
      </c>
      <c r="D1666">
        <v>75</v>
      </c>
      <c r="E1666">
        <f t="shared" si="48"/>
        <v>0.37</v>
      </c>
      <c r="F1666">
        <f t="shared" si="49"/>
        <v>65.77</v>
      </c>
    </row>
    <row r="1667" spans="1:6" x14ac:dyDescent="0.2">
      <c r="A1667">
        <v>2</v>
      </c>
      <c r="B1667">
        <v>1666</v>
      </c>
      <c r="C1667">
        <v>0</v>
      </c>
      <c r="D1667">
        <v>62</v>
      </c>
      <c r="E1667">
        <f t="shared" si="48"/>
        <v>0.37</v>
      </c>
      <c r="F1667">
        <f t="shared" si="49"/>
        <v>65.7</v>
      </c>
    </row>
    <row r="1668" spans="1:6" x14ac:dyDescent="0.2">
      <c r="A1668">
        <v>2</v>
      </c>
      <c r="B1668">
        <v>1667</v>
      </c>
      <c r="C1668">
        <v>1</v>
      </c>
      <c r="D1668">
        <v>63</v>
      </c>
      <c r="E1668">
        <f t="shared" si="48"/>
        <v>0.38</v>
      </c>
      <c r="F1668">
        <f t="shared" si="49"/>
        <v>65.849999999999994</v>
      </c>
    </row>
    <row r="1669" spans="1:6" x14ac:dyDescent="0.2">
      <c r="A1669">
        <v>2</v>
      </c>
      <c r="B1669">
        <v>1668</v>
      </c>
      <c r="C1669">
        <v>0</v>
      </c>
      <c r="D1669">
        <v>52</v>
      </c>
      <c r="E1669">
        <f t="shared" si="48"/>
        <v>0.37</v>
      </c>
      <c r="F1669">
        <f t="shared" si="49"/>
        <v>65.63</v>
      </c>
    </row>
    <row r="1670" spans="1:6" x14ac:dyDescent="0.2">
      <c r="A1670">
        <v>2</v>
      </c>
      <c r="B1670">
        <v>1669</v>
      </c>
      <c r="C1670">
        <v>0</v>
      </c>
      <c r="D1670">
        <v>73</v>
      </c>
      <c r="E1670">
        <f t="shared" si="48"/>
        <v>0.37</v>
      </c>
      <c r="F1670">
        <f t="shared" si="49"/>
        <v>65.81</v>
      </c>
    </row>
    <row r="1671" spans="1:6" x14ac:dyDescent="0.2">
      <c r="A1671">
        <v>2</v>
      </c>
      <c r="B1671">
        <v>1670</v>
      </c>
      <c r="C1671">
        <v>0</v>
      </c>
      <c r="D1671">
        <v>66</v>
      </c>
      <c r="E1671">
        <f t="shared" si="48"/>
        <v>0.37</v>
      </c>
      <c r="F1671">
        <f t="shared" si="49"/>
        <v>65.95</v>
      </c>
    </row>
    <row r="1672" spans="1:6" x14ac:dyDescent="0.2">
      <c r="A1672">
        <v>2</v>
      </c>
      <c r="B1672">
        <v>1671</v>
      </c>
      <c r="C1672">
        <v>0</v>
      </c>
      <c r="D1672">
        <v>50</v>
      </c>
      <c r="E1672">
        <f t="shared" si="48"/>
        <v>0.36</v>
      </c>
      <c r="F1672">
        <f t="shared" si="49"/>
        <v>65.7</v>
      </c>
    </row>
    <row r="1673" spans="1:6" x14ac:dyDescent="0.2">
      <c r="A1673">
        <v>2</v>
      </c>
      <c r="B1673">
        <v>1672</v>
      </c>
      <c r="C1673">
        <v>0</v>
      </c>
      <c r="D1673">
        <v>91</v>
      </c>
      <c r="E1673">
        <f t="shared" si="48"/>
        <v>0.36</v>
      </c>
      <c r="F1673">
        <f t="shared" si="49"/>
        <v>65.98</v>
      </c>
    </row>
    <row r="1674" spans="1:6" x14ac:dyDescent="0.2">
      <c r="A1674">
        <v>2</v>
      </c>
      <c r="B1674">
        <v>1673</v>
      </c>
      <c r="C1674">
        <v>0</v>
      </c>
      <c r="D1674">
        <v>59</v>
      </c>
      <c r="E1674">
        <f t="shared" si="48"/>
        <v>0.36</v>
      </c>
      <c r="F1674">
        <f t="shared" si="49"/>
        <v>66.12</v>
      </c>
    </row>
    <row r="1675" spans="1:6" x14ac:dyDescent="0.2">
      <c r="A1675">
        <v>2</v>
      </c>
      <c r="B1675">
        <v>1674</v>
      </c>
      <c r="C1675">
        <v>0</v>
      </c>
      <c r="D1675">
        <v>45</v>
      </c>
      <c r="E1675">
        <f t="shared" si="48"/>
        <v>0.36</v>
      </c>
      <c r="F1675">
        <f t="shared" si="49"/>
        <v>65.849999999999994</v>
      </c>
    </row>
    <row r="1676" spans="1:6" x14ac:dyDescent="0.2">
      <c r="A1676">
        <v>2</v>
      </c>
      <c r="B1676">
        <v>1675</v>
      </c>
      <c r="C1676">
        <v>0</v>
      </c>
      <c r="D1676">
        <v>86</v>
      </c>
      <c r="E1676">
        <f t="shared" si="48"/>
        <v>0.36</v>
      </c>
      <c r="F1676">
        <f t="shared" si="49"/>
        <v>66.02</v>
      </c>
    </row>
    <row r="1677" spans="1:6" x14ac:dyDescent="0.2">
      <c r="A1677">
        <v>2</v>
      </c>
      <c r="B1677">
        <v>1676</v>
      </c>
      <c r="C1677">
        <v>0</v>
      </c>
      <c r="D1677">
        <v>67</v>
      </c>
      <c r="E1677">
        <f t="shared" si="48"/>
        <v>0.36</v>
      </c>
      <c r="F1677">
        <f t="shared" si="49"/>
        <v>66.12</v>
      </c>
    </row>
    <row r="1678" spans="1:6" x14ac:dyDescent="0.2">
      <c r="A1678">
        <v>2</v>
      </c>
      <c r="B1678">
        <v>1677</v>
      </c>
      <c r="C1678">
        <v>2</v>
      </c>
      <c r="D1678">
        <v>53</v>
      </c>
      <c r="E1678">
        <f t="shared" si="48"/>
        <v>0.37</v>
      </c>
      <c r="F1678">
        <f t="shared" si="49"/>
        <v>66.180000000000007</v>
      </c>
    </row>
    <row r="1679" spans="1:6" x14ac:dyDescent="0.2">
      <c r="A1679">
        <v>2</v>
      </c>
      <c r="B1679">
        <v>1678</v>
      </c>
      <c r="C1679">
        <v>3</v>
      </c>
      <c r="D1679">
        <v>83</v>
      </c>
      <c r="E1679">
        <f t="shared" si="48"/>
        <v>0.4</v>
      </c>
      <c r="F1679">
        <f t="shared" si="49"/>
        <v>66.290000000000006</v>
      </c>
    </row>
    <row r="1680" spans="1:6" x14ac:dyDescent="0.2">
      <c r="A1680">
        <v>2</v>
      </c>
      <c r="B1680">
        <v>1679</v>
      </c>
      <c r="C1680">
        <v>0</v>
      </c>
      <c r="D1680">
        <v>73</v>
      </c>
      <c r="E1680">
        <f t="shared" si="48"/>
        <v>0.4</v>
      </c>
      <c r="F1680">
        <f t="shared" si="49"/>
        <v>66.400000000000006</v>
      </c>
    </row>
    <row r="1681" spans="1:6" x14ac:dyDescent="0.2">
      <c r="A1681">
        <v>2</v>
      </c>
      <c r="B1681">
        <v>1680</v>
      </c>
      <c r="C1681">
        <v>0</v>
      </c>
      <c r="D1681">
        <v>53</v>
      </c>
      <c r="E1681">
        <f t="shared" si="48"/>
        <v>0.4</v>
      </c>
      <c r="F1681">
        <f t="shared" si="49"/>
        <v>66.48</v>
      </c>
    </row>
    <row r="1682" spans="1:6" x14ac:dyDescent="0.2">
      <c r="A1682">
        <v>2</v>
      </c>
      <c r="B1682">
        <v>1681</v>
      </c>
      <c r="C1682">
        <v>0</v>
      </c>
      <c r="D1682">
        <v>58</v>
      </c>
      <c r="E1682">
        <f t="shared" si="48"/>
        <v>0.39</v>
      </c>
      <c r="F1682">
        <f t="shared" si="49"/>
        <v>66.290000000000006</v>
      </c>
    </row>
    <row r="1683" spans="1:6" x14ac:dyDescent="0.2">
      <c r="A1683">
        <v>2</v>
      </c>
      <c r="B1683">
        <v>1682</v>
      </c>
      <c r="C1683">
        <v>0</v>
      </c>
      <c r="D1683">
        <v>73</v>
      </c>
      <c r="E1683">
        <f t="shared" si="48"/>
        <v>0.39</v>
      </c>
      <c r="F1683">
        <f t="shared" si="49"/>
        <v>66.349999999999994</v>
      </c>
    </row>
    <row r="1684" spans="1:6" x14ac:dyDescent="0.2">
      <c r="A1684">
        <v>2</v>
      </c>
      <c r="B1684">
        <v>1683</v>
      </c>
      <c r="C1684">
        <v>0</v>
      </c>
      <c r="D1684">
        <v>53</v>
      </c>
      <c r="E1684">
        <f t="shared" si="48"/>
        <v>0.38</v>
      </c>
      <c r="F1684">
        <f t="shared" si="49"/>
        <v>66.31</v>
      </c>
    </row>
    <row r="1685" spans="1:6" x14ac:dyDescent="0.2">
      <c r="A1685">
        <v>2</v>
      </c>
      <c r="B1685">
        <v>1684</v>
      </c>
      <c r="C1685">
        <v>0</v>
      </c>
      <c r="D1685">
        <v>50</v>
      </c>
      <c r="E1685">
        <f t="shared" si="48"/>
        <v>0.38</v>
      </c>
      <c r="F1685">
        <f t="shared" si="49"/>
        <v>66.03</v>
      </c>
    </row>
    <row r="1686" spans="1:6" x14ac:dyDescent="0.2">
      <c r="A1686">
        <v>2</v>
      </c>
      <c r="B1686">
        <v>1685</v>
      </c>
      <c r="C1686">
        <v>1</v>
      </c>
      <c r="D1686">
        <v>71</v>
      </c>
      <c r="E1686">
        <f t="shared" si="48"/>
        <v>0.39</v>
      </c>
      <c r="F1686">
        <f t="shared" si="49"/>
        <v>66.08</v>
      </c>
    </row>
    <row r="1687" spans="1:6" x14ac:dyDescent="0.2">
      <c r="A1687">
        <v>2</v>
      </c>
      <c r="B1687">
        <v>1686</v>
      </c>
      <c r="C1687">
        <v>0</v>
      </c>
      <c r="D1687">
        <v>56</v>
      </c>
      <c r="E1687">
        <f t="shared" si="48"/>
        <v>0.39</v>
      </c>
      <c r="F1687">
        <f t="shared" si="49"/>
        <v>66.25</v>
      </c>
    </row>
    <row r="1688" spans="1:6" x14ac:dyDescent="0.2">
      <c r="A1688">
        <v>2</v>
      </c>
      <c r="B1688">
        <v>1687</v>
      </c>
      <c r="C1688">
        <v>0</v>
      </c>
      <c r="D1688">
        <v>39</v>
      </c>
      <c r="E1688">
        <f t="shared" si="48"/>
        <v>0.39</v>
      </c>
      <c r="F1688">
        <f t="shared" si="49"/>
        <v>65.900000000000006</v>
      </c>
    </row>
    <row r="1689" spans="1:6" x14ac:dyDescent="0.2">
      <c r="A1689">
        <v>2</v>
      </c>
      <c r="B1689">
        <v>1688</v>
      </c>
      <c r="C1689">
        <v>0</v>
      </c>
      <c r="D1689">
        <v>84</v>
      </c>
      <c r="E1689">
        <f t="shared" si="48"/>
        <v>0.38</v>
      </c>
      <c r="F1689">
        <f t="shared" si="49"/>
        <v>66.06</v>
      </c>
    </row>
    <row r="1690" spans="1:6" x14ac:dyDescent="0.2">
      <c r="A1690">
        <v>2</v>
      </c>
      <c r="B1690">
        <v>1689</v>
      </c>
      <c r="C1690">
        <v>0</v>
      </c>
      <c r="D1690">
        <v>48</v>
      </c>
      <c r="E1690">
        <f t="shared" si="48"/>
        <v>0.37</v>
      </c>
      <c r="F1690">
        <f t="shared" si="49"/>
        <v>65.89</v>
      </c>
    </row>
    <row r="1691" spans="1:6" x14ac:dyDescent="0.2">
      <c r="A1691">
        <v>2</v>
      </c>
      <c r="B1691">
        <v>1690</v>
      </c>
      <c r="C1691">
        <v>0</v>
      </c>
      <c r="D1691">
        <v>44</v>
      </c>
      <c r="E1691">
        <f t="shared" si="48"/>
        <v>0.37</v>
      </c>
      <c r="F1691">
        <f t="shared" si="49"/>
        <v>65.849999999999994</v>
      </c>
    </row>
    <row r="1692" spans="1:6" x14ac:dyDescent="0.2">
      <c r="A1692">
        <v>2</v>
      </c>
      <c r="B1692">
        <v>1691</v>
      </c>
      <c r="C1692">
        <v>0</v>
      </c>
      <c r="D1692">
        <v>86</v>
      </c>
      <c r="E1692">
        <f t="shared" si="48"/>
        <v>0.37</v>
      </c>
      <c r="F1692">
        <f t="shared" si="49"/>
        <v>65.92</v>
      </c>
    </row>
    <row r="1693" spans="1:6" x14ac:dyDescent="0.2">
      <c r="A1693">
        <v>2</v>
      </c>
      <c r="B1693">
        <v>1692</v>
      </c>
      <c r="C1693">
        <v>0</v>
      </c>
      <c r="D1693">
        <v>57</v>
      </c>
      <c r="E1693">
        <f t="shared" si="48"/>
        <v>0.36</v>
      </c>
      <c r="F1693">
        <f t="shared" si="49"/>
        <v>65.77</v>
      </c>
    </row>
    <row r="1694" spans="1:6" x14ac:dyDescent="0.2">
      <c r="A1694">
        <v>2</v>
      </c>
      <c r="B1694">
        <v>1693</v>
      </c>
      <c r="C1694">
        <v>0</v>
      </c>
      <c r="D1694">
        <v>53</v>
      </c>
      <c r="E1694">
        <f t="shared" si="48"/>
        <v>0.36</v>
      </c>
      <c r="F1694">
        <f t="shared" si="49"/>
        <v>65.510000000000005</v>
      </c>
    </row>
    <row r="1695" spans="1:6" x14ac:dyDescent="0.2">
      <c r="A1695">
        <v>2</v>
      </c>
      <c r="B1695">
        <v>1694</v>
      </c>
      <c r="C1695">
        <v>0</v>
      </c>
      <c r="D1695">
        <v>66</v>
      </c>
      <c r="E1695">
        <f t="shared" si="48"/>
        <v>0.36</v>
      </c>
      <c r="F1695">
        <f t="shared" si="49"/>
        <v>65.42</v>
      </c>
    </row>
    <row r="1696" spans="1:6" x14ac:dyDescent="0.2">
      <c r="A1696">
        <v>2</v>
      </c>
      <c r="B1696">
        <v>1695</v>
      </c>
      <c r="C1696">
        <v>0</v>
      </c>
      <c r="D1696">
        <v>72</v>
      </c>
      <c r="E1696">
        <f t="shared" si="48"/>
        <v>0.36</v>
      </c>
      <c r="F1696">
        <f t="shared" si="49"/>
        <v>65.75</v>
      </c>
    </row>
    <row r="1697" spans="1:6" x14ac:dyDescent="0.2">
      <c r="A1697">
        <v>2</v>
      </c>
      <c r="B1697">
        <v>1696</v>
      </c>
      <c r="C1697">
        <v>0</v>
      </c>
      <c r="D1697">
        <v>53</v>
      </c>
      <c r="E1697">
        <f t="shared" si="48"/>
        <v>0.36</v>
      </c>
      <c r="F1697">
        <f t="shared" si="49"/>
        <v>65.53</v>
      </c>
    </row>
    <row r="1698" spans="1:6" x14ac:dyDescent="0.2">
      <c r="A1698">
        <v>2</v>
      </c>
      <c r="B1698">
        <v>1697</v>
      </c>
      <c r="C1698">
        <v>0</v>
      </c>
      <c r="D1698">
        <v>58</v>
      </c>
      <c r="E1698">
        <f t="shared" si="48"/>
        <v>0.35</v>
      </c>
      <c r="F1698">
        <f t="shared" si="49"/>
        <v>65.48</v>
      </c>
    </row>
    <row r="1699" spans="1:6" x14ac:dyDescent="0.2">
      <c r="A1699">
        <v>2</v>
      </c>
      <c r="B1699">
        <v>1698</v>
      </c>
      <c r="C1699">
        <v>0</v>
      </c>
      <c r="D1699">
        <v>74</v>
      </c>
      <c r="E1699">
        <f t="shared" si="48"/>
        <v>0.35</v>
      </c>
      <c r="F1699">
        <f t="shared" si="49"/>
        <v>65.69</v>
      </c>
    </row>
    <row r="1700" spans="1:6" x14ac:dyDescent="0.2">
      <c r="A1700">
        <v>2</v>
      </c>
      <c r="B1700">
        <v>1699</v>
      </c>
      <c r="C1700">
        <v>1</v>
      </c>
      <c r="D1700">
        <v>52</v>
      </c>
      <c r="E1700">
        <f t="shared" si="48"/>
        <v>0.36</v>
      </c>
      <c r="F1700">
        <f t="shared" si="49"/>
        <v>65.63</v>
      </c>
    </row>
    <row r="1701" spans="1:6" x14ac:dyDescent="0.2">
      <c r="A1701">
        <v>2</v>
      </c>
      <c r="B1701">
        <v>1700</v>
      </c>
      <c r="C1701">
        <v>0</v>
      </c>
      <c r="D1701">
        <v>41</v>
      </c>
      <c r="E1701">
        <f t="shared" ref="E1701:E1764" si="50">AVERAGE(C1602:C1701)</f>
        <v>0.36</v>
      </c>
      <c r="F1701">
        <f t="shared" ref="F1701:F1764" si="51">AVERAGE(D1602:D1701)</f>
        <v>65.349999999999994</v>
      </c>
    </row>
    <row r="1702" spans="1:6" x14ac:dyDescent="0.2">
      <c r="A1702">
        <v>2</v>
      </c>
      <c r="B1702">
        <v>1701</v>
      </c>
      <c r="C1702">
        <v>0</v>
      </c>
      <c r="D1702">
        <v>77</v>
      </c>
      <c r="E1702">
        <f t="shared" si="50"/>
        <v>0.35</v>
      </c>
      <c r="F1702">
        <f t="shared" si="51"/>
        <v>65.459999999999994</v>
      </c>
    </row>
    <row r="1703" spans="1:6" x14ac:dyDescent="0.2">
      <c r="A1703">
        <v>2</v>
      </c>
      <c r="B1703">
        <v>1702</v>
      </c>
      <c r="C1703">
        <v>0</v>
      </c>
      <c r="D1703">
        <v>66</v>
      </c>
      <c r="E1703">
        <f t="shared" si="50"/>
        <v>0.34</v>
      </c>
      <c r="F1703">
        <f t="shared" si="51"/>
        <v>65.650000000000006</v>
      </c>
    </row>
    <row r="1704" spans="1:6" x14ac:dyDescent="0.2">
      <c r="A1704">
        <v>2</v>
      </c>
      <c r="B1704">
        <v>1703</v>
      </c>
      <c r="C1704">
        <v>0</v>
      </c>
      <c r="D1704">
        <v>34</v>
      </c>
      <c r="E1704">
        <f t="shared" si="50"/>
        <v>0.34</v>
      </c>
      <c r="F1704">
        <f t="shared" si="51"/>
        <v>65.209999999999994</v>
      </c>
    </row>
    <row r="1705" spans="1:6" x14ac:dyDescent="0.2">
      <c r="A1705">
        <v>2</v>
      </c>
      <c r="B1705">
        <v>1704</v>
      </c>
      <c r="C1705">
        <v>0</v>
      </c>
      <c r="D1705">
        <v>80</v>
      </c>
      <c r="E1705">
        <f t="shared" si="50"/>
        <v>0.33</v>
      </c>
      <c r="F1705">
        <f t="shared" si="51"/>
        <v>65.41</v>
      </c>
    </row>
    <row r="1706" spans="1:6" x14ac:dyDescent="0.2">
      <c r="A1706">
        <v>2</v>
      </c>
      <c r="B1706">
        <v>1705</v>
      </c>
      <c r="C1706">
        <v>0</v>
      </c>
      <c r="D1706">
        <v>52</v>
      </c>
      <c r="E1706">
        <f t="shared" si="50"/>
        <v>0.33</v>
      </c>
      <c r="F1706">
        <f t="shared" si="51"/>
        <v>65.489999999999995</v>
      </c>
    </row>
    <row r="1707" spans="1:6" x14ac:dyDescent="0.2">
      <c r="A1707">
        <v>2</v>
      </c>
      <c r="B1707">
        <v>1706</v>
      </c>
      <c r="C1707">
        <v>0</v>
      </c>
      <c r="D1707">
        <v>40</v>
      </c>
      <c r="E1707">
        <f t="shared" si="50"/>
        <v>0.32</v>
      </c>
      <c r="F1707">
        <f t="shared" si="51"/>
        <v>65.17</v>
      </c>
    </row>
    <row r="1708" spans="1:6" x14ac:dyDescent="0.2">
      <c r="A1708">
        <v>2</v>
      </c>
      <c r="B1708">
        <v>1707</v>
      </c>
      <c r="C1708">
        <v>0</v>
      </c>
      <c r="D1708">
        <v>73</v>
      </c>
      <c r="E1708">
        <f t="shared" si="50"/>
        <v>0.32</v>
      </c>
      <c r="F1708">
        <f t="shared" si="51"/>
        <v>65.260000000000005</v>
      </c>
    </row>
    <row r="1709" spans="1:6" x14ac:dyDescent="0.2">
      <c r="A1709">
        <v>2</v>
      </c>
      <c r="B1709">
        <v>1708</v>
      </c>
      <c r="C1709">
        <v>1</v>
      </c>
      <c r="D1709">
        <v>61</v>
      </c>
      <c r="E1709">
        <f t="shared" si="50"/>
        <v>0.32</v>
      </c>
      <c r="F1709">
        <f t="shared" si="51"/>
        <v>65.38</v>
      </c>
    </row>
    <row r="1710" spans="1:6" x14ac:dyDescent="0.2">
      <c r="A1710">
        <v>2</v>
      </c>
      <c r="B1710">
        <v>1709</v>
      </c>
      <c r="C1710">
        <v>0</v>
      </c>
      <c r="D1710">
        <v>48</v>
      </c>
      <c r="E1710">
        <f t="shared" si="50"/>
        <v>0.3</v>
      </c>
      <c r="F1710">
        <f t="shared" si="51"/>
        <v>64.88</v>
      </c>
    </row>
    <row r="1711" spans="1:6" x14ac:dyDescent="0.2">
      <c r="A1711">
        <v>2</v>
      </c>
      <c r="B1711">
        <v>1710</v>
      </c>
      <c r="C1711">
        <v>0</v>
      </c>
      <c r="D1711">
        <v>56</v>
      </c>
      <c r="E1711">
        <f t="shared" si="50"/>
        <v>0.3</v>
      </c>
      <c r="F1711">
        <f t="shared" si="51"/>
        <v>64.7</v>
      </c>
    </row>
    <row r="1712" spans="1:6" x14ac:dyDescent="0.2">
      <c r="A1712">
        <v>2</v>
      </c>
      <c r="B1712">
        <v>1711</v>
      </c>
      <c r="C1712">
        <v>0</v>
      </c>
      <c r="D1712">
        <v>64</v>
      </c>
      <c r="E1712">
        <f t="shared" si="50"/>
        <v>0.28999999999999998</v>
      </c>
      <c r="F1712">
        <f t="shared" si="51"/>
        <v>64.66</v>
      </c>
    </row>
    <row r="1713" spans="1:6" x14ac:dyDescent="0.2">
      <c r="A1713">
        <v>2</v>
      </c>
      <c r="B1713">
        <v>1712</v>
      </c>
      <c r="C1713">
        <v>0</v>
      </c>
      <c r="D1713">
        <v>50</v>
      </c>
      <c r="E1713">
        <f t="shared" si="50"/>
        <v>0.28999999999999998</v>
      </c>
      <c r="F1713">
        <f t="shared" si="51"/>
        <v>64.56</v>
      </c>
    </row>
    <row r="1714" spans="1:6" x14ac:dyDescent="0.2">
      <c r="A1714">
        <v>2</v>
      </c>
      <c r="B1714">
        <v>1713</v>
      </c>
      <c r="C1714">
        <v>0</v>
      </c>
      <c r="D1714">
        <v>44</v>
      </c>
      <c r="E1714">
        <f t="shared" si="50"/>
        <v>0.28999999999999998</v>
      </c>
      <c r="F1714">
        <f t="shared" si="51"/>
        <v>64.19</v>
      </c>
    </row>
    <row r="1715" spans="1:6" x14ac:dyDescent="0.2">
      <c r="A1715">
        <v>2</v>
      </c>
      <c r="B1715">
        <v>1714</v>
      </c>
      <c r="C1715">
        <v>1</v>
      </c>
      <c r="D1715">
        <v>71</v>
      </c>
      <c r="E1715">
        <f t="shared" si="50"/>
        <v>0.3</v>
      </c>
      <c r="F1715">
        <f t="shared" si="51"/>
        <v>64.27</v>
      </c>
    </row>
    <row r="1716" spans="1:6" x14ac:dyDescent="0.2">
      <c r="A1716">
        <v>2</v>
      </c>
      <c r="B1716">
        <v>1715</v>
      </c>
      <c r="C1716">
        <v>1</v>
      </c>
      <c r="D1716">
        <v>50</v>
      </c>
      <c r="E1716">
        <f t="shared" si="50"/>
        <v>0.31</v>
      </c>
      <c r="F1716">
        <f t="shared" si="51"/>
        <v>64.34</v>
      </c>
    </row>
    <row r="1717" spans="1:6" x14ac:dyDescent="0.2">
      <c r="A1717">
        <v>2</v>
      </c>
      <c r="B1717">
        <v>1716</v>
      </c>
      <c r="C1717">
        <v>1</v>
      </c>
      <c r="D1717">
        <v>35</v>
      </c>
      <c r="E1717">
        <f t="shared" si="50"/>
        <v>0.32</v>
      </c>
      <c r="F1717">
        <f t="shared" si="51"/>
        <v>63.7</v>
      </c>
    </row>
    <row r="1718" spans="1:6" x14ac:dyDescent="0.2">
      <c r="A1718">
        <v>2</v>
      </c>
      <c r="B1718">
        <v>1717</v>
      </c>
      <c r="C1718">
        <v>0</v>
      </c>
      <c r="D1718">
        <v>77</v>
      </c>
      <c r="E1718">
        <f t="shared" si="50"/>
        <v>0.32</v>
      </c>
      <c r="F1718">
        <f t="shared" si="51"/>
        <v>63.88</v>
      </c>
    </row>
    <row r="1719" spans="1:6" x14ac:dyDescent="0.2">
      <c r="A1719">
        <v>2</v>
      </c>
      <c r="B1719">
        <v>1718</v>
      </c>
      <c r="C1719">
        <v>1</v>
      </c>
      <c r="D1719">
        <v>45</v>
      </c>
      <c r="E1719">
        <f t="shared" si="50"/>
        <v>0.32</v>
      </c>
      <c r="F1719">
        <f t="shared" si="51"/>
        <v>63.78</v>
      </c>
    </row>
    <row r="1720" spans="1:6" x14ac:dyDescent="0.2">
      <c r="A1720">
        <v>2</v>
      </c>
      <c r="B1720">
        <v>1719</v>
      </c>
      <c r="C1720">
        <v>0</v>
      </c>
      <c r="D1720">
        <v>35</v>
      </c>
      <c r="E1720">
        <f t="shared" si="50"/>
        <v>0.32</v>
      </c>
      <c r="F1720">
        <f t="shared" si="51"/>
        <v>63.24</v>
      </c>
    </row>
    <row r="1721" spans="1:6" x14ac:dyDescent="0.2">
      <c r="A1721">
        <v>2</v>
      </c>
      <c r="B1721">
        <v>1720</v>
      </c>
      <c r="C1721">
        <v>0</v>
      </c>
      <c r="D1721">
        <v>70</v>
      </c>
      <c r="E1721">
        <f t="shared" si="50"/>
        <v>0.32</v>
      </c>
      <c r="F1721">
        <f t="shared" si="51"/>
        <v>63.24</v>
      </c>
    </row>
    <row r="1722" spans="1:6" x14ac:dyDescent="0.2">
      <c r="A1722">
        <v>2</v>
      </c>
      <c r="B1722">
        <v>1721</v>
      </c>
      <c r="C1722">
        <v>0</v>
      </c>
      <c r="D1722">
        <v>59</v>
      </c>
      <c r="E1722">
        <f t="shared" si="50"/>
        <v>0.32</v>
      </c>
      <c r="F1722">
        <f t="shared" si="51"/>
        <v>63.08</v>
      </c>
    </row>
    <row r="1723" spans="1:6" x14ac:dyDescent="0.2">
      <c r="A1723">
        <v>2</v>
      </c>
      <c r="B1723">
        <v>1722</v>
      </c>
      <c r="C1723">
        <v>0</v>
      </c>
      <c r="D1723">
        <v>42</v>
      </c>
      <c r="E1723">
        <f t="shared" si="50"/>
        <v>0.3</v>
      </c>
      <c r="F1723">
        <f t="shared" si="51"/>
        <v>62.85</v>
      </c>
    </row>
    <row r="1724" spans="1:6" x14ac:dyDescent="0.2">
      <c r="A1724">
        <v>2</v>
      </c>
      <c r="B1724">
        <v>1723</v>
      </c>
      <c r="C1724">
        <v>1</v>
      </c>
      <c r="D1724">
        <v>53</v>
      </c>
      <c r="E1724">
        <f t="shared" si="50"/>
        <v>0.28999999999999998</v>
      </c>
      <c r="F1724">
        <f t="shared" si="51"/>
        <v>62.64</v>
      </c>
    </row>
    <row r="1725" spans="1:6" x14ac:dyDescent="0.2">
      <c r="A1725">
        <v>2</v>
      </c>
      <c r="B1725">
        <v>1724</v>
      </c>
      <c r="C1725">
        <v>0</v>
      </c>
      <c r="D1725">
        <v>66</v>
      </c>
      <c r="E1725">
        <f t="shared" si="50"/>
        <v>0.28999999999999998</v>
      </c>
      <c r="F1725">
        <f t="shared" si="51"/>
        <v>62.58</v>
      </c>
    </row>
    <row r="1726" spans="1:6" x14ac:dyDescent="0.2">
      <c r="A1726">
        <v>2</v>
      </c>
      <c r="B1726">
        <v>1725</v>
      </c>
      <c r="C1726">
        <v>1</v>
      </c>
      <c r="D1726">
        <v>40</v>
      </c>
      <c r="E1726">
        <f t="shared" si="50"/>
        <v>0.3</v>
      </c>
      <c r="F1726">
        <f t="shared" si="51"/>
        <v>62.46</v>
      </c>
    </row>
    <row r="1727" spans="1:6" x14ac:dyDescent="0.2">
      <c r="A1727">
        <v>2</v>
      </c>
      <c r="B1727">
        <v>1726</v>
      </c>
      <c r="C1727">
        <v>0</v>
      </c>
      <c r="D1727">
        <v>44</v>
      </c>
      <c r="E1727">
        <f t="shared" si="50"/>
        <v>0.3</v>
      </c>
      <c r="F1727">
        <f t="shared" si="51"/>
        <v>61.94</v>
      </c>
    </row>
    <row r="1728" spans="1:6" x14ac:dyDescent="0.2">
      <c r="A1728">
        <v>2</v>
      </c>
      <c r="B1728">
        <v>1727</v>
      </c>
      <c r="C1728">
        <v>0</v>
      </c>
      <c r="D1728">
        <v>69</v>
      </c>
      <c r="E1728">
        <f t="shared" si="50"/>
        <v>0.3</v>
      </c>
      <c r="F1728">
        <f t="shared" si="51"/>
        <v>62.02</v>
      </c>
    </row>
    <row r="1729" spans="1:6" x14ac:dyDescent="0.2">
      <c r="A1729">
        <v>2</v>
      </c>
      <c r="B1729">
        <v>1728</v>
      </c>
      <c r="C1729">
        <v>0</v>
      </c>
      <c r="D1729">
        <v>48</v>
      </c>
      <c r="E1729">
        <f t="shared" si="50"/>
        <v>0.3</v>
      </c>
      <c r="F1729">
        <f t="shared" si="51"/>
        <v>62.06</v>
      </c>
    </row>
    <row r="1730" spans="1:6" x14ac:dyDescent="0.2">
      <c r="A1730">
        <v>2</v>
      </c>
      <c r="B1730">
        <v>1729</v>
      </c>
      <c r="C1730">
        <v>0</v>
      </c>
      <c r="D1730">
        <v>43</v>
      </c>
      <c r="E1730">
        <f t="shared" si="50"/>
        <v>0.3</v>
      </c>
      <c r="F1730">
        <f t="shared" si="51"/>
        <v>61.47</v>
      </c>
    </row>
    <row r="1731" spans="1:6" x14ac:dyDescent="0.2">
      <c r="A1731">
        <v>2</v>
      </c>
      <c r="B1731">
        <v>1730</v>
      </c>
      <c r="C1731">
        <v>0</v>
      </c>
      <c r="D1731">
        <v>73</v>
      </c>
      <c r="E1731">
        <f t="shared" si="50"/>
        <v>0.28999999999999998</v>
      </c>
      <c r="F1731">
        <f t="shared" si="51"/>
        <v>61.52</v>
      </c>
    </row>
    <row r="1732" spans="1:6" x14ac:dyDescent="0.2">
      <c r="A1732">
        <v>2</v>
      </c>
      <c r="B1732">
        <v>1731</v>
      </c>
      <c r="C1732">
        <v>0</v>
      </c>
      <c r="D1732">
        <v>43</v>
      </c>
      <c r="E1732">
        <f t="shared" si="50"/>
        <v>0.28999999999999998</v>
      </c>
      <c r="F1732">
        <f t="shared" si="51"/>
        <v>61.36</v>
      </c>
    </row>
    <row r="1733" spans="1:6" x14ac:dyDescent="0.2">
      <c r="A1733">
        <v>2</v>
      </c>
      <c r="B1733">
        <v>1732</v>
      </c>
      <c r="C1733">
        <v>0</v>
      </c>
      <c r="D1733">
        <v>35</v>
      </c>
      <c r="E1733">
        <f t="shared" si="50"/>
        <v>0.28000000000000003</v>
      </c>
      <c r="F1733">
        <f t="shared" si="51"/>
        <v>61.03</v>
      </c>
    </row>
    <row r="1734" spans="1:6" x14ac:dyDescent="0.2">
      <c r="A1734">
        <v>2</v>
      </c>
      <c r="B1734">
        <v>1733</v>
      </c>
      <c r="C1734">
        <v>1</v>
      </c>
      <c r="D1734">
        <v>79</v>
      </c>
      <c r="E1734">
        <f t="shared" si="50"/>
        <v>0.28000000000000003</v>
      </c>
      <c r="F1734">
        <f t="shared" si="51"/>
        <v>61.07</v>
      </c>
    </row>
    <row r="1735" spans="1:6" x14ac:dyDescent="0.2">
      <c r="A1735">
        <v>2</v>
      </c>
      <c r="B1735">
        <v>1734</v>
      </c>
      <c r="C1735">
        <v>0</v>
      </c>
      <c r="D1735">
        <v>49</v>
      </c>
      <c r="E1735">
        <f t="shared" si="50"/>
        <v>0.27</v>
      </c>
      <c r="F1735">
        <f t="shared" si="51"/>
        <v>60.86</v>
      </c>
    </row>
    <row r="1736" spans="1:6" x14ac:dyDescent="0.2">
      <c r="A1736">
        <v>2</v>
      </c>
      <c r="B1736">
        <v>1735</v>
      </c>
      <c r="C1736">
        <v>0</v>
      </c>
      <c r="D1736">
        <v>52</v>
      </c>
      <c r="E1736">
        <f t="shared" si="50"/>
        <v>0.27</v>
      </c>
      <c r="F1736">
        <f t="shared" si="51"/>
        <v>60.8</v>
      </c>
    </row>
    <row r="1737" spans="1:6" x14ac:dyDescent="0.2">
      <c r="A1737">
        <v>2</v>
      </c>
      <c r="B1737">
        <v>1736</v>
      </c>
      <c r="C1737">
        <v>0</v>
      </c>
      <c r="D1737">
        <v>85</v>
      </c>
      <c r="E1737">
        <f t="shared" si="50"/>
        <v>0.26</v>
      </c>
      <c r="F1737">
        <f t="shared" si="51"/>
        <v>60.88</v>
      </c>
    </row>
    <row r="1738" spans="1:6" x14ac:dyDescent="0.2">
      <c r="A1738">
        <v>2</v>
      </c>
      <c r="B1738">
        <v>1737</v>
      </c>
      <c r="C1738">
        <v>1</v>
      </c>
      <c r="D1738">
        <v>49</v>
      </c>
      <c r="E1738">
        <f t="shared" si="50"/>
        <v>0.27</v>
      </c>
      <c r="F1738">
        <f t="shared" si="51"/>
        <v>60.68</v>
      </c>
    </row>
    <row r="1739" spans="1:6" x14ac:dyDescent="0.2">
      <c r="A1739">
        <v>2</v>
      </c>
      <c r="B1739">
        <v>1738</v>
      </c>
      <c r="C1739">
        <v>0</v>
      </c>
      <c r="D1739">
        <v>42</v>
      </c>
      <c r="E1739">
        <f t="shared" si="50"/>
        <v>0.27</v>
      </c>
      <c r="F1739">
        <f t="shared" si="51"/>
        <v>60.64</v>
      </c>
    </row>
    <row r="1740" spans="1:6" x14ac:dyDescent="0.2">
      <c r="A1740">
        <v>2</v>
      </c>
      <c r="B1740">
        <v>1739</v>
      </c>
      <c r="C1740">
        <v>0</v>
      </c>
      <c r="D1740">
        <v>77</v>
      </c>
      <c r="E1740">
        <f t="shared" si="50"/>
        <v>0.27</v>
      </c>
      <c r="F1740">
        <f t="shared" si="51"/>
        <v>60.45</v>
      </c>
    </row>
    <row r="1741" spans="1:6" x14ac:dyDescent="0.2">
      <c r="A1741">
        <v>2</v>
      </c>
      <c r="B1741">
        <v>1740</v>
      </c>
      <c r="C1741">
        <v>0</v>
      </c>
      <c r="D1741">
        <v>54</v>
      </c>
      <c r="E1741">
        <f t="shared" si="50"/>
        <v>0.25</v>
      </c>
      <c r="F1741">
        <f t="shared" si="51"/>
        <v>60.37</v>
      </c>
    </row>
    <row r="1742" spans="1:6" x14ac:dyDescent="0.2">
      <c r="A1742">
        <v>2</v>
      </c>
      <c r="B1742">
        <v>1741</v>
      </c>
      <c r="C1742">
        <v>0</v>
      </c>
      <c r="D1742">
        <v>38</v>
      </c>
      <c r="E1742">
        <f t="shared" si="50"/>
        <v>0.25</v>
      </c>
      <c r="F1742">
        <f t="shared" si="51"/>
        <v>60.19</v>
      </c>
    </row>
    <row r="1743" spans="1:6" x14ac:dyDescent="0.2">
      <c r="A1743">
        <v>2</v>
      </c>
      <c r="B1743">
        <v>1742</v>
      </c>
      <c r="C1743">
        <v>0</v>
      </c>
      <c r="D1743">
        <v>70</v>
      </c>
      <c r="E1743">
        <f t="shared" si="50"/>
        <v>0.25</v>
      </c>
      <c r="F1743">
        <f t="shared" si="51"/>
        <v>60.12</v>
      </c>
    </row>
    <row r="1744" spans="1:6" x14ac:dyDescent="0.2">
      <c r="A1744">
        <v>2</v>
      </c>
      <c r="B1744">
        <v>1743</v>
      </c>
      <c r="C1744">
        <v>0</v>
      </c>
      <c r="D1744">
        <v>57</v>
      </c>
      <c r="E1744">
        <f t="shared" si="50"/>
        <v>0.25</v>
      </c>
      <c r="F1744">
        <f t="shared" si="51"/>
        <v>60</v>
      </c>
    </row>
    <row r="1745" spans="1:6" x14ac:dyDescent="0.2">
      <c r="A1745">
        <v>2</v>
      </c>
      <c r="B1745">
        <v>1744</v>
      </c>
      <c r="C1745">
        <v>1</v>
      </c>
      <c r="D1745">
        <v>41</v>
      </c>
      <c r="E1745">
        <f t="shared" si="50"/>
        <v>0.26</v>
      </c>
      <c r="F1745">
        <f t="shared" si="51"/>
        <v>59.67</v>
      </c>
    </row>
    <row r="1746" spans="1:6" x14ac:dyDescent="0.2">
      <c r="A1746">
        <v>2</v>
      </c>
      <c r="B1746">
        <v>1745</v>
      </c>
      <c r="C1746">
        <v>0</v>
      </c>
      <c r="D1746">
        <v>49</v>
      </c>
      <c r="E1746">
        <f t="shared" si="50"/>
        <v>0.26</v>
      </c>
      <c r="F1746">
        <f t="shared" si="51"/>
        <v>59.62</v>
      </c>
    </row>
    <row r="1747" spans="1:6" x14ac:dyDescent="0.2">
      <c r="A1747">
        <v>2</v>
      </c>
      <c r="B1747">
        <v>1746</v>
      </c>
      <c r="C1747">
        <v>1</v>
      </c>
      <c r="D1747">
        <v>63</v>
      </c>
      <c r="E1747">
        <f t="shared" si="50"/>
        <v>0.26</v>
      </c>
      <c r="F1747">
        <f t="shared" si="51"/>
        <v>59.42</v>
      </c>
    </row>
    <row r="1748" spans="1:6" x14ac:dyDescent="0.2">
      <c r="A1748">
        <v>2</v>
      </c>
      <c r="B1748">
        <v>1747</v>
      </c>
      <c r="C1748">
        <v>0</v>
      </c>
      <c r="D1748">
        <v>42</v>
      </c>
      <c r="E1748">
        <f t="shared" si="50"/>
        <v>0.25</v>
      </c>
      <c r="F1748">
        <f t="shared" si="51"/>
        <v>59.18</v>
      </c>
    </row>
    <row r="1749" spans="1:6" x14ac:dyDescent="0.2">
      <c r="A1749">
        <v>2</v>
      </c>
      <c r="B1749">
        <v>1748</v>
      </c>
      <c r="C1749">
        <v>0</v>
      </c>
      <c r="D1749">
        <v>42</v>
      </c>
      <c r="E1749">
        <f t="shared" si="50"/>
        <v>0.25</v>
      </c>
      <c r="F1749">
        <f t="shared" si="51"/>
        <v>59.13</v>
      </c>
    </row>
    <row r="1750" spans="1:6" x14ac:dyDescent="0.2">
      <c r="A1750">
        <v>2</v>
      </c>
      <c r="B1750">
        <v>1749</v>
      </c>
      <c r="C1750">
        <v>0</v>
      </c>
      <c r="D1750">
        <v>69</v>
      </c>
      <c r="E1750">
        <f t="shared" si="50"/>
        <v>0.24</v>
      </c>
      <c r="F1750">
        <f t="shared" si="51"/>
        <v>58.87</v>
      </c>
    </row>
    <row r="1751" spans="1:6" x14ac:dyDescent="0.2">
      <c r="A1751">
        <v>2</v>
      </c>
      <c r="B1751">
        <v>1750</v>
      </c>
      <c r="C1751">
        <v>0</v>
      </c>
      <c r="D1751">
        <v>48</v>
      </c>
      <c r="E1751">
        <f t="shared" si="50"/>
        <v>0.24</v>
      </c>
      <c r="F1751">
        <f t="shared" si="51"/>
        <v>58.72</v>
      </c>
    </row>
    <row r="1752" spans="1:6" x14ac:dyDescent="0.2">
      <c r="A1752">
        <v>2</v>
      </c>
      <c r="B1752">
        <v>1751</v>
      </c>
      <c r="C1752">
        <v>0</v>
      </c>
      <c r="D1752">
        <v>26</v>
      </c>
      <c r="E1752">
        <f t="shared" si="50"/>
        <v>0.24</v>
      </c>
      <c r="F1752">
        <f t="shared" si="51"/>
        <v>58.49</v>
      </c>
    </row>
    <row r="1753" spans="1:6" x14ac:dyDescent="0.2">
      <c r="A1753">
        <v>2</v>
      </c>
      <c r="B1753">
        <v>1752</v>
      </c>
      <c r="C1753">
        <v>0</v>
      </c>
      <c r="D1753">
        <v>77</v>
      </c>
      <c r="E1753">
        <f t="shared" si="50"/>
        <v>0.24</v>
      </c>
      <c r="F1753">
        <f t="shared" si="51"/>
        <v>58.38</v>
      </c>
    </row>
    <row r="1754" spans="1:6" x14ac:dyDescent="0.2">
      <c r="A1754">
        <v>2</v>
      </c>
      <c r="B1754">
        <v>1753</v>
      </c>
      <c r="C1754">
        <v>1</v>
      </c>
      <c r="D1754">
        <v>55</v>
      </c>
      <c r="E1754">
        <f t="shared" si="50"/>
        <v>0.25</v>
      </c>
      <c r="F1754">
        <f t="shared" si="51"/>
        <v>58.25</v>
      </c>
    </row>
    <row r="1755" spans="1:6" x14ac:dyDescent="0.2">
      <c r="A1755">
        <v>2</v>
      </c>
      <c r="B1755">
        <v>1754</v>
      </c>
      <c r="C1755">
        <v>0</v>
      </c>
      <c r="D1755">
        <v>40</v>
      </c>
      <c r="E1755">
        <f t="shared" si="50"/>
        <v>0.25</v>
      </c>
      <c r="F1755">
        <f t="shared" si="51"/>
        <v>58.08</v>
      </c>
    </row>
    <row r="1756" spans="1:6" x14ac:dyDescent="0.2">
      <c r="A1756">
        <v>2</v>
      </c>
      <c r="B1756">
        <v>1755</v>
      </c>
      <c r="C1756">
        <v>1</v>
      </c>
      <c r="D1756">
        <v>80</v>
      </c>
      <c r="E1756">
        <f t="shared" si="50"/>
        <v>0.26</v>
      </c>
      <c r="F1756">
        <f t="shared" si="51"/>
        <v>58.26</v>
      </c>
    </row>
    <row r="1757" spans="1:6" x14ac:dyDescent="0.2">
      <c r="A1757">
        <v>2</v>
      </c>
      <c r="B1757">
        <v>1756</v>
      </c>
      <c r="C1757">
        <v>0</v>
      </c>
      <c r="D1757">
        <v>54</v>
      </c>
      <c r="E1757">
        <f t="shared" si="50"/>
        <v>0.25</v>
      </c>
      <c r="F1757">
        <f t="shared" si="51"/>
        <v>58.03</v>
      </c>
    </row>
    <row r="1758" spans="1:6" x14ac:dyDescent="0.2">
      <c r="A1758">
        <v>2</v>
      </c>
      <c r="B1758">
        <v>1757</v>
      </c>
      <c r="C1758">
        <v>0</v>
      </c>
      <c r="D1758">
        <v>38</v>
      </c>
      <c r="E1758">
        <f t="shared" si="50"/>
        <v>0.25</v>
      </c>
      <c r="F1758">
        <f t="shared" si="51"/>
        <v>57.81</v>
      </c>
    </row>
    <row r="1759" spans="1:6" x14ac:dyDescent="0.2">
      <c r="A1759">
        <v>2</v>
      </c>
      <c r="B1759">
        <v>1758</v>
      </c>
      <c r="C1759">
        <v>0</v>
      </c>
      <c r="D1759">
        <v>74</v>
      </c>
      <c r="E1759">
        <f t="shared" si="50"/>
        <v>0.24</v>
      </c>
      <c r="F1759">
        <f t="shared" si="51"/>
        <v>58.04</v>
      </c>
    </row>
    <row r="1760" spans="1:6" x14ac:dyDescent="0.2">
      <c r="A1760">
        <v>2</v>
      </c>
      <c r="B1760">
        <v>1759</v>
      </c>
      <c r="C1760">
        <v>0</v>
      </c>
      <c r="D1760">
        <v>47</v>
      </c>
      <c r="E1760">
        <f t="shared" si="50"/>
        <v>0.22</v>
      </c>
      <c r="F1760">
        <f t="shared" si="51"/>
        <v>57.65</v>
      </c>
    </row>
    <row r="1761" spans="1:6" x14ac:dyDescent="0.2">
      <c r="A1761">
        <v>2</v>
      </c>
      <c r="B1761">
        <v>1760</v>
      </c>
      <c r="C1761">
        <v>0</v>
      </c>
      <c r="D1761">
        <v>35</v>
      </c>
      <c r="E1761">
        <f t="shared" si="50"/>
        <v>0.22</v>
      </c>
      <c r="F1761">
        <f t="shared" si="51"/>
        <v>57.47</v>
      </c>
    </row>
    <row r="1762" spans="1:6" x14ac:dyDescent="0.2">
      <c r="A1762">
        <v>2</v>
      </c>
      <c r="B1762">
        <v>1761</v>
      </c>
      <c r="C1762">
        <v>0</v>
      </c>
      <c r="D1762">
        <v>79</v>
      </c>
      <c r="E1762">
        <f t="shared" si="50"/>
        <v>0.22</v>
      </c>
      <c r="F1762">
        <f t="shared" si="51"/>
        <v>57.88</v>
      </c>
    </row>
    <row r="1763" spans="1:6" x14ac:dyDescent="0.2">
      <c r="A1763">
        <v>2</v>
      </c>
      <c r="B1763">
        <v>1762</v>
      </c>
      <c r="C1763">
        <v>1</v>
      </c>
      <c r="D1763">
        <v>54</v>
      </c>
      <c r="E1763">
        <f t="shared" si="50"/>
        <v>0.23</v>
      </c>
      <c r="F1763">
        <f t="shared" si="51"/>
        <v>57.57</v>
      </c>
    </row>
    <row r="1764" spans="1:6" x14ac:dyDescent="0.2">
      <c r="A1764">
        <v>2</v>
      </c>
      <c r="B1764">
        <v>1763</v>
      </c>
      <c r="C1764">
        <v>0</v>
      </c>
      <c r="D1764">
        <v>37</v>
      </c>
      <c r="E1764">
        <f t="shared" si="50"/>
        <v>0.23</v>
      </c>
      <c r="F1764">
        <f t="shared" si="51"/>
        <v>57.36</v>
      </c>
    </row>
    <row r="1765" spans="1:6" x14ac:dyDescent="0.2">
      <c r="A1765">
        <v>2</v>
      </c>
      <c r="B1765">
        <v>1764</v>
      </c>
      <c r="C1765">
        <v>0</v>
      </c>
      <c r="D1765">
        <v>72</v>
      </c>
      <c r="E1765">
        <f t="shared" ref="E1765:E1828" si="52">AVERAGE(C1666:C1765)</f>
        <v>0.23</v>
      </c>
      <c r="F1765">
        <f t="shared" ref="F1765:F1828" si="53">AVERAGE(D1666:D1765)</f>
        <v>57.56</v>
      </c>
    </row>
    <row r="1766" spans="1:6" x14ac:dyDescent="0.2">
      <c r="A1766">
        <v>2</v>
      </c>
      <c r="B1766">
        <v>1765</v>
      </c>
      <c r="C1766">
        <v>0</v>
      </c>
      <c r="D1766">
        <v>48</v>
      </c>
      <c r="E1766">
        <f t="shared" si="52"/>
        <v>0.22</v>
      </c>
      <c r="F1766">
        <f t="shared" si="53"/>
        <v>57.29</v>
      </c>
    </row>
    <row r="1767" spans="1:6" x14ac:dyDescent="0.2">
      <c r="A1767">
        <v>2</v>
      </c>
      <c r="B1767">
        <v>1766</v>
      </c>
      <c r="C1767">
        <v>0</v>
      </c>
      <c r="D1767">
        <v>36</v>
      </c>
      <c r="E1767">
        <f t="shared" si="52"/>
        <v>0.22</v>
      </c>
      <c r="F1767">
        <f t="shared" si="53"/>
        <v>57.03</v>
      </c>
    </row>
    <row r="1768" spans="1:6" x14ac:dyDescent="0.2">
      <c r="A1768">
        <v>2</v>
      </c>
      <c r="B1768">
        <v>1767</v>
      </c>
      <c r="C1768">
        <v>0</v>
      </c>
      <c r="D1768">
        <v>71</v>
      </c>
      <c r="E1768">
        <f t="shared" si="52"/>
        <v>0.21</v>
      </c>
      <c r="F1768">
        <f t="shared" si="53"/>
        <v>57.11</v>
      </c>
    </row>
    <row r="1769" spans="1:6" x14ac:dyDescent="0.2">
      <c r="A1769">
        <v>2</v>
      </c>
      <c r="B1769">
        <v>1768</v>
      </c>
      <c r="C1769">
        <v>0</v>
      </c>
      <c r="D1769">
        <v>49</v>
      </c>
      <c r="E1769">
        <f t="shared" si="52"/>
        <v>0.21</v>
      </c>
      <c r="F1769">
        <f t="shared" si="53"/>
        <v>57.08</v>
      </c>
    </row>
    <row r="1770" spans="1:6" x14ac:dyDescent="0.2">
      <c r="A1770">
        <v>2</v>
      </c>
      <c r="B1770">
        <v>1769</v>
      </c>
      <c r="C1770">
        <v>0</v>
      </c>
      <c r="D1770">
        <v>39</v>
      </c>
      <c r="E1770">
        <f t="shared" si="52"/>
        <v>0.21</v>
      </c>
      <c r="F1770">
        <f t="shared" si="53"/>
        <v>56.74</v>
      </c>
    </row>
    <row r="1771" spans="1:6" x14ac:dyDescent="0.2">
      <c r="A1771">
        <v>2</v>
      </c>
      <c r="B1771">
        <v>1770</v>
      </c>
      <c r="C1771">
        <v>0</v>
      </c>
      <c r="D1771">
        <v>66</v>
      </c>
      <c r="E1771">
        <f t="shared" si="52"/>
        <v>0.21</v>
      </c>
      <c r="F1771">
        <f t="shared" si="53"/>
        <v>56.74</v>
      </c>
    </row>
    <row r="1772" spans="1:6" x14ac:dyDescent="0.2">
      <c r="A1772">
        <v>2</v>
      </c>
      <c r="B1772">
        <v>1771</v>
      </c>
      <c r="C1772">
        <v>0</v>
      </c>
      <c r="D1772">
        <v>64</v>
      </c>
      <c r="E1772">
        <f t="shared" si="52"/>
        <v>0.21</v>
      </c>
      <c r="F1772">
        <f t="shared" si="53"/>
        <v>56.88</v>
      </c>
    </row>
    <row r="1773" spans="1:6" x14ac:dyDescent="0.2">
      <c r="A1773">
        <v>2</v>
      </c>
      <c r="B1773">
        <v>1772</v>
      </c>
      <c r="C1773">
        <v>1</v>
      </c>
      <c r="D1773">
        <v>58</v>
      </c>
      <c r="E1773">
        <f t="shared" si="52"/>
        <v>0.22</v>
      </c>
      <c r="F1773">
        <f t="shared" si="53"/>
        <v>56.55</v>
      </c>
    </row>
    <row r="1774" spans="1:6" x14ac:dyDescent="0.2">
      <c r="A1774">
        <v>2</v>
      </c>
      <c r="B1774">
        <v>1773</v>
      </c>
      <c r="C1774">
        <v>1</v>
      </c>
      <c r="D1774">
        <v>62</v>
      </c>
      <c r="E1774">
        <f t="shared" si="52"/>
        <v>0.23</v>
      </c>
      <c r="F1774">
        <f t="shared" si="53"/>
        <v>56.58</v>
      </c>
    </row>
    <row r="1775" spans="1:6" x14ac:dyDescent="0.2">
      <c r="A1775">
        <v>2</v>
      </c>
      <c r="B1775">
        <v>1774</v>
      </c>
      <c r="C1775">
        <v>0</v>
      </c>
      <c r="D1775">
        <v>68</v>
      </c>
      <c r="E1775">
        <f t="shared" si="52"/>
        <v>0.23</v>
      </c>
      <c r="F1775">
        <f t="shared" si="53"/>
        <v>56.81</v>
      </c>
    </row>
    <row r="1776" spans="1:6" x14ac:dyDescent="0.2">
      <c r="A1776">
        <v>2</v>
      </c>
      <c r="B1776">
        <v>1775</v>
      </c>
      <c r="C1776">
        <v>0</v>
      </c>
      <c r="D1776">
        <v>55</v>
      </c>
      <c r="E1776">
        <f t="shared" si="52"/>
        <v>0.23</v>
      </c>
      <c r="F1776">
        <f t="shared" si="53"/>
        <v>56.5</v>
      </c>
    </row>
    <row r="1777" spans="1:6" x14ac:dyDescent="0.2">
      <c r="A1777">
        <v>2</v>
      </c>
      <c r="B1777">
        <v>1776</v>
      </c>
      <c r="C1777">
        <v>0</v>
      </c>
      <c r="D1777">
        <v>59</v>
      </c>
      <c r="E1777">
        <f t="shared" si="52"/>
        <v>0.23</v>
      </c>
      <c r="F1777">
        <f t="shared" si="53"/>
        <v>56.42</v>
      </c>
    </row>
    <row r="1778" spans="1:6" x14ac:dyDescent="0.2">
      <c r="A1778">
        <v>2</v>
      </c>
      <c r="B1778">
        <v>1777</v>
      </c>
      <c r="C1778">
        <v>0</v>
      </c>
      <c r="D1778">
        <v>76</v>
      </c>
      <c r="E1778">
        <f t="shared" si="52"/>
        <v>0.21</v>
      </c>
      <c r="F1778">
        <f t="shared" si="53"/>
        <v>56.65</v>
      </c>
    </row>
    <row r="1779" spans="1:6" x14ac:dyDescent="0.2">
      <c r="A1779">
        <v>2</v>
      </c>
      <c r="B1779">
        <v>1778</v>
      </c>
      <c r="C1779">
        <v>0</v>
      </c>
      <c r="D1779">
        <v>60</v>
      </c>
      <c r="E1779">
        <f t="shared" si="52"/>
        <v>0.18</v>
      </c>
      <c r="F1779">
        <f t="shared" si="53"/>
        <v>56.42</v>
      </c>
    </row>
    <row r="1780" spans="1:6" x14ac:dyDescent="0.2">
      <c r="A1780">
        <v>2</v>
      </c>
      <c r="B1780">
        <v>1779</v>
      </c>
      <c r="C1780">
        <v>1</v>
      </c>
      <c r="D1780">
        <v>53</v>
      </c>
      <c r="E1780">
        <f t="shared" si="52"/>
        <v>0.19</v>
      </c>
      <c r="F1780">
        <f t="shared" si="53"/>
        <v>56.22</v>
      </c>
    </row>
    <row r="1781" spans="1:6" x14ac:dyDescent="0.2">
      <c r="A1781">
        <v>2</v>
      </c>
      <c r="B1781">
        <v>1780</v>
      </c>
      <c r="C1781">
        <v>2</v>
      </c>
      <c r="D1781">
        <v>87</v>
      </c>
      <c r="E1781">
        <f t="shared" si="52"/>
        <v>0.21</v>
      </c>
      <c r="F1781">
        <f t="shared" si="53"/>
        <v>56.56</v>
      </c>
    </row>
    <row r="1782" spans="1:6" x14ac:dyDescent="0.2">
      <c r="A1782">
        <v>2</v>
      </c>
      <c r="B1782">
        <v>1781</v>
      </c>
      <c r="C1782">
        <v>1</v>
      </c>
      <c r="D1782">
        <v>59</v>
      </c>
      <c r="E1782">
        <f t="shared" si="52"/>
        <v>0.22</v>
      </c>
      <c r="F1782">
        <f t="shared" si="53"/>
        <v>56.57</v>
      </c>
    </row>
    <row r="1783" spans="1:6" x14ac:dyDescent="0.2">
      <c r="A1783">
        <v>2</v>
      </c>
      <c r="B1783">
        <v>1782</v>
      </c>
      <c r="C1783">
        <v>1</v>
      </c>
      <c r="D1783">
        <v>39</v>
      </c>
      <c r="E1783">
        <f t="shared" si="52"/>
        <v>0.23</v>
      </c>
      <c r="F1783">
        <f t="shared" si="53"/>
        <v>56.23</v>
      </c>
    </row>
    <row r="1784" spans="1:6" x14ac:dyDescent="0.2">
      <c r="A1784">
        <v>2</v>
      </c>
      <c r="B1784">
        <v>1783</v>
      </c>
      <c r="C1784">
        <v>0</v>
      </c>
      <c r="D1784">
        <v>91</v>
      </c>
      <c r="E1784">
        <f t="shared" si="52"/>
        <v>0.23</v>
      </c>
      <c r="F1784">
        <f t="shared" si="53"/>
        <v>56.61</v>
      </c>
    </row>
    <row r="1785" spans="1:6" x14ac:dyDescent="0.2">
      <c r="A1785">
        <v>2</v>
      </c>
      <c r="B1785">
        <v>1784</v>
      </c>
      <c r="C1785">
        <v>0</v>
      </c>
      <c r="D1785">
        <v>53</v>
      </c>
      <c r="E1785">
        <f t="shared" si="52"/>
        <v>0.23</v>
      </c>
      <c r="F1785">
        <f t="shared" si="53"/>
        <v>56.64</v>
      </c>
    </row>
    <row r="1786" spans="1:6" x14ac:dyDescent="0.2">
      <c r="A1786">
        <v>2</v>
      </c>
      <c r="B1786">
        <v>1785</v>
      </c>
      <c r="C1786">
        <v>0</v>
      </c>
      <c r="D1786">
        <v>49</v>
      </c>
      <c r="E1786">
        <f t="shared" si="52"/>
        <v>0.22</v>
      </c>
      <c r="F1786">
        <f t="shared" si="53"/>
        <v>56.42</v>
      </c>
    </row>
    <row r="1787" spans="1:6" x14ac:dyDescent="0.2">
      <c r="A1787">
        <v>2</v>
      </c>
      <c r="B1787">
        <v>1786</v>
      </c>
      <c r="C1787">
        <v>0</v>
      </c>
      <c r="D1787">
        <v>89</v>
      </c>
      <c r="E1787">
        <f t="shared" si="52"/>
        <v>0.22</v>
      </c>
      <c r="F1787">
        <f t="shared" si="53"/>
        <v>56.75</v>
      </c>
    </row>
    <row r="1788" spans="1:6" x14ac:dyDescent="0.2">
      <c r="A1788">
        <v>2</v>
      </c>
      <c r="B1788">
        <v>1787</v>
      </c>
      <c r="C1788">
        <v>1</v>
      </c>
      <c r="D1788">
        <v>49</v>
      </c>
      <c r="E1788">
        <f t="shared" si="52"/>
        <v>0.23</v>
      </c>
      <c r="F1788">
        <f t="shared" si="53"/>
        <v>56.85</v>
      </c>
    </row>
    <row r="1789" spans="1:6" x14ac:dyDescent="0.2">
      <c r="A1789">
        <v>2</v>
      </c>
      <c r="B1789">
        <v>1788</v>
      </c>
      <c r="C1789">
        <v>1</v>
      </c>
      <c r="D1789">
        <v>57</v>
      </c>
      <c r="E1789">
        <f t="shared" si="52"/>
        <v>0.24</v>
      </c>
      <c r="F1789">
        <f t="shared" si="53"/>
        <v>56.58</v>
      </c>
    </row>
    <row r="1790" spans="1:6" x14ac:dyDescent="0.2">
      <c r="A1790">
        <v>2</v>
      </c>
      <c r="B1790">
        <v>1789</v>
      </c>
      <c r="C1790">
        <v>0</v>
      </c>
      <c r="D1790">
        <v>73</v>
      </c>
      <c r="E1790">
        <f t="shared" si="52"/>
        <v>0.24</v>
      </c>
      <c r="F1790">
        <f t="shared" si="53"/>
        <v>56.83</v>
      </c>
    </row>
    <row r="1791" spans="1:6" x14ac:dyDescent="0.2">
      <c r="A1791">
        <v>2</v>
      </c>
      <c r="B1791">
        <v>1790</v>
      </c>
      <c r="C1791">
        <v>1</v>
      </c>
      <c r="D1791">
        <v>57</v>
      </c>
      <c r="E1791">
        <f t="shared" si="52"/>
        <v>0.25</v>
      </c>
      <c r="F1791">
        <f t="shared" si="53"/>
        <v>56.96</v>
      </c>
    </row>
    <row r="1792" spans="1:6" x14ac:dyDescent="0.2">
      <c r="A1792">
        <v>2</v>
      </c>
      <c r="B1792">
        <v>1791</v>
      </c>
      <c r="C1792">
        <v>1</v>
      </c>
      <c r="D1792">
        <v>65</v>
      </c>
      <c r="E1792">
        <f t="shared" si="52"/>
        <v>0.26</v>
      </c>
      <c r="F1792">
        <f t="shared" si="53"/>
        <v>56.75</v>
      </c>
    </row>
    <row r="1793" spans="1:6" x14ac:dyDescent="0.2">
      <c r="A1793">
        <v>2</v>
      </c>
      <c r="B1793">
        <v>1792</v>
      </c>
      <c r="C1793">
        <v>1</v>
      </c>
      <c r="D1793">
        <v>57</v>
      </c>
      <c r="E1793">
        <f t="shared" si="52"/>
        <v>0.27</v>
      </c>
      <c r="F1793">
        <f t="shared" si="53"/>
        <v>56.75</v>
      </c>
    </row>
    <row r="1794" spans="1:6" x14ac:dyDescent="0.2">
      <c r="A1794">
        <v>2</v>
      </c>
      <c r="B1794">
        <v>1793</v>
      </c>
      <c r="C1794">
        <v>0</v>
      </c>
      <c r="D1794">
        <v>71</v>
      </c>
      <c r="E1794">
        <f t="shared" si="52"/>
        <v>0.27</v>
      </c>
      <c r="F1794">
        <f t="shared" si="53"/>
        <v>56.93</v>
      </c>
    </row>
    <row r="1795" spans="1:6" x14ac:dyDescent="0.2">
      <c r="A1795">
        <v>2</v>
      </c>
      <c r="B1795">
        <v>1794</v>
      </c>
      <c r="C1795">
        <v>2</v>
      </c>
      <c r="D1795">
        <v>61</v>
      </c>
      <c r="E1795">
        <f t="shared" si="52"/>
        <v>0.28999999999999998</v>
      </c>
      <c r="F1795">
        <f t="shared" si="53"/>
        <v>56.88</v>
      </c>
    </row>
    <row r="1796" spans="1:6" x14ac:dyDescent="0.2">
      <c r="A1796">
        <v>2</v>
      </c>
      <c r="B1796">
        <v>1795</v>
      </c>
      <c r="C1796">
        <v>0</v>
      </c>
      <c r="D1796">
        <v>55</v>
      </c>
      <c r="E1796">
        <f t="shared" si="52"/>
        <v>0.28999999999999998</v>
      </c>
      <c r="F1796">
        <f t="shared" si="53"/>
        <v>56.71</v>
      </c>
    </row>
    <row r="1797" spans="1:6" x14ac:dyDescent="0.2">
      <c r="A1797">
        <v>2</v>
      </c>
      <c r="B1797">
        <v>1796</v>
      </c>
      <c r="C1797">
        <v>0</v>
      </c>
      <c r="D1797">
        <v>72</v>
      </c>
      <c r="E1797">
        <f t="shared" si="52"/>
        <v>0.28999999999999998</v>
      </c>
      <c r="F1797">
        <f t="shared" si="53"/>
        <v>56.9</v>
      </c>
    </row>
    <row r="1798" spans="1:6" x14ac:dyDescent="0.2">
      <c r="A1798">
        <v>2</v>
      </c>
      <c r="B1798">
        <v>1797</v>
      </c>
      <c r="C1798">
        <v>1</v>
      </c>
      <c r="D1798">
        <v>58</v>
      </c>
      <c r="E1798">
        <f t="shared" si="52"/>
        <v>0.3</v>
      </c>
      <c r="F1798">
        <f t="shared" si="53"/>
        <v>56.9</v>
      </c>
    </row>
    <row r="1799" spans="1:6" x14ac:dyDescent="0.2">
      <c r="A1799">
        <v>2</v>
      </c>
      <c r="B1799">
        <v>1798</v>
      </c>
      <c r="C1799">
        <v>1</v>
      </c>
      <c r="D1799">
        <v>52</v>
      </c>
      <c r="E1799">
        <f t="shared" si="52"/>
        <v>0.31</v>
      </c>
      <c r="F1799">
        <f t="shared" si="53"/>
        <v>56.68</v>
      </c>
    </row>
    <row r="1800" spans="1:6" x14ac:dyDescent="0.2">
      <c r="A1800">
        <v>2</v>
      </c>
      <c r="B1800">
        <v>1799</v>
      </c>
      <c r="C1800">
        <v>1</v>
      </c>
      <c r="D1800">
        <v>80</v>
      </c>
      <c r="E1800">
        <f t="shared" si="52"/>
        <v>0.31</v>
      </c>
      <c r="F1800">
        <f t="shared" si="53"/>
        <v>56.96</v>
      </c>
    </row>
    <row r="1801" spans="1:6" x14ac:dyDescent="0.2">
      <c r="A1801">
        <v>2</v>
      </c>
      <c r="B1801">
        <v>1800</v>
      </c>
      <c r="C1801">
        <v>1</v>
      </c>
      <c r="D1801">
        <v>51</v>
      </c>
      <c r="E1801">
        <f t="shared" si="52"/>
        <v>0.32</v>
      </c>
      <c r="F1801">
        <f t="shared" si="53"/>
        <v>57.06</v>
      </c>
    </row>
    <row r="1802" spans="1:6" x14ac:dyDescent="0.2">
      <c r="A1802">
        <v>2</v>
      </c>
      <c r="B1802">
        <v>1801</v>
      </c>
      <c r="C1802">
        <v>0</v>
      </c>
      <c r="D1802">
        <v>46</v>
      </c>
      <c r="E1802">
        <f t="shared" si="52"/>
        <v>0.32</v>
      </c>
      <c r="F1802">
        <f t="shared" si="53"/>
        <v>56.75</v>
      </c>
    </row>
    <row r="1803" spans="1:6" x14ac:dyDescent="0.2">
      <c r="A1803">
        <v>2</v>
      </c>
      <c r="B1803">
        <v>1802</v>
      </c>
      <c r="C1803">
        <v>1</v>
      </c>
      <c r="D1803">
        <v>79</v>
      </c>
      <c r="E1803">
        <f t="shared" si="52"/>
        <v>0.33</v>
      </c>
      <c r="F1803">
        <f t="shared" si="53"/>
        <v>56.88</v>
      </c>
    </row>
    <row r="1804" spans="1:6" x14ac:dyDescent="0.2">
      <c r="A1804">
        <v>2</v>
      </c>
      <c r="B1804">
        <v>1803</v>
      </c>
      <c r="C1804">
        <v>0</v>
      </c>
      <c r="D1804">
        <v>51</v>
      </c>
      <c r="E1804">
        <f t="shared" si="52"/>
        <v>0.33</v>
      </c>
      <c r="F1804">
        <f t="shared" si="53"/>
        <v>57.05</v>
      </c>
    </row>
    <row r="1805" spans="1:6" x14ac:dyDescent="0.2">
      <c r="A1805">
        <v>2</v>
      </c>
      <c r="B1805">
        <v>1804</v>
      </c>
      <c r="C1805">
        <v>1</v>
      </c>
      <c r="D1805">
        <v>38</v>
      </c>
      <c r="E1805">
        <f t="shared" si="52"/>
        <v>0.34</v>
      </c>
      <c r="F1805">
        <f t="shared" si="53"/>
        <v>56.63</v>
      </c>
    </row>
    <row r="1806" spans="1:6" x14ac:dyDescent="0.2">
      <c r="A1806">
        <v>2</v>
      </c>
      <c r="B1806">
        <v>1805</v>
      </c>
      <c r="C1806">
        <v>0</v>
      </c>
      <c r="D1806">
        <v>83</v>
      </c>
      <c r="E1806">
        <f t="shared" si="52"/>
        <v>0.34</v>
      </c>
      <c r="F1806">
        <f t="shared" si="53"/>
        <v>56.94</v>
      </c>
    </row>
    <row r="1807" spans="1:6" x14ac:dyDescent="0.2">
      <c r="A1807">
        <v>2</v>
      </c>
      <c r="B1807">
        <v>1806</v>
      </c>
      <c r="C1807">
        <v>0</v>
      </c>
      <c r="D1807">
        <v>48</v>
      </c>
      <c r="E1807">
        <f t="shared" si="52"/>
        <v>0.34</v>
      </c>
      <c r="F1807">
        <f t="shared" si="53"/>
        <v>57.02</v>
      </c>
    </row>
    <row r="1808" spans="1:6" x14ac:dyDescent="0.2">
      <c r="A1808">
        <v>2</v>
      </c>
      <c r="B1808">
        <v>1807</v>
      </c>
      <c r="C1808">
        <v>1</v>
      </c>
      <c r="D1808">
        <v>52</v>
      </c>
      <c r="E1808">
        <f t="shared" si="52"/>
        <v>0.35</v>
      </c>
      <c r="F1808">
        <f t="shared" si="53"/>
        <v>56.81</v>
      </c>
    </row>
    <row r="1809" spans="1:6" x14ac:dyDescent="0.2">
      <c r="A1809">
        <v>2</v>
      </c>
      <c r="B1809">
        <v>1808</v>
      </c>
      <c r="C1809">
        <v>0</v>
      </c>
      <c r="D1809">
        <v>70</v>
      </c>
      <c r="E1809">
        <f t="shared" si="52"/>
        <v>0.34</v>
      </c>
      <c r="F1809">
        <f t="shared" si="53"/>
        <v>56.9</v>
      </c>
    </row>
    <row r="1810" spans="1:6" x14ac:dyDescent="0.2">
      <c r="A1810">
        <v>2</v>
      </c>
      <c r="B1810">
        <v>1809</v>
      </c>
      <c r="C1810">
        <v>1</v>
      </c>
      <c r="D1810">
        <v>57</v>
      </c>
      <c r="E1810">
        <f t="shared" si="52"/>
        <v>0.35</v>
      </c>
      <c r="F1810">
        <f t="shared" si="53"/>
        <v>56.99</v>
      </c>
    </row>
    <row r="1811" spans="1:6" x14ac:dyDescent="0.2">
      <c r="A1811">
        <v>2</v>
      </c>
      <c r="B1811">
        <v>1810</v>
      </c>
      <c r="C1811">
        <v>0</v>
      </c>
      <c r="D1811">
        <v>61</v>
      </c>
      <c r="E1811">
        <f t="shared" si="52"/>
        <v>0.35</v>
      </c>
      <c r="F1811">
        <f t="shared" si="53"/>
        <v>57.04</v>
      </c>
    </row>
    <row r="1812" spans="1:6" x14ac:dyDescent="0.2">
      <c r="A1812">
        <v>2</v>
      </c>
      <c r="B1812">
        <v>1811</v>
      </c>
      <c r="C1812">
        <v>1</v>
      </c>
      <c r="D1812">
        <v>77</v>
      </c>
      <c r="E1812">
        <f t="shared" si="52"/>
        <v>0.36</v>
      </c>
      <c r="F1812">
        <f t="shared" si="53"/>
        <v>57.17</v>
      </c>
    </row>
    <row r="1813" spans="1:6" x14ac:dyDescent="0.2">
      <c r="A1813">
        <v>2</v>
      </c>
      <c r="B1813">
        <v>1812</v>
      </c>
      <c r="C1813">
        <v>0</v>
      </c>
      <c r="D1813">
        <v>56</v>
      </c>
      <c r="E1813">
        <f t="shared" si="52"/>
        <v>0.36</v>
      </c>
      <c r="F1813">
        <f t="shared" si="53"/>
        <v>57.23</v>
      </c>
    </row>
    <row r="1814" spans="1:6" x14ac:dyDescent="0.2">
      <c r="A1814">
        <v>2</v>
      </c>
      <c r="B1814">
        <v>1813</v>
      </c>
      <c r="C1814">
        <v>0</v>
      </c>
      <c r="D1814">
        <v>54</v>
      </c>
      <c r="E1814">
        <f t="shared" si="52"/>
        <v>0.36</v>
      </c>
      <c r="F1814">
        <f t="shared" si="53"/>
        <v>57.33</v>
      </c>
    </row>
    <row r="1815" spans="1:6" x14ac:dyDescent="0.2">
      <c r="A1815">
        <v>2</v>
      </c>
      <c r="B1815">
        <v>1814</v>
      </c>
      <c r="C1815">
        <v>0</v>
      </c>
      <c r="D1815">
        <v>61</v>
      </c>
      <c r="E1815">
        <f t="shared" si="52"/>
        <v>0.35</v>
      </c>
      <c r="F1815">
        <f t="shared" si="53"/>
        <v>57.23</v>
      </c>
    </row>
    <row r="1816" spans="1:6" x14ac:dyDescent="0.2">
      <c r="A1816">
        <v>2</v>
      </c>
      <c r="B1816">
        <v>1815</v>
      </c>
      <c r="C1816">
        <v>0</v>
      </c>
      <c r="D1816">
        <v>60</v>
      </c>
      <c r="E1816">
        <f t="shared" si="52"/>
        <v>0.34</v>
      </c>
      <c r="F1816">
        <f t="shared" si="53"/>
        <v>57.33</v>
      </c>
    </row>
    <row r="1817" spans="1:6" x14ac:dyDescent="0.2">
      <c r="A1817">
        <v>2</v>
      </c>
      <c r="B1817">
        <v>1816</v>
      </c>
      <c r="C1817">
        <v>1</v>
      </c>
      <c r="D1817">
        <v>54</v>
      </c>
      <c r="E1817">
        <f t="shared" si="52"/>
        <v>0.34</v>
      </c>
      <c r="F1817">
        <f t="shared" si="53"/>
        <v>57.52</v>
      </c>
    </row>
    <row r="1818" spans="1:6" x14ac:dyDescent="0.2">
      <c r="A1818">
        <v>2</v>
      </c>
      <c r="B1818">
        <v>1817</v>
      </c>
      <c r="C1818">
        <v>1</v>
      </c>
      <c r="D1818">
        <v>57</v>
      </c>
      <c r="E1818">
        <f t="shared" si="52"/>
        <v>0.35</v>
      </c>
      <c r="F1818">
        <f t="shared" si="53"/>
        <v>57.32</v>
      </c>
    </row>
    <row r="1819" spans="1:6" x14ac:dyDescent="0.2">
      <c r="A1819">
        <v>2</v>
      </c>
      <c r="B1819">
        <v>1818</v>
      </c>
      <c r="C1819">
        <v>0</v>
      </c>
      <c r="D1819">
        <v>60</v>
      </c>
      <c r="E1819">
        <f t="shared" si="52"/>
        <v>0.34</v>
      </c>
      <c r="F1819">
        <f t="shared" si="53"/>
        <v>57.47</v>
      </c>
    </row>
    <row r="1820" spans="1:6" x14ac:dyDescent="0.2">
      <c r="A1820">
        <v>2</v>
      </c>
      <c r="B1820">
        <v>1819</v>
      </c>
      <c r="C1820">
        <v>0</v>
      </c>
      <c r="D1820">
        <v>52</v>
      </c>
      <c r="E1820">
        <f t="shared" si="52"/>
        <v>0.34</v>
      </c>
      <c r="F1820">
        <f t="shared" si="53"/>
        <v>57.64</v>
      </c>
    </row>
    <row r="1821" spans="1:6" x14ac:dyDescent="0.2">
      <c r="A1821">
        <v>2</v>
      </c>
      <c r="B1821">
        <v>1820</v>
      </c>
      <c r="C1821">
        <v>0</v>
      </c>
      <c r="D1821">
        <v>49</v>
      </c>
      <c r="E1821">
        <f t="shared" si="52"/>
        <v>0.34</v>
      </c>
      <c r="F1821">
        <f t="shared" si="53"/>
        <v>57.43</v>
      </c>
    </row>
    <row r="1822" spans="1:6" x14ac:dyDescent="0.2">
      <c r="A1822">
        <v>2</v>
      </c>
      <c r="B1822">
        <v>1821</v>
      </c>
      <c r="C1822">
        <v>0</v>
      </c>
      <c r="D1822">
        <v>67</v>
      </c>
      <c r="E1822">
        <f t="shared" si="52"/>
        <v>0.34</v>
      </c>
      <c r="F1822">
        <f t="shared" si="53"/>
        <v>57.51</v>
      </c>
    </row>
    <row r="1823" spans="1:6" x14ac:dyDescent="0.2">
      <c r="A1823">
        <v>2</v>
      </c>
      <c r="B1823">
        <v>1822</v>
      </c>
      <c r="C1823">
        <v>1</v>
      </c>
      <c r="D1823">
        <v>51</v>
      </c>
      <c r="E1823">
        <f t="shared" si="52"/>
        <v>0.35</v>
      </c>
      <c r="F1823">
        <f t="shared" si="53"/>
        <v>57.6</v>
      </c>
    </row>
    <row r="1824" spans="1:6" x14ac:dyDescent="0.2">
      <c r="A1824">
        <v>2</v>
      </c>
      <c r="B1824">
        <v>1823</v>
      </c>
      <c r="C1824">
        <v>0</v>
      </c>
      <c r="D1824">
        <v>39</v>
      </c>
      <c r="E1824">
        <f t="shared" si="52"/>
        <v>0.34</v>
      </c>
      <c r="F1824">
        <f t="shared" si="53"/>
        <v>57.46</v>
      </c>
    </row>
    <row r="1825" spans="1:6" x14ac:dyDescent="0.2">
      <c r="A1825">
        <v>2</v>
      </c>
      <c r="B1825">
        <v>1824</v>
      </c>
      <c r="C1825">
        <v>0</v>
      </c>
      <c r="D1825">
        <v>80</v>
      </c>
      <c r="E1825">
        <f t="shared" si="52"/>
        <v>0.34</v>
      </c>
      <c r="F1825">
        <f t="shared" si="53"/>
        <v>57.6</v>
      </c>
    </row>
    <row r="1826" spans="1:6" x14ac:dyDescent="0.2">
      <c r="A1826">
        <v>2</v>
      </c>
      <c r="B1826">
        <v>1825</v>
      </c>
      <c r="C1826">
        <v>1</v>
      </c>
      <c r="D1826">
        <v>51</v>
      </c>
      <c r="E1826">
        <f t="shared" si="52"/>
        <v>0.34</v>
      </c>
      <c r="F1826">
        <f t="shared" si="53"/>
        <v>57.71</v>
      </c>
    </row>
    <row r="1827" spans="1:6" x14ac:dyDescent="0.2">
      <c r="A1827">
        <v>2</v>
      </c>
      <c r="B1827">
        <v>1826</v>
      </c>
      <c r="C1827">
        <v>0</v>
      </c>
      <c r="D1827">
        <v>33</v>
      </c>
      <c r="E1827">
        <f t="shared" si="52"/>
        <v>0.34</v>
      </c>
      <c r="F1827">
        <f t="shared" si="53"/>
        <v>57.6</v>
      </c>
    </row>
    <row r="1828" spans="1:6" x14ac:dyDescent="0.2">
      <c r="A1828">
        <v>2</v>
      </c>
      <c r="B1828">
        <v>1827</v>
      </c>
      <c r="C1828">
        <v>0</v>
      </c>
      <c r="D1828">
        <v>92</v>
      </c>
      <c r="E1828">
        <f t="shared" si="52"/>
        <v>0.34</v>
      </c>
      <c r="F1828">
        <f t="shared" si="53"/>
        <v>57.83</v>
      </c>
    </row>
    <row r="1829" spans="1:6" x14ac:dyDescent="0.2">
      <c r="A1829">
        <v>2</v>
      </c>
      <c r="B1829">
        <v>1828</v>
      </c>
      <c r="C1829">
        <v>0</v>
      </c>
      <c r="D1829">
        <v>53</v>
      </c>
      <c r="E1829">
        <f t="shared" ref="E1829:E1892" si="54">AVERAGE(C1730:C1829)</f>
        <v>0.34</v>
      </c>
      <c r="F1829">
        <f t="shared" ref="F1829:F1892" si="55">AVERAGE(D1730:D1829)</f>
        <v>57.88</v>
      </c>
    </row>
    <row r="1830" spans="1:6" x14ac:dyDescent="0.2">
      <c r="A1830">
        <v>2</v>
      </c>
      <c r="B1830">
        <v>1829</v>
      </c>
      <c r="C1830">
        <v>0</v>
      </c>
      <c r="D1830">
        <v>42</v>
      </c>
      <c r="E1830">
        <f t="shared" si="54"/>
        <v>0.34</v>
      </c>
      <c r="F1830">
        <f t="shared" si="55"/>
        <v>57.87</v>
      </c>
    </row>
    <row r="1831" spans="1:6" x14ac:dyDescent="0.2">
      <c r="A1831">
        <v>2</v>
      </c>
      <c r="B1831">
        <v>1830</v>
      </c>
      <c r="C1831">
        <v>0</v>
      </c>
      <c r="D1831">
        <v>75</v>
      </c>
      <c r="E1831">
        <f t="shared" si="54"/>
        <v>0.34</v>
      </c>
      <c r="F1831">
        <f t="shared" si="55"/>
        <v>57.89</v>
      </c>
    </row>
    <row r="1832" spans="1:6" x14ac:dyDescent="0.2">
      <c r="A1832">
        <v>2</v>
      </c>
      <c r="B1832">
        <v>1831</v>
      </c>
      <c r="C1832">
        <v>0</v>
      </c>
      <c r="D1832">
        <v>44</v>
      </c>
      <c r="E1832">
        <f t="shared" si="54"/>
        <v>0.34</v>
      </c>
      <c r="F1832">
        <f t="shared" si="55"/>
        <v>57.9</v>
      </c>
    </row>
    <row r="1833" spans="1:6" x14ac:dyDescent="0.2">
      <c r="A1833">
        <v>2</v>
      </c>
      <c r="B1833">
        <v>1832</v>
      </c>
      <c r="C1833">
        <v>0</v>
      </c>
      <c r="D1833">
        <v>35</v>
      </c>
      <c r="E1833">
        <f t="shared" si="54"/>
        <v>0.34</v>
      </c>
      <c r="F1833">
        <f t="shared" si="55"/>
        <v>57.9</v>
      </c>
    </row>
    <row r="1834" spans="1:6" x14ac:dyDescent="0.2">
      <c r="A1834">
        <v>2</v>
      </c>
      <c r="B1834">
        <v>1833</v>
      </c>
      <c r="C1834">
        <v>0</v>
      </c>
      <c r="D1834">
        <v>77</v>
      </c>
      <c r="E1834">
        <f t="shared" si="54"/>
        <v>0.33</v>
      </c>
      <c r="F1834">
        <f t="shared" si="55"/>
        <v>57.88</v>
      </c>
    </row>
    <row r="1835" spans="1:6" x14ac:dyDescent="0.2">
      <c r="A1835">
        <v>2</v>
      </c>
      <c r="B1835">
        <v>1834</v>
      </c>
      <c r="C1835">
        <v>0</v>
      </c>
      <c r="D1835">
        <v>49</v>
      </c>
      <c r="E1835">
        <f t="shared" si="54"/>
        <v>0.33</v>
      </c>
      <c r="F1835">
        <f t="shared" si="55"/>
        <v>57.88</v>
      </c>
    </row>
    <row r="1836" spans="1:6" x14ac:dyDescent="0.2">
      <c r="A1836">
        <v>2</v>
      </c>
      <c r="B1836">
        <v>1835</v>
      </c>
      <c r="C1836">
        <v>1</v>
      </c>
      <c r="D1836">
        <v>38</v>
      </c>
      <c r="E1836">
        <f t="shared" si="54"/>
        <v>0.34</v>
      </c>
      <c r="F1836">
        <f t="shared" si="55"/>
        <v>57.74</v>
      </c>
    </row>
    <row r="1837" spans="1:6" x14ac:dyDescent="0.2">
      <c r="A1837">
        <v>2</v>
      </c>
      <c r="B1837">
        <v>1836</v>
      </c>
      <c r="C1837">
        <v>2</v>
      </c>
      <c r="D1837">
        <v>86</v>
      </c>
      <c r="E1837">
        <f t="shared" si="54"/>
        <v>0.36</v>
      </c>
      <c r="F1837">
        <f t="shared" si="55"/>
        <v>57.75</v>
      </c>
    </row>
    <row r="1838" spans="1:6" x14ac:dyDescent="0.2">
      <c r="A1838">
        <v>2</v>
      </c>
      <c r="B1838">
        <v>1837</v>
      </c>
      <c r="C1838">
        <v>0</v>
      </c>
      <c r="D1838">
        <v>45</v>
      </c>
      <c r="E1838">
        <f t="shared" si="54"/>
        <v>0.35</v>
      </c>
      <c r="F1838">
        <f t="shared" si="55"/>
        <v>57.71</v>
      </c>
    </row>
    <row r="1839" spans="1:6" x14ac:dyDescent="0.2">
      <c r="A1839">
        <v>2</v>
      </c>
      <c r="B1839">
        <v>1838</v>
      </c>
      <c r="C1839">
        <v>0</v>
      </c>
      <c r="D1839">
        <v>36</v>
      </c>
      <c r="E1839">
        <f t="shared" si="54"/>
        <v>0.35</v>
      </c>
      <c r="F1839">
        <f t="shared" si="55"/>
        <v>57.65</v>
      </c>
    </row>
    <row r="1840" spans="1:6" x14ac:dyDescent="0.2">
      <c r="A1840">
        <v>2</v>
      </c>
      <c r="B1840">
        <v>1839</v>
      </c>
      <c r="C1840">
        <v>1</v>
      </c>
      <c r="D1840">
        <v>80</v>
      </c>
      <c r="E1840">
        <f t="shared" si="54"/>
        <v>0.36</v>
      </c>
      <c r="F1840">
        <f t="shared" si="55"/>
        <v>57.68</v>
      </c>
    </row>
    <row r="1841" spans="1:6" x14ac:dyDescent="0.2">
      <c r="A1841">
        <v>2</v>
      </c>
      <c r="B1841">
        <v>1840</v>
      </c>
      <c r="C1841">
        <v>0</v>
      </c>
      <c r="D1841">
        <v>46</v>
      </c>
      <c r="E1841">
        <f t="shared" si="54"/>
        <v>0.36</v>
      </c>
      <c r="F1841">
        <f t="shared" si="55"/>
        <v>57.6</v>
      </c>
    </row>
    <row r="1842" spans="1:6" x14ac:dyDescent="0.2">
      <c r="A1842">
        <v>2</v>
      </c>
      <c r="B1842">
        <v>1841</v>
      </c>
      <c r="C1842">
        <v>1</v>
      </c>
      <c r="D1842">
        <v>39</v>
      </c>
      <c r="E1842">
        <f t="shared" si="54"/>
        <v>0.37</v>
      </c>
      <c r="F1842">
        <f t="shared" si="55"/>
        <v>57.61</v>
      </c>
    </row>
    <row r="1843" spans="1:6" x14ac:dyDescent="0.2">
      <c r="A1843">
        <v>2</v>
      </c>
      <c r="B1843">
        <v>1842</v>
      </c>
      <c r="C1843">
        <v>0</v>
      </c>
      <c r="D1843">
        <v>78</v>
      </c>
      <c r="E1843">
        <f t="shared" si="54"/>
        <v>0.37</v>
      </c>
      <c r="F1843">
        <f t="shared" si="55"/>
        <v>57.69</v>
      </c>
    </row>
    <row r="1844" spans="1:6" x14ac:dyDescent="0.2">
      <c r="A1844">
        <v>2</v>
      </c>
      <c r="B1844">
        <v>1843</v>
      </c>
      <c r="C1844">
        <v>0</v>
      </c>
      <c r="D1844">
        <v>37</v>
      </c>
      <c r="E1844">
        <f t="shared" si="54"/>
        <v>0.37</v>
      </c>
      <c r="F1844">
        <f t="shared" si="55"/>
        <v>57.49</v>
      </c>
    </row>
    <row r="1845" spans="1:6" x14ac:dyDescent="0.2">
      <c r="A1845">
        <v>2</v>
      </c>
      <c r="B1845">
        <v>1844</v>
      </c>
      <c r="C1845">
        <v>0</v>
      </c>
      <c r="D1845">
        <v>47</v>
      </c>
      <c r="E1845">
        <f t="shared" si="54"/>
        <v>0.36</v>
      </c>
      <c r="F1845">
        <f t="shared" si="55"/>
        <v>57.55</v>
      </c>
    </row>
    <row r="1846" spans="1:6" x14ac:dyDescent="0.2">
      <c r="A1846">
        <v>2</v>
      </c>
      <c r="B1846">
        <v>1845</v>
      </c>
      <c r="C1846">
        <v>0</v>
      </c>
      <c r="D1846">
        <v>63</v>
      </c>
      <c r="E1846">
        <f t="shared" si="54"/>
        <v>0.36</v>
      </c>
      <c r="F1846">
        <f t="shared" si="55"/>
        <v>57.69</v>
      </c>
    </row>
    <row r="1847" spans="1:6" x14ac:dyDescent="0.2">
      <c r="A1847">
        <v>2</v>
      </c>
      <c r="B1847">
        <v>1846</v>
      </c>
      <c r="C1847">
        <v>0</v>
      </c>
      <c r="D1847">
        <v>45</v>
      </c>
      <c r="E1847">
        <f t="shared" si="54"/>
        <v>0.35</v>
      </c>
      <c r="F1847">
        <f t="shared" si="55"/>
        <v>57.51</v>
      </c>
    </row>
    <row r="1848" spans="1:6" x14ac:dyDescent="0.2">
      <c r="A1848">
        <v>2</v>
      </c>
      <c r="B1848">
        <v>1847</v>
      </c>
      <c r="C1848">
        <v>0</v>
      </c>
      <c r="D1848">
        <v>44</v>
      </c>
      <c r="E1848">
        <f t="shared" si="54"/>
        <v>0.35</v>
      </c>
      <c r="F1848">
        <f t="shared" si="55"/>
        <v>57.53</v>
      </c>
    </row>
    <row r="1849" spans="1:6" x14ac:dyDescent="0.2">
      <c r="A1849">
        <v>2</v>
      </c>
      <c r="B1849">
        <v>1848</v>
      </c>
      <c r="C1849">
        <v>0</v>
      </c>
      <c r="D1849">
        <v>51</v>
      </c>
      <c r="E1849">
        <f t="shared" si="54"/>
        <v>0.35</v>
      </c>
      <c r="F1849">
        <f t="shared" si="55"/>
        <v>57.62</v>
      </c>
    </row>
    <row r="1850" spans="1:6" x14ac:dyDescent="0.2">
      <c r="A1850">
        <v>2</v>
      </c>
      <c r="B1850">
        <v>1849</v>
      </c>
      <c r="C1850">
        <v>0</v>
      </c>
      <c r="D1850">
        <v>53</v>
      </c>
      <c r="E1850">
        <f t="shared" si="54"/>
        <v>0.35</v>
      </c>
      <c r="F1850">
        <f t="shared" si="55"/>
        <v>57.46</v>
      </c>
    </row>
    <row r="1851" spans="1:6" x14ac:dyDescent="0.2">
      <c r="A1851">
        <v>2</v>
      </c>
      <c r="B1851">
        <v>1850</v>
      </c>
      <c r="C1851">
        <v>0</v>
      </c>
      <c r="D1851">
        <v>48</v>
      </c>
      <c r="E1851">
        <f t="shared" si="54"/>
        <v>0.35</v>
      </c>
      <c r="F1851">
        <f t="shared" si="55"/>
        <v>57.46</v>
      </c>
    </row>
    <row r="1852" spans="1:6" x14ac:dyDescent="0.2">
      <c r="A1852">
        <v>2</v>
      </c>
      <c r="B1852">
        <v>1851</v>
      </c>
      <c r="C1852">
        <v>1</v>
      </c>
      <c r="D1852">
        <v>50</v>
      </c>
      <c r="E1852">
        <f t="shared" si="54"/>
        <v>0.36</v>
      </c>
      <c r="F1852">
        <f t="shared" si="55"/>
        <v>57.7</v>
      </c>
    </row>
    <row r="1853" spans="1:6" x14ac:dyDescent="0.2">
      <c r="A1853">
        <v>2</v>
      </c>
      <c r="B1853">
        <v>1852</v>
      </c>
      <c r="C1853">
        <v>0</v>
      </c>
      <c r="D1853">
        <v>52</v>
      </c>
      <c r="E1853">
        <f t="shared" si="54"/>
        <v>0.36</v>
      </c>
      <c r="F1853">
        <f t="shared" si="55"/>
        <v>57.45</v>
      </c>
    </row>
    <row r="1854" spans="1:6" x14ac:dyDescent="0.2">
      <c r="A1854">
        <v>2</v>
      </c>
      <c r="B1854">
        <v>1853</v>
      </c>
      <c r="C1854">
        <v>1</v>
      </c>
      <c r="D1854">
        <v>43</v>
      </c>
      <c r="E1854">
        <f t="shared" si="54"/>
        <v>0.36</v>
      </c>
      <c r="F1854">
        <f t="shared" si="55"/>
        <v>57.33</v>
      </c>
    </row>
    <row r="1855" spans="1:6" x14ac:dyDescent="0.2">
      <c r="A1855">
        <v>2</v>
      </c>
      <c r="B1855">
        <v>1854</v>
      </c>
      <c r="C1855">
        <v>0</v>
      </c>
      <c r="D1855">
        <v>50</v>
      </c>
      <c r="E1855">
        <f t="shared" si="54"/>
        <v>0.36</v>
      </c>
      <c r="F1855">
        <f t="shared" si="55"/>
        <v>57.43</v>
      </c>
    </row>
    <row r="1856" spans="1:6" x14ac:dyDescent="0.2">
      <c r="A1856">
        <v>2</v>
      </c>
      <c r="B1856">
        <v>1855</v>
      </c>
      <c r="C1856">
        <v>0</v>
      </c>
      <c r="D1856">
        <v>60</v>
      </c>
      <c r="E1856">
        <f t="shared" si="54"/>
        <v>0.35</v>
      </c>
      <c r="F1856">
        <f t="shared" si="55"/>
        <v>57.23</v>
      </c>
    </row>
    <row r="1857" spans="1:6" x14ac:dyDescent="0.2">
      <c r="A1857">
        <v>2</v>
      </c>
      <c r="B1857">
        <v>1856</v>
      </c>
      <c r="C1857">
        <v>0</v>
      </c>
      <c r="D1857">
        <v>46</v>
      </c>
      <c r="E1857">
        <f t="shared" si="54"/>
        <v>0.35</v>
      </c>
      <c r="F1857">
        <f t="shared" si="55"/>
        <v>57.15</v>
      </c>
    </row>
    <row r="1858" spans="1:6" x14ac:dyDescent="0.2">
      <c r="A1858">
        <v>2</v>
      </c>
      <c r="B1858">
        <v>1857</v>
      </c>
      <c r="C1858">
        <v>0</v>
      </c>
      <c r="D1858">
        <v>43</v>
      </c>
      <c r="E1858">
        <f t="shared" si="54"/>
        <v>0.35</v>
      </c>
      <c r="F1858">
        <f t="shared" si="55"/>
        <v>57.2</v>
      </c>
    </row>
    <row r="1859" spans="1:6" x14ac:dyDescent="0.2">
      <c r="A1859">
        <v>2</v>
      </c>
      <c r="B1859">
        <v>1858</v>
      </c>
      <c r="C1859">
        <v>0</v>
      </c>
      <c r="D1859">
        <v>61</v>
      </c>
      <c r="E1859">
        <f t="shared" si="54"/>
        <v>0.35</v>
      </c>
      <c r="F1859">
        <f t="shared" si="55"/>
        <v>57.07</v>
      </c>
    </row>
    <row r="1860" spans="1:6" x14ac:dyDescent="0.2">
      <c r="A1860">
        <v>2</v>
      </c>
      <c r="B1860">
        <v>1859</v>
      </c>
      <c r="C1860">
        <v>0</v>
      </c>
      <c r="D1860">
        <v>44</v>
      </c>
      <c r="E1860">
        <f t="shared" si="54"/>
        <v>0.35</v>
      </c>
      <c r="F1860">
        <f t="shared" si="55"/>
        <v>57.04</v>
      </c>
    </row>
    <row r="1861" spans="1:6" x14ac:dyDescent="0.2">
      <c r="A1861">
        <v>2</v>
      </c>
      <c r="B1861">
        <v>1860</v>
      </c>
      <c r="C1861">
        <v>0</v>
      </c>
      <c r="D1861">
        <v>40</v>
      </c>
      <c r="E1861">
        <f t="shared" si="54"/>
        <v>0.35</v>
      </c>
      <c r="F1861">
        <f t="shared" si="55"/>
        <v>57.09</v>
      </c>
    </row>
    <row r="1862" spans="1:6" x14ac:dyDescent="0.2">
      <c r="A1862">
        <v>2</v>
      </c>
      <c r="B1862">
        <v>1861</v>
      </c>
      <c r="C1862">
        <v>1</v>
      </c>
      <c r="D1862">
        <v>70</v>
      </c>
      <c r="E1862">
        <f t="shared" si="54"/>
        <v>0.36</v>
      </c>
      <c r="F1862">
        <f t="shared" si="55"/>
        <v>57</v>
      </c>
    </row>
    <row r="1863" spans="1:6" x14ac:dyDescent="0.2">
      <c r="A1863">
        <v>2</v>
      </c>
      <c r="B1863">
        <v>1862</v>
      </c>
      <c r="C1863">
        <v>0</v>
      </c>
      <c r="D1863">
        <v>42</v>
      </c>
      <c r="E1863">
        <f t="shared" si="54"/>
        <v>0.35</v>
      </c>
      <c r="F1863">
        <f t="shared" si="55"/>
        <v>56.88</v>
      </c>
    </row>
    <row r="1864" spans="1:6" x14ac:dyDescent="0.2">
      <c r="A1864">
        <v>2</v>
      </c>
      <c r="B1864">
        <v>1863</v>
      </c>
      <c r="C1864">
        <v>0</v>
      </c>
      <c r="D1864">
        <v>33</v>
      </c>
      <c r="E1864">
        <f t="shared" si="54"/>
        <v>0.35</v>
      </c>
      <c r="F1864">
        <f t="shared" si="55"/>
        <v>56.84</v>
      </c>
    </row>
    <row r="1865" spans="1:6" x14ac:dyDescent="0.2">
      <c r="A1865">
        <v>2</v>
      </c>
      <c r="B1865">
        <v>1864</v>
      </c>
      <c r="C1865">
        <v>0</v>
      </c>
      <c r="D1865">
        <v>68</v>
      </c>
      <c r="E1865">
        <f t="shared" si="54"/>
        <v>0.35</v>
      </c>
      <c r="F1865">
        <f t="shared" si="55"/>
        <v>56.8</v>
      </c>
    </row>
    <row r="1866" spans="1:6" x14ac:dyDescent="0.2">
      <c r="A1866">
        <v>2</v>
      </c>
      <c r="B1866">
        <v>1865</v>
      </c>
      <c r="C1866">
        <v>2</v>
      </c>
      <c r="D1866">
        <v>43</v>
      </c>
      <c r="E1866">
        <f t="shared" si="54"/>
        <v>0.37</v>
      </c>
      <c r="F1866">
        <f t="shared" si="55"/>
        <v>56.75</v>
      </c>
    </row>
    <row r="1867" spans="1:6" x14ac:dyDescent="0.2">
      <c r="A1867">
        <v>2</v>
      </c>
      <c r="B1867">
        <v>1866</v>
      </c>
      <c r="C1867">
        <v>0</v>
      </c>
      <c r="D1867">
        <v>40</v>
      </c>
      <c r="E1867">
        <f t="shared" si="54"/>
        <v>0.37</v>
      </c>
      <c r="F1867">
        <f t="shared" si="55"/>
        <v>56.79</v>
      </c>
    </row>
    <row r="1868" spans="1:6" x14ac:dyDescent="0.2">
      <c r="A1868">
        <v>2</v>
      </c>
      <c r="B1868">
        <v>1867</v>
      </c>
      <c r="C1868">
        <v>1</v>
      </c>
      <c r="D1868">
        <v>63</v>
      </c>
      <c r="E1868">
        <f t="shared" si="54"/>
        <v>0.38</v>
      </c>
      <c r="F1868">
        <f t="shared" si="55"/>
        <v>56.71</v>
      </c>
    </row>
    <row r="1869" spans="1:6" x14ac:dyDescent="0.2">
      <c r="A1869">
        <v>2</v>
      </c>
      <c r="B1869">
        <v>1868</v>
      </c>
      <c r="C1869">
        <v>0</v>
      </c>
      <c r="D1869">
        <v>43</v>
      </c>
      <c r="E1869">
        <f t="shared" si="54"/>
        <v>0.38</v>
      </c>
      <c r="F1869">
        <f t="shared" si="55"/>
        <v>56.65</v>
      </c>
    </row>
    <row r="1870" spans="1:6" x14ac:dyDescent="0.2">
      <c r="A1870">
        <v>2</v>
      </c>
      <c r="B1870">
        <v>1869</v>
      </c>
      <c r="C1870">
        <v>1</v>
      </c>
      <c r="D1870">
        <v>46</v>
      </c>
      <c r="E1870">
        <f t="shared" si="54"/>
        <v>0.39</v>
      </c>
      <c r="F1870">
        <f t="shared" si="55"/>
        <v>56.72</v>
      </c>
    </row>
    <row r="1871" spans="1:6" x14ac:dyDescent="0.2">
      <c r="A1871">
        <v>2</v>
      </c>
      <c r="B1871">
        <v>1870</v>
      </c>
      <c r="C1871">
        <v>0</v>
      </c>
      <c r="D1871">
        <v>57</v>
      </c>
      <c r="E1871">
        <f t="shared" si="54"/>
        <v>0.39</v>
      </c>
      <c r="F1871">
        <f t="shared" si="55"/>
        <v>56.63</v>
      </c>
    </row>
    <row r="1872" spans="1:6" x14ac:dyDescent="0.2">
      <c r="A1872">
        <v>2</v>
      </c>
      <c r="B1872">
        <v>1871</v>
      </c>
      <c r="C1872">
        <v>0</v>
      </c>
      <c r="D1872">
        <v>45</v>
      </c>
      <c r="E1872">
        <f t="shared" si="54"/>
        <v>0.39</v>
      </c>
      <c r="F1872">
        <f t="shared" si="55"/>
        <v>56.44</v>
      </c>
    </row>
    <row r="1873" spans="1:6" x14ac:dyDescent="0.2">
      <c r="A1873">
        <v>2</v>
      </c>
      <c r="B1873">
        <v>1872</v>
      </c>
      <c r="C1873">
        <v>0</v>
      </c>
      <c r="D1873">
        <v>50</v>
      </c>
      <c r="E1873">
        <f t="shared" si="54"/>
        <v>0.38</v>
      </c>
      <c r="F1873">
        <f t="shared" si="55"/>
        <v>56.36</v>
      </c>
    </row>
    <row r="1874" spans="1:6" x14ac:dyDescent="0.2">
      <c r="A1874">
        <v>2</v>
      </c>
      <c r="B1874">
        <v>1873</v>
      </c>
      <c r="C1874">
        <v>2</v>
      </c>
      <c r="D1874">
        <v>48</v>
      </c>
      <c r="E1874">
        <f t="shared" si="54"/>
        <v>0.39</v>
      </c>
      <c r="F1874">
        <f t="shared" si="55"/>
        <v>56.22</v>
      </c>
    </row>
    <row r="1875" spans="1:6" x14ac:dyDescent="0.2">
      <c r="A1875">
        <v>2</v>
      </c>
      <c r="B1875">
        <v>1874</v>
      </c>
      <c r="C1875">
        <v>0</v>
      </c>
      <c r="D1875">
        <v>54</v>
      </c>
      <c r="E1875">
        <f t="shared" si="54"/>
        <v>0.39</v>
      </c>
      <c r="F1875">
        <f t="shared" si="55"/>
        <v>56.08</v>
      </c>
    </row>
    <row r="1876" spans="1:6" x14ac:dyDescent="0.2">
      <c r="A1876">
        <v>2</v>
      </c>
      <c r="B1876">
        <v>1875</v>
      </c>
      <c r="C1876">
        <v>0</v>
      </c>
      <c r="D1876">
        <v>49</v>
      </c>
      <c r="E1876">
        <f t="shared" si="54"/>
        <v>0.39</v>
      </c>
      <c r="F1876">
        <f t="shared" si="55"/>
        <v>56.02</v>
      </c>
    </row>
    <row r="1877" spans="1:6" x14ac:dyDescent="0.2">
      <c r="A1877">
        <v>2</v>
      </c>
      <c r="B1877">
        <v>1876</v>
      </c>
      <c r="C1877">
        <v>0</v>
      </c>
      <c r="D1877">
        <v>51</v>
      </c>
      <c r="E1877">
        <f t="shared" si="54"/>
        <v>0.39</v>
      </c>
      <c r="F1877">
        <f t="shared" si="55"/>
        <v>55.94</v>
      </c>
    </row>
    <row r="1878" spans="1:6" x14ac:dyDescent="0.2">
      <c r="A1878">
        <v>2</v>
      </c>
      <c r="B1878">
        <v>1877</v>
      </c>
      <c r="C1878">
        <v>1</v>
      </c>
      <c r="D1878">
        <v>53</v>
      </c>
      <c r="E1878">
        <f t="shared" si="54"/>
        <v>0.4</v>
      </c>
      <c r="F1878">
        <f t="shared" si="55"/>
        <v>55.71</v>
      </c>
    </row>
    <row r="1879" spans="1:6" x14ac:dyDescent="0.2">
      <c r="A1879">
        <v>2</v>
      </c>
      <c r="B1879">
        <v>1878</v>
      </c>
      <c r="C1879">
        <v>0</v>
      </c>
      <c r="D1879">
        <v>52</v>
      </c>
      <c r="E1879">
        <f t="shared" si="54"/>
        <v>0.4</v>
      </c>
      <c r="F1879">
        <f t="shared" si="55"/>
        <v>55.63</v>
      </c>
    </row>
    <row r="1880" spans="1:6" x14ac:dyDescent="0.2">
      <c r="A1880">
        <v>2</v>
      </c>
      <c r="B1880">
        <v>1879</v>
      </c>
      <c r="C1880">
        <v>0</v>
      </c>
      <c r="D1880">
        <v>44</v>
      </c>
      <c r="E1880">
        <f t="shared" si="54"/>
        <v>0.39</v>
      </c>
      <c r="F1880">
        <f t="shared" si="55"/>
        <v>55.54</v>
      </c>
    </row>
    <row r="1881" spans="1:6" x14ac:dyDescent="0.2">
      <c r="A1881">
        <v>2</v>
      </c>
      <c r="B1881">
        <v>1880</v>
      </c>
      <c r="C1881">
        <v>0</v>
      </c>
      <c r="D1881">
        <v>50</v>
      </c>
      <c r="E1881">
        <f t="shared" si="54"/>
        <v>0.37</v>
      </c>
      <c r="F1881">
        <f t="shared" si="55"/>
        <v>55.17</v>
      </c>
    </row>
    <row r="1882" spans="1:6" x14ac:dyDescent="0.2">
      <c r="A1882">
        <v>2</v>
      </c>
      <c r="B1882">
        <v>1881</v>
      </c>
      <c r="C1882">
        <v>1</v>
      </c>
      <c r="D1882">
        <v>47</v>
      </c>
      <c r="E1882">
        <f t="shared" si="54"/>
        <v>0.37</v>
      </c>
      <c r="F1882">
        <f t="shared" si="55"/>
        <v>55.05</v>
      </c>
    </row>
    <row r="1883" spans="1:6" x14ac:dyDescent="0.2">
      <c r="A1883">
        <v>2</v>
      </c>
      <c r="B1883">
        <v>1882</v>
      </c>
      <c r="C1883">
        <v>0</v>
      </c>
      <c r="D1883">
        <v>48</v>
      </c>
      <c r="E1883">
        <f t="shared" si="54"/>
        <v>0.36</v>
      </c>
      <c r="F1883">
        <f t="shared" si="55"/>
        <v>55.14</v>
      </c>
    </row>
    <row r="1884" spans="1:6" x14ac:dyDescent="0.2">
      <c r="A1884">
        <v>2</v>
      </c>
      <c r="B1884">
        <v>1883</v>
      </c>
      <c r="C1884">
        <v>0</v>
      </c>
      <c r="D1884">
        <v>57</v>
      </c>
      <c r="E1884">
        <f t="shared" si="54"/>
        <v>0.36</v>
      </c>
      <c r="F1884">
        <f t="shared" si="55"/>
        <v>54.8</v>
      </c>
    </row>
    <row r="1885" spans="1:6" x14ac:dyDescent="0.2">
      <c r="A1885">
        <v>2</v>
      </c>
      <c r="B1885">
        <v>1884</v>
      </c>
      <c r="C1885">
        <v>0</v>
      </c>
      <c r="D1885">
        <v>45</v>
      </c>
      <c r="E1885">
        <f t="shared" si="54"/>
        <v>0.36</v>
      </c>
      <c r="F1885">
        <f t="shared" si="55"/>
        <v>54.72</v>
      </c>
    </row>
    <row r="1886" spans="1:6" x14ac:dyDescent="0.2">
      <c r="A1886">
        <v>2</v>
      </c>
      <c r="B1886">
        <v>1885</v>
      </c>
      <c r="C1886">
        <v>0</v>
      </c>
      <c r="D1886">
        <v>38</v>
      </c>
      <c r="E1886">
        <f t="shared" si="54"/>
        <v>0.36</v>
      </c>
      <c r="F1886">
        <f t="shared" si="55"/>
        <v>54.61</v>
      </c>
    </row>
    <row r="1887" spans="1:6" x14ac:dyDescent="0.2">
      <c r="A1887">
        <v>2</v>
      </c>
      <c r="B1887">
        <v>1886</v>
      </c>
      <c r="C1887">
        <v>0</v>
      </c>
      <c r="D1887">
        <v>61</v>
      </c>
      <c r="E1887">
        <f t="shared" si="54"/>
        <v>0.36</v>
      </c>
      <c r="F1887">
        <f t="shared" si="55"/>
        <v>54.33</v>
      </c>
    </row>
    <row r="1888" spans="1:6" x14ac:dyDescent="0.2">
      <c r="A1888">
        <v>2</v>
      </c>
      <c r="B1888">
        <v>1887</v>
      </c>
      <c r="C1888">
        <v>0</v>
      </c>
      <c r="D1888">
        <v>44</v>
      </c>
      <c r="E1888">
        <f t="shared" si="54"/>
        <v>0.35</v>
      </c>
      <c r="F1888">
        <f t="shared" si="55"/>
        <v>54.28</v>
      </c>
    </row>
    <row r="1889" spans="1:6" x14ac:dyDescent="0.2">
      <c r="A1889">
        <v>2</v>
      </c>
      <c r="B1889">
        <v>1888</v>
      </c>
      <c r="C1889">
        <v>0</v>
      </c>
      <c r="D1889">
        <v>39</v>
      </c>
      <c r="E1889">
        <f t="shared" si="54"/>
        <v>0.34</v>
      </c>
      <c r="F1889">
        <f t="shared" si="55"/>
        <v>54.1</v>
      </c>
    </row>
    <row r="1890" spans="1:6" x14ac:dyDescent="0.2">
      <c r="A1890">
        <v>2</v>
      </c>
      <c r="B1890">
        <v>1889</v>
      </c>
      <c r="C1890">
        <v>0</v>
      </c>
      <c r="D1890">
        <v>60</v>
      </c>
      <c r="E1890">
        <f t="shared" si="54"/>
        <v>0.34</v>
      </c>
      <c r="F1890">
        <f t="shared" si="55"/>
        <v>53.97</v>
      </c>
    </row>
    <row r="1891" spans="1:6" x14ac:dyDescent="0.2">
      <c r="A1891">
        <v>2</v>
      </c>
      <c r="B1891">
        <v>1890</v>
      </c>
      <c r="C1891">
        <v>0</v>
      </c>
      <c r="D1891">
        <v>50</v>
      </c>
      <c r="E1891">
        <f t="shared" si="54"/>
        <v>0.33</v>
      </c>
      <c r="F1891">
        <f t="shared" si="55"/>
        <v>53.9</v>
      </c>
    </row>
    <row r="1892" spans="1:6" x14ac:dyDescent="0.2">
      <c r="A1892">
        <v>2</v>
      </c>
      <c r="B1892">
        <v>1891</v>
      </c>
      <c r="C1892">
        <v>0</v>
      </c>
      <c r="D1892">
        <v>37</v>
      </c>
      <c r="E1892">
        <f t="shared" si="54"/>
        <v>0.32</v>
      </c>
      <c r="F1892">
        <f t="shared" si="55"/>
        <v>53.62</v>
      </c>
    </row>
    <row r="1893" spans="1:6" x14ac:dyDescent="0.2">
      <c r="A1893">
        <v>2</v>
      </c>
      <c r="B1893">
        <v>1892</v>
      </c>
      <c r="C1893">
        <v>1</v>
      </c>
      <c r="D1893">
        <v>63</v>
      </c>
      <c r="E1893">
        <f t="shared" ref="E1893:E1956" si="56">AVERAGE(C1794:C1893)</f>
        <v>0.32</v>
      </c>
      <c r="F1893">
        <f t="shared" ref="F1893:F1956" si="57">AVERAGE(D1794:D1893)</f>
        <v>53.68</v>
      </c>
    </row>
    <row r="1894" spans="1:6" x14ac:dyDescent="0.2">
      <c r="A1894">
        <v>2</v>
      </c>
      <c r="B1894">
        <v>1893</v>
      </c>
      <c r="C1894">
        <v>0</v>
      </c>
      <c r="D1894">
        <v>49</v>
      </c>
      <c r="E1894">
        <f t="shared" si="56"/>
        <v>0.32</v>
      </c>
      <c r="F1894">
        <f t="shared" si="57"/>
        <v>53.46</v>
      </c>
    </row>
    <row r="1895" spans="1:6" x14ac:dyDescent="0.2">
      <c r="A1895">
        <v>2</v>
      </c>
      <c r="B1895">
        <v>1894</v>
      </c>
      <c r="C1895">
        <v>0</v>
      </c>
      <c r="D1895">
        <v>34</v>
      </c>
      <c r="E1895">
        <f t="shared" si="56"/>
        <v>0.3</v>
      </c>
      <c r="F1895">
        <f t="shared" si="57"/>
        <v>53.19</v>
      </c>
    </row>
    <row r="1896" spans="1:6" x14ac:dyDescent="0.2">
      <c r="A1896">
        <v>2</v>
      </c>
      <c r="B1896">
        <v>1895</v>
      </c>
      <c r="C1896">
        <v>0</v>
      </c>
      <c r="D1896">
        <v>72</v>
      </c>
      <c r="E1896">
        <f t="shared" si="56"/>
        <v>0.3</v>
      </c>
      <c r="F1896">
        <f t="shared" si="57"/>
        <v>53.36</v>
      </c>
    </row>
    <row r="1897" spans="1:6" x14ac:dyDescent="0.2">
      <c r="A1897">
        <v>2</v>
      </c>
      <c r="B1897">
        <v>1896</v>
      </c>
      <c r="C1897">
        <v>0</v>
      </c>
      <c r="D1897">
        <v>46</v>
      </c>
      <c r="E1897">
        <f t="shared" si="56"/>
        <v>0.3</v>
      </c>
      <c r="F1897">
        <f t="shared" si="57"/>
        <v>53.1</v>
      </c>
    </row>
    <row r="1898" spans="1:6" x14ac:dyDescent="0.2">
      <c r="A1898">
        <v>2</v>
      </c>
      <c r="B1898">
        <v>1897</v>
      </c>
      <c r="C1898">
        <v>1</v>
      </c>
      <c r="D1898">
        <v>38</v>
      </c>
      <c r="E1898">
        <f t="shared" si="56"/>
        <v>0.3</v>
      </c>
      <c r="F1898">
        <f t="shared" si="57"/>
        <v>52.9</v>
      </c>
    </row>
    <row r="1899" spans="1:6" x14ac:dyDescent="0.2">
      <c r="A1899">
        <v>2</v>
      </c>
      <c r="B1899">
        <v>1898</v>
      </c>
      <c r="C1899">
        <v>0</v>
      </c>
      <c r="D1899">
        <v>66</v>
      </c>
      <c r="E1899">
        <f t="shared" si="56"/>
        <v>0.28999999999999998</v>
      </c>
      <c r="F1899">
        <f t="shared" si="57"/>
        <v>53.04</v>
      </c>
    </row>
    <row r="1900" spans="1:6" x14ac:dyDescent="0.2">
      <c r="A1900">
        <v>2</v>
      </c>
      <c r="B1900">
        <v>1899</v>
      </c>
      <c r="C1900">
        <v>0</v>
      </c>
      <c r="D1900">
        <v>42</v>
      </c>
      <c r="E1900">
        <f t="shared" si="56"/>
        <v>0.28000000000000003</v>
      </c>
      <c r="F1900">
        <f t="shared" si="57"/>
        <v>52.66</v>
      </c>
    </row>
    <row r="1901" spans="1:6" x14ac:dyDescent="0.2">
      <c r="A1901">
        <v>2</v>
      </c>
      <c r="B1901">
        <v>1900</v>
      </c>
      <c r="C1901">
        <v>0</v>
      </c>
      <c r="D1901">
        <v>39</v>
      </c>
      <c r="E1901">
        <f t="shared" si="56"/>
        <v>0.27</v>
      </c>
      <c r="F1901">
        <f t="shared" si="57"/>
        <v>52.54</v>
      </c>
    </row>
    <row r="1902" spans="1:6" x14ac:dyDescent="0.2">
      <c r="A1902">
        <v>2</v>
      </c>
      <c r="B1902">
        <v>1901</v>
      </c>
      <c r="C1902">
        <v>0</v>
      </c>
      <c r="D1902">
        <v>69</v>
      </c>
      <c r="E1902">
        <f t="shared" si="56"/>
        <v>0.27</v>
      </c>
      <c r="F1902">
        <f t="shared" si="57"/>
        <v>52.77</v>
      </c>
    </row>
    <row r="1903" spans="1:6" x14ac:dyDescent="0.2">
      <c r="A1903">
        <v>2</v>
      </c>
      <c r="B1903">
        <v>1902</v>
      </c>
      <c r="C1903">
        <v>1</v>
      </c>
      <c r="D1903">
        <v>51</v>
      </c>
      <c r="E1903">
        <f t="shared" si="56"/>
        <v>0.27</v>
      </c>
      <c r="F1903">
        <f t="shared" si="57"/>
        <v>52.49</v>
      </c>
    </row>
    <row r="1904" spans="1:6" x14ac:dyDescent="0.2">
      <c r="A1904">
        <v>2</v>
      </c>
      <c r="B1904">
        <v>1903</v>
      </c>
      <c r="C1904">
        <v>0</v>
      </c>
      <c r="D1904">
        <v>35</v>
      </c>
      <c r="E1904">
        <f t="shared" si="56"/>
        <v>0.27</v>
      </c>
      <c r="F1904">
        <f t="shared" si="57"/>
        <v>52.33</v>
      </c>
    </row>
    <row r="1905" spans="1:6" x14ac:dyDescent="0.2">
      <c r="A1905">
        <v>2</v>
      </c>
      <c r="B1905">
        <v>1904</v>
      </c>
      <c r="C1905">
        <v>1</v>
      </c>
      <c r="D1905">
        <v>73</v>
      </c>
      <c r="E1905">
        <f t="shared" si="56"/>
        <v>0.27</v>
      </c>
      <c r="F1905">
        <f t="shared" si="57"/>
        <v>52.68</v>
      </c>
    </row>
    <row r="1906" spans="1:6" x14ac:dyDescent="0.2">
      <c r="A1906">
        <v>2</v>
      </c>
      <c r="B1906">
        <v>1905</v>
      </c>
      <c r="C1906">
        <v>1</v>
      </c>
      <c r="D1906">
        <v>47</v>
      </c>
      <c r="E1906">
        <f t="shared" si="56"/>
        <v>0.28000000000000003</v>
      </c>
      <c r="F1906">
        <f t="shared" si="57"/>
        <v>52.32</v>
      </c>
    </row>
    <row r="1907" spans="1:6" x14ac:dyDescent="0.2">
      <c r="A1907">
        <v>2</v>
      </c>
      <c r="B1907">
        <v>1906</v>
      </c>
      <c r="C1907">
        <v>0</v>
      </c>
      <c r="D1907">
        <v>35</v>
      </c>
      <c r="E1907">
        <f t="shared" si="56"/>
        <v>0.28000000000000003</v>
      </c>
      <c r="F1907">
        <f t="shared" si="57"/>
        <v>52.19</v>
      </c>
    </row>
    <row r="1908" spans="1:6" x14ac:dyDescent="0.2">
      <c r="A1908">
        <v>2</v>
      </c>
      <c r="B1908">
        <v>1907</v>
      </c>
      <c r="C1908">
        <v>0</v>
      </c>
      <c r="D1908">
        <v>69</v>
      </c>
      <c r="E1908">
        <f t="shared" si="56"/>
        <v>0.27</v>
      </c>
      <c r="F1908">
        <f t="shared" si="57"/>
        <v>52.36</v>
      </c>
    </row>
    <row r="1909" spans="1:6" x14ac:dyDescent="0.2">
      <c r="A1909">
        <v>2</v>
      </c>
      <c r="B1909">
        <v>1908</v>
      </c>
      <c r="C1909">
        <v>1</v>
      </c>
      <c r="D1909">
        <v>48</v>
      </c>
      <c r="E1909">
        <f t="shared" si="56"/>
        <v>0.28000000000000003</v>
      </c>
      <c r="F1909">
        <f t="shared" si="57"/>
        <v>52.14</v>
      </c>
    </row>
    <row r="1910" spans="1:6" x14ac:dyDescent="0.2">
      <c r="A1910">
        <v>2</v>
      </c>
      <c r="B1910">
        <v>1909</v>
      </c>
      <c r="C1910">
        <v>0</v>
      </c>
      <c r="D1910">
        <v>35</v>
      </c>
      <c r="E1910">
        <f t="shared" si="56"/>
        <v>0.27</v>
      </c>
      <c r="F1910">
        <f t="shared" si="57"/>
        <v>51.92</v>
      </c>
    </row>
    <row r="1911" spans="1:6" x14ac:dyDescent="0.2">
      <c r="A1911">
        <v>2</v>
      </c>
      <c r="B1911">
        <v>1910</v>
      </c>
      <c r="C1911">
        <v>0</v>
      </c>
      <c r="D1911">
        <v>72</v>
      </c>
      <c r="E1911">
        <f t="shared" si="56"/>
        <v>0.27</v>
      </c>
      <c r="F1911">
        <f t="shared" si="57"/>
        <v>52.03</v>
      </c>
    </row>
    <row r="1912" spans="1:6" x14ac:dyDescent="0.2">
      <c r="A1912">
        <v>2</v>
      </c>
      <c r="B1912">
        <v>1911</v>
      </c>
      <c r="C1912">
        <v>0</v>
      </c>
      <c r="D1912">
        <v>46</v>
      </c>
      <c r="E1912">
        <f t="shared" si="56"/>
        <v>0.26</v>
      </c>
      <c r="F1912">
        <f t="shared" si="57"/>
        <v>51.72</v>
      </c>
    </row>
    <row r="1913" spans="1:6" x14ac:dyDescent="0.2">
      <c r="A1913">
        <v>2</v>
      </c>
      <c r="B1913">
        <v>1912</v>
      </c>
      <c r="C1913">
        <v>0</v>
      </c>
      <c r="D1913">
        <v>30</v>
      </c>
      <c r="E1913">
        <f t="shared" si="56"/>
        <v>0.26</v>
      </c>
      <c r="F1913">
        <f t="shared" si="57"/>
        <v>51.46</v>
      </c>
    </row>
    <row r="1914" spans="1:6" x14ac:dyDescent="0.2">
      <c r="A1914">
        <v>2</v>
      </c>
      <c r="B1914">
        <v>1913</v>
      </c>
      <c r="C1914">
        <v>0</v>
      </c>
      <c r="D1914">
        <v>67</v>
      </c>
      <c r="E1914">
        <f t="shared" si="56"/>
        <v>0.26</v>
      </c>
      <c r="F1914">
        <f t="shared" si="57"/>
        <v>51.59</v>
      </c>
    </row>
    <row r="1915" spans="1:6" x14ac:dyDescent="0.2">
      <c r="A1915">
        <v>2</v>
      </c>
      <c r="B1915">
        <v>1914</v>
      </c>
      <c r="C1915">
        <v>0</v>
      </c>
      <c r="D1915">
        <v>45</v>
      </c>
      <c r="E1915">
        <f t="shared" si="56"/>
        <v>0.26</v>
      </c>
      <c r="F1915">
        <f t="shared" si="57"/>
        <v>51.43</v>
      </c>
    </row>
    <row r="1916" spans="1:6" x14ac:dyDescent="0.2">
      <c r="A1916">
        <v>2</v>
      </c>
      <c r="B1916">
        <v>1915</v>
      </c>
      <c r="C1916">
        <v>0</v>
      </c>
      <c r="D1916">
        <v>35</v>
      </c>
      <c r="E1916">
        <f t="shared" si="56"/>
        <v>0.26</v>
      </c>
      <c r="F1916">
        <f t="shared" si="57"/>
        <v>51.18</v>
      </c>
    </row>
    <row r="1917" spans="1:6" x14ac:dyDescent="0.2">
      <c r="A1917">
        <v>2</v>
      </c>
      <c r="B1917">
        <v>1916</v>
      </c>
      <c r="C1917">
        <v>1</v>
      </c>
      <c r="D1917">
        <v>68</v>
      </c>
      <c r="E1917">
        <f t="shared" si="56"/>
        <v>0.26</v>
      </c>
      <c r="F1917">
        <f t="shared" si="57"/>
        <v>51.32</v>
      </c>
    </row>
    <row r="1918" spans="1:6" x14ac:dyDescent="0.2">
      <c r="A1918">
        <v>2</v>
      </c>
      <c r="B1918">
        <v>1917</v>
      </c>
      <c r="C1918">
        <v>1</v>
      </c>
      <c r="D1918">
        <v>44</v>
      </c>
      <c r="E1918">
        <f t="shared" si="56"/>
        <v>0.26</v>
      </c>
      <c r="F1918">
        <f t="shared" si="57"/>
        <v>51.19</v>
      </c>
    </row>
    <row r="1919" spans="1:6" x14ac:dyDescent="0.2">
      <c r="A1919">
        <v>2</v>
      </c>
      <c r="B1919">
        <v>1918</v>
      </c>
      <c r="C1919">
        <v>0</v>
      </c>
      <c r="D1919">
        <v>39</v>
      </c>
      <c r="E1919">
        <f t="shared" si="56"/>
        <v>0.26</v>
      </c>
      <c r="F1919">
        <f t="shared" si="57"/>
        <v>50.98</v>
      </c>
    </row>
    <row r="1920" spans="1:6" x14ac:dyDescent="0.2">
      <c r="A1920">
        <v>2</v>
      </c>
      <c r="B1920">
        <v>1919</v>
      </c>
      <c r="C1920">
        <v>0</v>
      </c>
      <c r="D1920">
        <v>68</v>
      </c>
      <c r="E1920">
        <f t="shared" si="56"/>
        <v>0.26</v>
      </c>
      <c r="F1920">
        <f t="shared" si="57"/>
        <v>51.14</v>
      </c>
    </row>
    <row r="1921" spans="1:6" x14ac:dyDescent="0.2">
      <c r="A1921">
        <v>2</v>
      </c>
      <c r="B1921">
        <v>1920</v>
      </c>
      <c r="C1921">
        <v>0</v>
      </c>
      <c r="D1921">
        <v>47</v>
      </c>
      <c r="E1921">
        <f t="shared" si="56"/>
        <v>0.26</v>
      </c>
      <c r="F1921">
        <f t="shared" si="57"/>
        <v>51.12</v>
      </c>
    </row>
    <row r="1922" spans="1:6" x14ac:dyDescent="0.2">
      <c r="A1922">
        <v>2</v>
      </c>
      <c r="B1922">
        <v>1921</v>
      </c>
      <c r="C1922">
        <v>0</v>
      </c>
      <c r="D1922">
        <v>44</v>
      </c>
      <c r="E1922">
        <f t="shared" si="56"/>
        <v>0.26</v>
      </c>
      <c r="F1922">
        <f t="shared" si="57"/>
        <v>50.89</v>
      </c>
    </row>
    <row r="1923" spans="1:6" x14ac:dyDescent="0.2">
      <c r="A1923">
        <v>2</v>
      </c>
      <c r="B1923">
        <v>1922</v>
      </c>
      <c r="C1923">
        <v>1</v>
      </c>
      <c r="D1923">
        <v>69</v>
      </c>
      <c r="E1923">
        <f t="shared" si="56"/>
        <v>0.26</v>
      </c>
      <c r="F1923">
        <f t="shared" si="57"/>
        <v>51.07</v>
      </c>
    </row>
    <row r="1924" spans="1:6" x14ac:dyDescent="0.2">
      <c r="A1924">
        <v>2</v>
      </c>
      <c r="B1924">
        <v>1923</v>
      </c>
      <c r="C1924">
        <v>0</v>
      </c>
      <c r="D1924">
        <v>46</v>
      </c>
      <c r="E1924">
        <f t="shared" si="56"/>
        <v>0.26</v>
      </c>
      <c r="F1924">
        <f t="shared" si="57"/>
        <v>51.14</v>
      </c>
    </row>
    <row r="1925" spans="1:6" x14ac:dyDescent="0.2">
      <c r="A1925">
        <v>2</v>
      </c>
      <c r="B1925">
        <v>1924</v>
      </c>
      <c r="C1925">
        <v>0</v>
      </c>
      <c r="D1925">
        <v>48</v>
      </c>
      <c r="E1925">
        <f t="shared" si="56"/>
        <v>0.26</v>
      </c>
      <c r="F1925">
        <f t="shared" si="57"/>
        <v>50.82</v>
      </c>
    </row>
    <row r="1926" spans="1:6" x14ac:dyDescent="0.2">
      <c r="A1926">
        <v>2</v>
      </c>
      <c r="B1926">
        <v>1925</v>
      </c>
      <c r="C1926">
        <v>1</v>
      </c>
      <c r="D1926">
        <v>61</v>
      </c>
      <c r="E1926">
        <f t="shared" si="56"/>
        <v>0.26</v>
      </c>
      <c r="F1926">
        <f t="shared" si="57"/>
        <v>50.92</v>
      </c>
    </row>
    <row r="1927" spans="1:6" x14ac:dyDescent="0.2">
      <c r="A1927">
        <v>2</v>
      </c>
      <c r="B1927">
        <v>1926</v>
      </c>
      <c r="C1927">
        <v>1</v>
      </c>
      <c r="D1927">
        <v>69</v>
      </c>
      <c r="E1927">
        <f t="shared" si="56"/>
        <v>0.27</v>
      </c>
      <c r="F1927">
        <f t="shared" si="57"/>
        <v>51.28</v>
      </c>
    </row>
    <row r="1928" spans="1:6" x14ac:dyDescent="0.2">
      <c r="A1928">
        <v>2</v>
      </c>
      <c r="B1928">
        <v>1927</v>
      </c>
      <c r="C1928">
        <v>0</v>
      </c>
      <c r="D1928">
        <v>61</v>
      </c>
      <c r="E1928">
        <f t="shared" si="56"/>
        <v>0.27</v>
      </c>
      <c r="F1928">
        <f t="shared" si="57"/>
        <v>50.97</v>
      </c>
    </row>
    <row r="1929" spans="1:6" x14ac:dyDescent="0.2">
      <c r="A1929">
        <v>2</v>
      </c>
      <c r="B1929">
        <v>1928</v>
      </c>
      <c r="C1929">
        <v>0</v>
      </c>
      <c r="D1929">
        <v>72</v>
      </c>
      <c r="E1929">
        <f t="shared" si="56"/>
        <v>0.27</v>
      </c>
      <c r="F1929">
        <f t="shared" si="57"/>
        <v>51.16</v>
      </c>
    </row>
    <row r="1930" spans="1:6" x14ac:dyDescent="0.2">
      <c r="A1930">
        <v>2</v>
      </c>
      <c r="B1930">
        <v>1929</v>
      </c>
      <c r="C1930">
        <v>0</v>
      </c>
      <c r="D1930">
        <v>67</v>
      </c>
      <c r="E1930">
        <f t="shared" si="56"/>
        <v>0.27</v>
      </c>
      <c r="F1930">
        <f t="shared" si="57"/>
        <v>51.41</v>
      </c>
    </row>
    <row r="1931" spans="1:6" x14ac:dyDescent="0.2">
      <c r="A1931">
        <v>2</v>
      </c>
      <c r="B1931">
        <v>1930</v>
      </c>
      <c r="C1931">
        <v>0</v>
      </c>
      <c r="D1931">
        <v>64</v>
      </c>
      <c r="E1931">
        <f t="shared" si="56"/>
        <v>0.27</v>
      </c>
      <c r="F1931">
        <f t="shared" si="57"/>
        <v>51.3</v>
      </c>
    </row>
    <row r="1932" spans="1:6" x14ac:dyDescent="0.2">
      <c r="A1932">
        <v>2</v>
      </c>
      <c r="B1932">
        <v>1931</v>
      </c>
      <c r="C1932">
        <v>0</v>
      </c>
      <c r="D1932">
        <v>66</v>
      </c>
      <c r="E1932">
        <f t="shared" si="56"/>
        <v>0.27</v>
      </c>
      <c r="F1932">
        <f t="shared" si="57"/>
        <v>51.52</v>
      </c>
    </row>
    <row r="1933" spans="1:6" x14ac:dyDescent="0.2">
      <c r="A1933">
        <v>2</v>
      </c>
      <c r="B1933">
        <v>1932</v>
      </c>
      <c r="C1933">
        <v>0</v>
      </c>
      <c r="D1933">
        <v>61</v>
      </c>
      <c r="E1933">
        <f t="shared" si="56"/>
        <v>0.27</v>
      </c>
      <c r="F1933">
        <f t="shared" si="57"/>
        <v>51.78</v>
      </c>
    </row>
    <row r="1934" spans="1:6" x14ac:dyDescent="0.2">
      <c r="A1934">
        <v>2</v>
      </c>
      <c r="B1934">
        <v>1933</v>
      </c>
      <c r="C1934">
        <v>0</v>
      </c>
      <c r="D1934">
        <v>70</v>
      </c>
      <c r="E1934">
        <f t="shared" si="56"/>
        <v>0.27</v>
      </c>
      <c r="F1934">
        <f t="shared" si="57"/>
        <v>51.71</v>
      </c>
    </row>
    <row r="1935" spans="1:6" x14ac:dyDescent="0.2">
      <c r="A1935">
        <v>2</v>
      </c>
      <c r="B1935">
        <v>1934</v>
      </c>
      <c r="C1935">
        <v>0</v>
      </c>
      <c r="D1935">
        <v>63</v>
      </c>
      <c r="E1935">
        <f t="shared" si="56"/>
        <v>0.27</v>
      </c>
      <c r="F1935">
        <f t="shared" si="57"/>
        <v>51.85</v>
      </c>
    </row>
    <row r="1936" spans="1:6" x14ac:dyDescent="0.2">
      <c r="A1936">
        <v>2</v>
      </c>
      <c r="B1936">
        <v>1935</v>
      </c>
      <c r="C1936">
        <v>0</v>
      </c>
      <c r="D1936">
        <v>60</v>
      </c>
      <c r="E1936">
        <f t="shared" si="56"/>
        <v>0.26</v>
      </c>
      <c r="F1936">
        <f t="shared" si="57"/>
        <v>52.07</v>
      </c>
    </row>
    <row r="1937" spans="1:6" x14ac:dyDescent="0.2">
      <c r="A1937">
        <v>2</v>
      </c>
      <c r="B1937">
        <v>1936</v>
      </c>
      <c r="C1937">
        <v>1</v>
      </c>
      <c r="D1937">
        <v>73</v>
      </c>
      <c r="E1937">
        <f t="shared" si="56"/>
        <v>0.25</v>
      </c>
      <c r="F1937">
        <f t="shared" si="57"/>
        <v>51.94</v>
      </c>
    </row>
    <row r="1938" spans="1:6" x14ac:dyDescent="0.2">
      <c r="A1938">
        <v>2</v>
      </c>
      <c r="B1938">
        <v>1937</v>
      </c>
      <c r="C1938">
        <v>0</v>
      </c>
      <c r="D1938">
        <v>64</v>
      </c>
      <c r="E1938">
        <f t="shared" si="56"/>
        <v>0.25</v>
      </c>
      <c r="F1938">
        <f t="shared" si="57"/>
        <v>52.13</v>
      </c>
    </row>
    <row r="1939" spans="1:6" x14ac:dyDescent="0.2">
      <c r="A1939">
        <v>2</v>
      </c>
      <c r="B1939">
        <v>1938</v>
      </c>
      <c r="C1939">
        <v>0</v>
      </c>
      <c r="D1939">
        <v>64</v>
      </c>
      <c r="E1939">
        <f t="shared" si="56"/>
        <v>0.25</v>
      </c>
      <c r="F1939">
        <f t="shared" si="57"/>
        <v>52.41</v>
      </c>
    </row>
    <row r="1940" spans="1:6" x14ac:dyDescent="0.2">
      <c r="A1940">
        <v>2</v>
      </c>
      <c r="B1940">
        <v>1939</v>
      </c>
      <c r="C1940">
        <v>0</v>
      </c>
      <c r="D1940">
        <v>70</v>
      </c>
      <c r="E1940">
        <f t="shared" si="56"/>
        <v>0.24</v>
      </c>
      <c r="F1940">
        <f t="shared" si="57"/>
        <v>52.31</v>
      </c>
    </row>
    <row r="1941" spans="1:6" x14ac:dyDescent="0.2">
      <c r="A1941">
        <v>2</v>
      </c>
      <c r="B1941">
        <v>1940</v>
      </c>
      <c r="C1941">
        <v>0</v>
      </c>
      <c r="D1941">
        <v>59</v>
      </c>
      <c r="E1941">
        <f t="shared" si="56"/>
        <v>0.24</v>
      </c>
      <c r="F1941">
        <f t="shared" si="57"/>
        <v>52.44</v>
      </c>
    </row>
    <row r="1942" spans="1:6" x14ac:dyDescent="0.2">
      <c r="A1942">
        <v>2</v>
      </c>
      <c r="B1942">
        <v>1941</v>
      </c>
      <c r="C1942">
        <v>0</v>
      </c>
      <c r="D1942">
        <v>61</v>
      </c>
      <c r="E1942">
        <f t="shared" si="56"/>
        <v>0.23</v>
      </c>
      <c r="F1942">
        <f t="shared" si="57"/>
        <v>52.66</v>
      </c>
    </row>
    <row r="1943" spans="1:6" x14ac:dyDescent="0.2">
      <c r="A1943">
        <v>2</v>
      </c>
      <c r="B1943">
        <v>1942</v>
      </c>
      <c r="C1943">
        <v>0</v>
      </c>
      <c r="D1943">
        <v>65</v>
      </c>
      <c r="E1943">
        <f t="shared" si="56"/>
        <v>0.23</v>
      </c>
      <c r="F1943">
        <f t="shared" si="57"/>
        <v>52.53</v>
      </c>
    </row>
    <row r="1944" spans="1:6" x14ac:dyDescent="0.2">
      <c r="A1944">
        <v>2</v>
      </c>
      <c r="B1944">
        <v>1943</v>
      </c>
      <c r="C1944">
        <v>0</v>
      </c>
      <c r="D1944">
        <v>57</v>
      </c>
      <c r="E1944">
        <f t="shared" si="56"/>
        <v>0.23</v>
      </c>
      <c r="F1944">
        <f t="shared" si="57"/>
        <v>52.73</v>
      </c>
    </row>
    <row r="1945" spans="1:6" x14ac:dyDescent="0.2">
      <c r="A1945">
        <v>2</v>
      </c>
      <c r="B1945">
        <v>1944</v>
      </c>
      <c r="C1945">
        <v>0</v>
      </c>
      <c r="D1945">
        <v>72</v>
      </c>
      <c r="E1945">
        <f t="shared" si="56"/>
        <v>0.23</v>
      </c>
      <c r="F1945">
        <f t="shared" si="57"/>
        <v>52.98</v>
      </c>
    </row>
    <row r="1946" spans="1:6" x14ac:dyDescent="0.2">
      <c r="A1946">
        <v>2</v>
      </c>
      <c r="B1946">
        <v>1945</v>
      </c>
      <c r="C1946">
        <v>0</v>
      </c>
      <c r="D1946">
        <v>60</v>
      </c>
      <c r="E1946">
        <f t="shared" si="56"/>
        <v>0.23</v>
      </c>
      <c r="F1946">
        <f t="shared" si="57"/>
        <v>52.95</v>
      </c>
    </row>
    <row r="1947" spans="1:6" x14ac:dyDescent="0.2">
      <c r="A1947">
        <v>2</v>
      </c>
      <c r="B1947">
        <v>1946</v>
      </c>
      <c r="C1947">
        <v>0</v>
      </c>
      <c r="D1947">
        <v>55</v>
      </c>
      <c r="E1947">
        <f t="shared" si="56"/>
        <v>0.23</v>
      </c>
      <c r="F1947">
        <f t="shared" si="57"/>
        <v>53.05</v>
      </c>
    </row>
    <row r="1948" spans="1:6" x14ac:dyDescent="0.2">
      <c r="A1948">
        <v>2</v>
      </c>
      <c r="B1948">
        <v>1947</v>
      </c>
      <c r="C1948">
        <v>1</v>
      </c>
      <c r="D1948">
        <v>77</v>
      </c>
      <c r="E1948">
        <f t="shared" si="56"/>
        <v>0.24</v>
      </c>
      <c r="F1948">
        <f t="shared" si="57"/>
        <v>53.38</v>
      </c>
    </row>
    <row r="1949" spans="1:6" x14ac:dyDescent="0.2">
      <c r="A1949">
        <v>2</v>
      </c>
      <c r="B1949">
        <v>1948</v>
      </c>
      <c r="C1949">
        <v>0</v>
      </c>
      <c r="D1949">
        <v>58</v>
      </c>
      <c r="E1949">
        <f t="shared" si="56"/>
        <v>0.24</v>
      </c>
      <c r="F1949">
        <f t="shared" si="57"/>
        <v>53.45</v>
      </c>
    </row>
    <row r="1950" spans="1:6" x14ac:dyDescent="0.2">
      <c r="A1950">
        <v>2</v>
      </c>
      <c r="B1950">
        <v>1949</v>
      </c>
      <c r="C1950">
        <v>1</v>
      </c>
      <c r="D1950">
        <v>54</v>
      </c>
      <c r="E1950">
        <f t="shared" si="56"/>
        <v>0.25</v>
      </c>
      <c r="F1950">
        <f t="shared" si="57"/>
        <v>53.46</v>
      </c>
    </row>
    <row r="1951" spans="1:6" x14ac:dyDescent="0.2">
      <c r="A1951">
        <v>2</v>
      </c>
      <c r="B1951">
        <v>1950</v>
      </c>
      <c r="C1951">
        <v>0</v>
      </c>
      <c r="D1951">
        <v>76</v>
      </c>
      <c r="E1951">
        <f t="shared" si="56"/>
        <v>0.25</v>
      </c>
      <c r="F1951">
        <f t="shared" si="57"/>
        <v>53.74</v>
      </c>
    </row>
    <row r="1952" spans="1:6" x14ac:dyDescent="0.2">
      <c r="A1952">
        <v>2</v>
      </c>
      <c r="B1952">
        <v>1951</v>
      </c>
      <c r="C1952">
        <v>0</v>
      </c>
      <c r="D1952">
        <v>57</v>
      </c>
      <c r="E1952">
        <f t="shared" si="56"/>
        <v>0.24</v>
      </c>
      <c r="F1952">
        <f t="shared" si="57"/>
        <v>53.81</v>
      </c>
    </row>
    <row r="1953" spans="1:6" x14ac:dyDescent="0.2">
      <c r="A1953">
        <v>2</v>
      </c>
      <c r="B1953">
        <v>1952</v>
      </c>
      <c r="C1953">
        <v>0</v>
      </c>
      <c r="D1953">
        <v>52</v>
      </c>
      <c r="E1953">
        <f t="shared" si="56"/>
        <v>0.24</v>
      </c>
      <c r="F1953">
        <f t="shared" si="57"/>
        <v>53.81</v>
      </c>
    </row>
    <row r="1954" spans="1:6" x14ac:dyDescent="0.2">
      <c r="A1954">
        <v>2</v>
      </c>
      <c r="B1954">
        <v>1953</v>
      </c>
      <c r="C1954">
        <v>0</v>
      </c>
      <c r="D1954">
        <v>72</v>
      </c>
      <c r="E1954">
        <f t="shared" si="56"/>
        <v>0.23</v>
      </c>
      <c r="F1954">
        <f t="shared" si="57"/>
        <v>54.1</v>
      </c>
    </row>
    <row r="1955" spans="1:6" x14ac:dyDescent="0.2">
      <c r="A1955">
        <v>2</v>
      </c>
      <c r="B1955">
        <v>1954</v>
      </c>
      <c r="C1955">
        <v>1</v>
      </c>
      <c r="D1955">
        <v>63</v>
      </c>
      <c r="E1955">
        <f t="shared" si="56"/>
        <v>0.24</v>
      </c>
      <c r="F1955">
        <f t="shared" si="57"/>
        <v>54.23</v>
      </c>
    </row>
    <row r="1956" spans="1:6" x14ac:dyDescent="0.2">
      <c r="A1956">
        <v>2</v>
      </c>
      <c r="B1956">
        <v>1955</v>
      </c>
      <c r="C1956">
        <v>0</v>
      </c>
      <c r="D1956">
        <v>50</v>
      </c>
      <c r="E1956">
        <f t="shared" si="56"/>
        <v>0.24</v>
      </c>
      <c r="F1956">
        <f t="shared" si="57"/>
        <v>54.13</v>
      </c>
    </row>
    <row r="1957" spans="1:6" x14ac:dyDescent="0.2">
      <c r="A1957">
        <v>2</v>
      </c>
      <c r="B1957">
        <v>1956</v>
      </c>
      <c r="C1957">
        <v>0</v>
      </c>
      <c r="D1957">
        <v>70</v>
      </c>
      <c r="E1957">
        <f t="shared" ref="E1957:E2020" si="58">AVERAGE(C1858:C1957)</f>
        <v>0.24</v>
      </c>
      <c r="F1957">
        <f t="shared" ref="F1957:F2020" si="59">AVERAGE(D1858:D1957)</f>
        <v>54.37</v>
      </c>
    </row>
    <row r="1958" spans="1:6" x14ac:dyDescent="0.2">
      <c r="A1958">
        <v>2</v>
      </c>
      <c r="B1958">
        <v>1957</v>
      </c>
      <c r="C1958">
        <v>1</v>
      </c>
      <c r="D1958">
        <v>56</v>
      </c>
      <c r="E1958">
        <f t="shared" si="58"/>
        <v>0.25</v>
      </c>
      <c r="F1958">
        <f t="shared" si="59"/>
        <v>54.5</v>
      </c>
    </row>
    <row r="1959" spans="1:6" x14ac:dyDescent="0.2">
      <c r="A1959">
        <v>2</v>
      </c>
      <c r="B1959">
        <v>1958</v>
      </c>
      <c r="C1959">
        <v>0</v>
      </c>
      <c r="D1959">
        <v>53</v>
      </c>
      <c r="E1959">
        <f t="shared" si="58"/>
        <v>0.25</v>
      </c>
      <c r="F1959">
        <f t="shared" si="59"/>
        <v>54.42</v>
      </c>
    </row>
    <row r="1960" spans="1:6" x14ac:dyDescent="0.2">
      <c r="A1960">
        <v>2</v>
      </c>
      <c r="B1960">
        <v>1959</v>
      </c>
      <c r="C1960">
        <v>0</v>
      </c>
      <c r="D1960">
        <v>80</v>
      </c>
      <c r="E1960">
        <f t="shared" si="58"/>
        <v>0.25</v>
      </c>
      <c r="F1960">
        <f t="shared" si="59"/>
        <v>54.78</v>
      </c>
    </row>
    <row r="1961" spans="1:6" x14ac:dyDescent="0.2">
      <c r="A1961">
        <v>2</v>
      </c>
      <c r="B1961">
        <v>1960</v>
      </c>
      <c r="C1961">
        <v>0</v>
      </c>
      <c r="D1961">
        <v>55</v>
      </c>
      <c r="E1961">
        <f t="shared" si="58"/>
        <v>0.25</v>
      </c>
      <c r="F1961">
        <f t="shared" si="59"/>
        <v>54.93</v>
      </c>
    </row>
    <row r="1962" spans="1:6" x14ac:dyDescent="0.2">
      <c r="A1962">
        <v>2</v>
      </c>
      <c r="B1962">
        <v>1961</v>
      </c>
      <c r="C1962">
        <v>0</v>
      </c>
      <c r="D1962">
        <v>50</v>
      </c>
      <c r="E1962">
        <f t="shared" si="58"/>
        <v>0.24</v>
      </c>
      <c r="F1962">
        <f t="shared" si="59"/>
        <v>54.73</v>
      </c>
    </row>
    <row r="1963" spans="1:6" x14ac:dyDescent="0.2">
      <c r="A1963">
        <v>2</v>
      </c>
      <c r="B1963">
        <v>1962</v>
      </c>
      <c r="C1963">
        <v>1</v>
      </c>
      <c r="D1963">
        <v>87</v>
      </c>
      <c r="E1963">
        <f t="shared" si="58"/>
        <v>0.25</v>
      </c>
      <c r="F1963">
        <f t="shared" si="59"/>
        <v>55.18</v>
      </c>
    </row>
    <row r="1964" spans="1:6" x14ac:dyDescent="0.2">
      <c r="A1964">
        <v>2</v>
      </c>
      <c r="B1964">
        <v>1963</v>
      </c>
      <c r="C1964">
        <v>0</v>
      </c>
      <c r="D1964">
        <v>54</v>
      </c>
      <c r="E1964">
        <f t="shared" si="58"/>
        <v>0.25</v>
      </c>
      <c r="F1964">
        <f t="shared" si="59"/>
        <v>55.39</v>
      </c>
    </row>
    <row r="1965" spans="1:6" x14ac:dyDescent="0.2">
      <c r="A1965">
        <v>2</v>
      </c>
      <c r="B1965">
        <v>1964</v>
      </c>
      <c r="C1965">
        <v>0</v>
      </c>
      <c r="D1965">
        <v>48</v>
      </c>
      <c r="E1965">
        <f t="shared" si="58"/>
        <v>0.25</v>
      </c>
      <c r="F1965">
        <f t="shared" si="59"/>
        <v>55.19</v>
      </c>
    </row>
    <row r="1966" spans="1:6" x14ac:dyDescent="0.2">
      <c r="A1966">
        <v>2</v>
      </c>
      <c r="B1966">
        <v>1965</v>
      </c>
      <c r="C1966">
        <v>0</v>
      </c>
      <c r="D1966">
        <v>86</v>
      </c>
      <c r="E1966">
        <f t="shared" si="58"/>
        <v>0.23</v>
      </c>
      <c r="F1966">
        <f t="shared" si="59"/>
        <v>55.62</v>
      </c>
    </row>
    <row r="1967" spans="1:6" x14ac:dyDescent="0.2">
      <c r="A1967">
        <v>2</v>
      </c>
      <c r="B1967">
        <v>1966</v>
      </c>
      <c r="C1967">
        <v>0</v>
      </c>
      <c r="D1967">
        <v>58</v>
      </c>
      <c r="E1967">
        <f t="shared" si="58"/>
        <v>0.23</v>
      </c>
      <c r="F1967">
        <f t="shared" si="59"/>
        <v>55.8</v>
      </c>
    </row>
    <row r="1968" spans="1:6" x14ac:dyDescent="0.2">
      <c r="A1968">
        <v>2</v>
      </c>
      <c r="B1968">
        <v>1967</v>
      </c>
      <c r="C1968">
        <v>0</v>
      </c>
      <c r="D1968">
        <v>52</v>
      </c>
      <c r="E1968">
        <f t="shared" si="58"/>
        <v>0.22</v>
      </c>
      <c r="F1968">
        <f t="shared" si="59"/>
        <v>55.69</v>
      </c>
    </row>
    <row r="1969" spans="1:6" x14ac:dyDescent="0.2">
      <c r="A1969">
        <v>2</v>
      </c>
      <c r="B1969">
        <v>1968</v>
      </c>
      <c r="C1969">
        <v>1</v>
      </c>
      <c r="D1969">
        <v>82</v>
      </c>
      <c r="E1969">
        <f t="shared" si="58"/>
        <v>0.23</v>
      </c>
      <c r="F1969">
        <f t="shared" si="59"/>
        <v>56.08</v>
      </c>
    </row>
    <row r="1970" spans="1:6" x14ac:dyDescent="0.2">
      <c r="A1970">
        <v>2</v>
      </c>
      <c r="B1970">
        <v>1969</v>
      </c>
      <c r="C1970">
        <v>0</v>
      </c>
      <c r="D1970">
        <v>61</v>
      </c>
      <c r="E1970">
        <f t="shared" si="58"/>
        <v>0.22</v>
      </c>
      <c r="F1970">
        <f t="shared" si="59"/>
        <v>56.23</v>
      </c>
    </row>
    <row r="1971" spans="1:6" x14ac:dyDescent="0.2">
      <c r="A1971">
        <v>2</v>
      </c>
      <c r="B1971">
        <v>1970</v>
      </c>
      <c r="C1971">
        <v>0</v>
      </c>
      <c r="D1971">
        <v>45</v>
      </c>
      <c r="E1971">
        <f t="shared" si="58"/>
        <v>0.22</v>
      </c>
      <c r="F1971">
        <f t="shared" si="59"/>
        <v>56.11</v>
      </c>
    </row>
    <row r="1972" spans="1:6" x14ac:dyDescent="0.2">
      <c r="A1972">
        <v>2</v>
      </c>
      <c r="B1972">
        <v>1971</v>
      </c>
      <c r="C1972">
        <v>0</v>
      </c>
      <c r="D1972">
        <v>82</v>
      </c>
      <c r="E1972">
        <f t="shared" si="58"/>
        <v>0.22</v>
      </c>
      <c r="F1972">
        <f t="shared" si="59"/>
        <v>56.48</v>
      </c>
    </row>
    <row r="1973" spans="1:6" x14ac:dyDescent="0.2">
      <c r="A1973">
        <v>2</v>
      </c>
      <c r="B1973">
        <v>1972</v>
      </c>
      <c r="C1973">
        <v>0</v>
      </c>
      <c r="D1973">
        <v>53</v>
      </c>
      <c r="E1973">
        <f t="shared" si="58"/>
        <v>0.22</v>
      </c>
      <c r="F1973">
        <f t="shared" si="59"/>
        <v>56.51</v>
      </c>
    </row>
    <row r="1974" spans="1:6" x14ac:dyDescent="0.2">
      <c r="A1974">
        <v>2</v>
      </c>
      <c r="B1974">
        <v>1973</v>
      </c>
      <c r="C1974">
        <v>1</v>
      </c>
      <c r="D1974">
        <v>48</v>
      </c>
      <c r="E1974">
        <f t="shared" si="58"/>
        <v>0.21</v>
      </c>
      <c r="F1974">
        <f t="shared" si="59"/>
        <v>56.51</v>
      </c>
    </row>
    <row r="1975" spans="1:6" x14ac:dyDescent="0.2">
      <c r="A1975">
        <v>2</v>
      </c>
      <c r="B1975">
        <v>1974</v>
      </c>
      <c r="C1975">
        <v>0</v>
      </c>
      <c r="D1975">
        <v>80</v>
      </c>
      <c r="E1975">
        <f t="shared" si="58"/>
        <v>0.21</v>
      </c>
      <c r="F1975">
        <f t="shared" si="59"/>
        <v>56.77</v>
      </c>
    </row>
    <row r="1976" spans="1:6" x14ac:dyDescent="0.2">
      <c r="A1976">
        <v>2</v>
      </c>
      <c r="B1976">
        <v>1975</v>
      </c>
      <c r="C1976">
        <v>0</v>
      </c>
      <c r="D1976">
        <v>54</v>
      </c>
      <c r="E1976">
        <f t="shared" si="58"/>
        <v>0.21</v>
      </c>
      <c r="F1976">
        <f t="shared" si="59"/>
        <v>56.82</v>
      </c>
    </row>
    <row r="1977" spans="1:6" x14ac:dyDescent="0.2">
      <c r="A1977">
        <v>2</v>
      </c>
      <c r="B1977">
        <v>1976</v>
      </c>
      <c r="C1977">
        <v>0</v>
      </c>
      <c r="D1977">
        <v>48</v>
      </c>
      <c r="E1977">
        <f t="shared" si="58"/>
        <v>0.21</v>
      </c>
      <c r="F1977">
        <f t="shared" si="59"/>
        <v>56.79</v>
      </c>
    </row>
    <row r="1978" spans="1:6" x14ac:dyDescent="0.2">
      <c r="A1978">
        <v>2</v>
      </c>
      <c r="B1978">
        <v>1977</v>
      </c>
      <c r="C1978">
        <v>0</v>
      </c>
      <c r="D1978">
        <v>80</v>
      </c>
      <c r="E1978">
        <f t="shared" si="58"/>
        <v>0.2</v>
      </c>
      <c r="F1978">
        <f t="shared" si="59"/>
        <v>57.06</v>
      </c>
    </row>
    <row r="1979" spans="1:6" x14ac:dyDescent="0.2">
      <c r="A1979">
        <v>2</v>
      </c>
      <c r="B1979">
        <v>1978</v>
      </c>
      <c r="C1979">
        <v>0</v>
      </c>
      <c r="D1979">
        <v>56</v>
      </c>
      <c r="E1979">
        <f t="shared" si="58"/>
        <v>0.2</v>
      </c>
      <c r="F1979">
        <f t="shared" si="59"/>
        <v>57.1</v>
      </c>
    </row>
    <row r="1980" spans="1:6" x14ac:dyDescent="0.2">
      <c r="A1980">
        <v>2</v>
      </c>
      <c r="B1980">
        <v>1979</v>
      </c>
      <c r="C1980">
        <v>0</v>
      </c>
      <c r="D1980">
        <v>46</v>
      </c>
      <c r="E1980">
        <f t="shared" si="58"/>
        <v>0.2</v>
      </c>
      <c r="F1980">
        <f t="shared" si="59"/>
        <v>57.12</v>
      </c>
    </row>
    <row r="1981" spans="1:6" x14ac:dyDescent="0.2">
      <c r="A1981">
        <v>2</v>
      </c>
      <c r="B1981">
        <v>1980</v>
      </c>
      <c r="C1981">
        <v>0</v>
      </c>
      <c r="D1981">
        <v>80</v>
      </c>
      <c r="E1981">
        <f t="shared" si="58"/>
        <v>0.2</v>
      </c>
      <c r="F1981">
        <f t="shared" si="59"/>
        <v>57.42</v>
      </c>
    </row>
    <row r="1982" spans="1:6" x14ac:dyDescent="0.2">
      <c r="A1982">
        <v>2</v>
      </c>
      <c r="B1982">
        <v>1981</v>
      </c>
      <c r="C1982">
        <v>1</v>
      </c>
      <c r="D1982">
        <v>53</v>
      </c>
      <c r="E1982">
        <f t="shared" si="58"/>
        <v>0.2</v>
      </c>
      <c r="F1982">
        <f t="shared" si="59"/>
        <v>57.48</v>
      </c>
    </row>
    <row r="1983" spans="1:6" x14ac:dyDescent="0.2">
      <c r="A1983">
        <v>2</v>
      </c>
      <c r="B1983">
        <v>1982</v>
      </c>
      <c r="C1983">
        <v>0</v>
      </c>
      <c r="D1983">
        <v>47</v>
      </c>
      <c r="E1983">
        <f t="shared" si="58"/>
        <v>0.2</v>
      </c>
      <c r="F1983">
        <f t="shared" si="59"/>
        <v>57.47</v>
      </c>
    </row>
    <row r="1984" spans="1:6" x14ac:dyDescent="0.2">
      <c r="A1984">
        <v>2</v>
      </c>
      <c r="B1984">
        <v>1983</v>
      </c>
      <c r="C1984">
        <v>0</v>
      </c>
      <c r="D1984">
        <v>86</v>
      </c>
      <c r="E1984">
        <f t="shared" si="58"/>
        <v>0.2</v>
      </c>
      <c r="F1984">
        <f t="shared" si="59"/>
        <v>57.76</v>
      </c>
    </row>
    <row r="1985" spans="1:6" x14ac:dyDescent="0.2">
      <c r="A1985">
        <v>2</v>
      </c>
      <c r="B1985">
        <v>1984</v>
      </c>
      <c r="C1985">
        <v>0</v>
      </c>
      <c r="D1985">
        <v>55</v>
      </c>
      <c r="E1985">
        <f t="shared" si="58"/>
        <v>0.2</v>
      </c>
      <c r="F1985">
        <f t="shared" si="59"/>
        <v>57.86</v>
      </c>
    </row>
    <row r="1986" spans="1:6" x14ac:dyDescent="0.2">
      <c r="A1986">
        <v>2</v>
      </c>
      <c r="B1986">
        <v>1985</v>
      </c>
      <c r="C1986">
        <v>1</v>
      </c>
      <c r="D1986">
        <v>48</v>
      </c>
      <c r="E1986">
        <f t="shared" si="58"/>
        <v>0.21</v>
      </c>
      <c r="F1986">
        <f t="shared" si="59"/>
        <v>57.96</v>
      </c>
    </row>
    <row r="1987" spans="1:6" x14ac:dyDescent="0.2">
      <c r="A1987">
        <v>2</v>
      </c>
      <c r="B1987">
        <v>1986</v>
      </c>
      <c r="C1987">
        <v>0</v>
      </c>
      <c r="D1987">
        <v>84</v>
      </c>
      <c r="E1987">
        <f t="shared" si="58"/>
        <v>0.21</v>
      </c>
      <c r="F1987">
        <f t="shared" si="59"/>
        <v>58.19</v>
      </c>
    </row>
    <row r="1988" spans="1:6" x14ac:dyDescent="0.2">
      <c r="A1988">
        <v>2</v>
      </c>
      <c r="B1988">
        <v>1987</v>
      </c>
      <c r="C1988">
        <v>0</v>
      </c>
      <c r="D1988">
        <v>54</v>
      </c>
      <c r="E1988">
        <f t="shared" si="58"/>
        <v>0.21</v>
      </c>
      <c r="F1988">
        <f t="shared" si="59"/>
        <v>58.29</v>
      </c>
    </row>
    <row r="1989" spans="1:6" x14ac:dyDescent="0.2">
      <c r="A1989">
        <v>2</v>
      </c>
      <c r="B1989">
        <v>1988</v>
      </c>
      <c r="C1989">
        <v>0</v>
      </c>
      <c r="D1989">
        <v>43</v>
      </c>
      <c r="E1989">
        <f t="shared" si="58"/>
        <v>0.21</v>
      </c>
      <c r="F1989">
        <f t="shared" si="59"/>
        <v>58.33</v>
      </c>
    </row>
    <row r="1990" spans="1:6" x14ac:dyDescent="0.2">
      <c r="A1990">
        <v>2</v>
      </c>
      <c r="B1990">
        <v>1989</v>
      </c>
      <c r="C1990">
        <v>0</v>
      </c>
      <c r="D1990">
        <v>78</v>
      </c>
      <c r="E1990">
        <f t="shared" si="58"/>
        <v>0.21</v>
      </c>
      <c r="F1990">
        <f t="shared" si="59"/>
        <v>58.51</v>
      </c>
    </row>
    <row r="1991" spans="1:6" x14ac:dyDescent="0.2">
      <c r="A1991">
        <v>2</v>
      </c>
      <c r="B1991">
        <v>1990</v>
      </c>
      <c r="C1991">
        <v>0</v>
      </c>
      <c r="D1991">
        <v>56</v>
      </c>
      <c r="E1991">
        <f t="shared" si="58"/>
        <v>0.21</v>
      </c>
      <c r="F1991">
        <f t="shared" si="59"/>
        <v>58.57</v>
      </c>
    </row>
    <row r="1992" spans="1:6" x14ac:dyDescent="0.2">
      <c r="A1992">
        <v>2</v>
      </c>
      <c r="B1992">
        <v>1991</v>
      </c>
      <c r="C1992">
        <v>0</v>
      </c>
      <c r="D1992">
        <v>41</v>
      </c>
      <c r="E1992">
        <f t="shared" si="58"/>
        <v>0.21</v>
      </c>
      <c r="F1992">
        <f t="shared" si="59"/>
        <v>58.61</v>
      </c>
    </row>
    <row r="1993" spans="1:6" x14ac:dyDescent="0.2">
      <c r="A1993">
        <v>2</v>
      </c>
      <c r="B1993">
        <v>1992</v>
      </c>
      <c r="C1993">
        <v>0</v>
      </c>
      <c r="D1993">
        <v>84</v>
      </c>
      <c r="E1993">
        <f t="shared" si="58"/>
        <v>0.2</v>
      </c>
      <c r="F1993">
        <f t="shared" si="59"/>
        <v>58.82</v>
      </c>
    </row>
    <row r="1994" spans="1:6" x14ac:dyDescent="0.2">
      <c r="A1994">
        <v>2</v>
      </c>
      <c r="B1994">
        <v>1993</v>
      </c>
      <c r="C1994">
        <v>0</v>
      </c>
      <c r="D1994">
        <v>60</v>
      </c>
      <c r="E1994">
        <f t="shared" si="58"/>
        <v>0.2</v>
      </c>
      <c r="F1994">
        <f t="shared" si="59"/>
        <v>58.93</v>
      </c>
    </row>
    <row r="1995" spans="1:6" x14ac:dyDescent="0.2">
      <c r="A1995">
        <v>2</v>
      </c>
      <c r="B1995">
        <v>1994</v>
      </c>
      <c r="C1995">
        <v>0</v>
      </c>
      <c r="D1995">
        <v>43</v>
      </c>
      <c r="E1995">
        <f t="shared" si="58"/>
        <v>0.2</v>
      </c>
      <c r="F1995">
        <f t="shared" si="59"/>
        <v>59.02</v>
      </c>
    </row>
    <row r="1996" spans="1:6" x14ac:dyDescent="0.2">
      <c r="A1996">
        <v>2</v>
      </c>
      <c r="B1996">
        <v>1995</v>
      </c>
      <c r="C1996">
        <v>1</v>
      </c>
      <c r="D1996">
        <v>84</v>
      </c>
      <c r="E1996">
        <f t="shared" si="58"/>
        <v>0.21</v>
      </c>
      <c r="F1996">
        <f t="shared" si="59"/>
        <v>59.14</v>
      </c>
    </row>
    <row r="1997" spans="1:6" x14ac:dyDescent="0.2">
      <c r="A1997">
        <v>2</v>
      </c>
      <c r="B1997">
        <v>1996</v>
      </c>
      <c r="C1997">
        <v>1</v>
      </c>
      <c r="D1997">
        <v>61</v>
      </c>
      <c r="E1997">
        <f t="shared" si="58"/>
        <v>0.22</v>
      </c>
      <c r="F1997">
        <f t="shared" si="59"/>
        <v>59.29</v>
      </c>
    </row>
    <row r="1998" spans="1:6" x14ac:dyDescent="0.2">
      <c r="A1998">
        <v>2</v>
      </c>
      <c r="B1998">
        <v>1997</v>
      </c>
      <c r="C1998">
        <v>1</v>
      </c>
      <c r="D1998">
        <v>48</v>
      </c>
      <c r="E1998">
        <f t="shared" si="58"/>
        <v>0.22</v>
      </c>
      <c r="F1998">
        <f t="shared" si="59"/>
        <v>59.39</v>
      </c>
    </row>
    <row r="1999" spans="1:6" x14ac:dyDescent="0.2">
      <c r="A1999">
        <v>2</v>
      </c>
      <c r="B1999">
        <v>1998</v>
      </c>
      <c r="C1999">
        <v>0</v>
      </c>
      <c r="D1999">
        <v>86</v>
      </c>
      <c r="E1999">
        <f t="shared" si="58"/>
        <v>0.22</v>
      </c>
      <c r="F1999">
        <f t="shared" si="59"/>
        <v>59.59</v>
      </c>
    </row>
    <row r="2000" spans="1:6" x14ac:dyDescent="0.2">
      <c r="A2000">
        <v>2</v>
      </c>
      <c r="B2000">
        <v>1999</v>
      </c>
      <c r="C2000">
        <v>0</v>
      </c>
      <c r="D2000">
        <v>54</v>
      </c>
      <c r="E2000">
        <f t="shared" si="58"/>
        <v>0.22</v>
      </c>
      <c r="F2000">
        <f t="shared" si="59"/>
        <v>59.71</v>
      </c>
    </row>
    <row r="2001" spans="1:6" x14ac:dyDescent="0.2">
      <c r="A2001">
        <v>2</v>
      </c>
      <c r="B2001">
        <v>2000</v>
      </c>
      <c r="C2001">
        <v>0</v>
      </c>
      <c r="D2001">
        <v>50</v>
      </c>
      <c r="E2001">
        <f t="shared" si="58"/>
        <v>0.22</v>
      </c>
      <c r="F2001">
        <f t="shared" si="59"/>
        <v>59.82</v>
      </c>
    </row>
    <row r="2002" spans="1:6" x14ac:dyDescent="0.2">
      <c r="A2002">
        <v>2</v>
      </c>
      <c r="B2002">
        <v>2001</v>
      </c>
      <c r="C2002">
        <v>1</v>
      </c>
      <c r="D2002">
        <v>79</v>
      </c>
      <c r="E2002">
        <f t="shared" si="58"/>
        <v>0.23</v>
      </c>
      <c r="F2002">
        <f t="shared" si="59"/>
        <v>59.92</v>
      </c>
    </row>
    <row r="2003" spans="1:6" x14ac:dyDescent="0.2">
      <c r="A2003">
        <v>2</v>
      </c>
      <c r="B2003">
        <v>2002</v>
      </c>
      <c r="C2003">
        <v>0</v>
      </c>
      <c r="D2003">
        <v>55</v>
      </c>
      <c r="E2003">
        <f t="shared" si="58"/>
        <v>0.22</v>
      </c>
      <c r="F2003">
        <f t="shared" si="59"/>
        <v>59.96</v>
      </c>
    </row>
    <row r="2004" spans="1:6" x14ac:dyDescent="0.2">
      <c r="A2004">
        <v>2</v>
      </c>
      <c r="B2004">
        <v>2003</v>
      </c>
      <c r="C2004">
        <v>0</v>
      </c>
      <c r="D2004">
        <v>44</v>
      </c>
      <c r="E2004">
        <f t="shared" si="58"/>
        <v>0.22</v>
      </c>
      <c r="F2004">
        <f t="shared" si="59"/>
        <v>60.05</v>
      </c>
    </row>
    <row r="2005" spans="1:6" x14ac:dyDescent="0.2">
      <c r="A2005">
        <v>2</v>
      </c>
      <c r="B2005">
        <v>2004</v>
      </c>
      <c r="C2005">
        <v>2</v>
      </c>
      <c r="D2005">
        <v>78</v>
      </c>
      <c r="E2005">
        <f t="shared" si="58"/>
        <v>0.23</v>
      </c>
      <c r="F2005">
        <f t="shared" si="59"/>
        <v>60.1</v>
      </c>
    </row>
    <row r="2006" spans="1:6" x14ac:dyDescent="0.2">
      <c r="A2006">
        <v>2</v>
      </c>
      <c r="B2006">
        <v>2005</v>
      </c>
      <c r="C2006">
        <v>0</v>
      </c>
      <c r="D2006">
        <v>60</v>
      </c>
      <c r="E2006">
        <f t="shared" si="58"/>
        <v>0.22</v>
      </c>
      <c r="F2006">
        <f t="shared" si="59"/>
        <v>60.23</v>
      </c>
    </row>
    <row r="2007" spans="1:6" x14ac:dyDescent="0.2">
      <c r="A2007">
        <v>2</v>
      </c>
      <c r="B2007">
        <v>2006</v>
      </c>
      <c r="C2007">
        <v>0</v>
      </c>
      <c r="D2007">
        <v>41</v>
      </c>
      <c r="E2007">
        <f t="shared" si="58"/>
        <v>0.22</v>
      </c>
      <c r="F2007">
        <f t="shared" si="59"/>
        <v>60.29</v>
      </c>
    </row>
    <row r="2008" spans="1:6" x14ac:dyDescent="0.2">
      <c r="A2008">
        <v>2</v>
      </c>
      <c r="B2008">
        <v>2007</v>
      </c>
      <c r="C2008">
        <v>1</v>
      </c>
      <c r="D2008">
        <v>76</v>
      </c>
      <c r="E2008">
        <f t="shared" si="58"/>
        <v>0.23</v>
      </c>
      <c r="F2008">
        <f t="shared" si="59"/>
        <v>60.36</v>
      </c>
    </row>
    <row r="2009" spans="1:6" x14ac:dyDescent="0.2">
      <c r="A2009">
        <v>2</v>
      </c>
      <c r="B2009">
        <v>2008</v>
      </c>
      <c r="C2009">
        <v>0</v>
      </c>
      <c r="D2009">
        <v>61</v>
      </c>
      <c r="E2009">
        <f t="shared" si="58"/>
        <v>0.22</v>
      </c>
      <c r="F2009">
        <f t="shared" si="59"/>
        <v>60.49</v>
      </c>
    </row>
    <row r="2010" spans="1:6" x14ac:dyDescent="0.2">
      <c r="A2010">
        <v>2</v>
      </c>
      <c r="B2010">
        <v>2009</v>
      </c>
      <c r="C2010">
        <v>0</v>
      </c>
      <c r="D2010">
        <v>40</v>
      </c>
      <c r="E2010">
        <f t="shared" si="58"/>
        <v>0.22</v>
      </c>
      <c r="F2010">
        <f t="shared" si="59"/>
        <v>60.54</v>
      </c>
    </row>
    <row r="2011" spans="1:6" x14ac:dyDescent="0.2">
      <c r="A2011">
        <v>2</v>
      </c>
      <c r="B2011">
        <v>2010</v>
      </c>
      <c r="C2011">
        <v>0</v>
      </c>
      <c r="D2011">
        <v>74</v>
      </c>
      <c r="E2011">
        <f t="shared" si="58"/>
        <v>0.22</v>
      </c>
      <c r="F2011">
        <f t="shared" si="59"/>
        <v>60.56</v>
      </c>
    </row>
    <row r="2012" spans="1:6" x14ac:dyDescent="0.2">
      <c r="A2012">
        <v>2</v>
      </c>
      <c r="B2012">
        <v>2011</v>
      </c>
      <c r="C2012">
        <v>0</v>
      </c>
      <c r="D2012">
        <v>52</v>
      </c>
      <c r="E2012">
        <f t="shared" si="58"/>
        <v>0.22</v>
      </c>
      <c r="F2012">
        <f t="shared" si="59"/>
        <v>60.62</v>
      </c>
    </row>
    <row r="2013" spans="1:6" x14ac:dyDescent="0.2">
      <c r="A2013">
        <v>2</v>
      </c>
      <c r="B2013">
        <v>2012</v>
      </c>
      <c r="C2013">
        <v>0</v>
      </c>
      <c r="D2013">
        <v>48</v>
      </c>
      <c r="E2013">
        <f t="shared" si="58"/>
        <v>0.22</v>
      </c>
      <c r="F2013">
        <f t="shared" si="59"/>
        <v>60.8</v>
      </c>
    </row>
    <row r="2014" spans="1:6" x14ac:dyDescent="0.2">
      <c r="A2014">
        <v>2</v>
      </c>
      <c r="B2014">
        <v>2013</v>
      </c>
      <c r="C2014">
        <v>1</v>
      </c>
      <c r="D2014">
        <v>77</v>
      </c>
      <c r="E2014">
        <f t="shared" si="58"/>
        <v>0.23</v>
      </c>
      <c r="F2014">
        <f t="shared" si="59"/>
        <v>60.9</v>
      </c>
    </row>
    <row r="2015" spans="1:6" x14ac:dyDescent="0.2">
      <c r="A2015">
        <v>2</v>
      </c>
      <c r="B2015">
        <v>2014</v>
      </c>
      <c r="C2015">
        <v>0</v>
      </c>
      <c r="D2015">
        <v>54</v>
      </c>
      <c r="E2015">
        <f t="shared" si="58"/>
        <v>0.23</v>
      </c>
      <c r="F2015">
        <f t="shared" si="59"/>
        <v>60.99</v>
      </c>
    </row>
    <row r="2016" spans="1:6" x14ac:dyDescent="0.2">
      <c r="A2016">
        <v>2</v>
      </c>
      <c r="B2016">
        <v>2015</v>
      </c>
      <c r="C2016">
        <v>0</v>
      </c>
      <c r="D2016">
        <v>39</v>
      </c>
      <c r="E2016">
        <f t="shared" si="58"/>
        <v>0.23</v>
      </c>
      <c r="F2016">
        <f t="shared" si="59"/>
        <v>61.03</v>
      </c>
    </row>
    <row r="2017" spans="1:6" x14ac:dyDescent="0.2">
      <c r="A2017">
        <v>2</v>
      </c>
      <c r="B2017">
        <v>2016</v>
      </c>
      <c r="C2017">
        <v>0</v>
      </c>
      <c r="D2017">
        <v>80</v>
      </c>
      <c r="E2017">
        <f t="shared" si="58"/>
        <v>0.22</v>
      </c>
      <c r="F2017">
        <f t="shared" si="59"/>
        <v>61.15</v>
      </c>
    </row>
    <row r="2018" spans="1:6" x14ac:dyDescent="0.2">
      <c r="A2018">
        <v>2</v>
      </c>
      <c r="B2018">
        <v>2017</v>
      </c>
      <c r="C2018">
        <v>0</v>
      </c>
      <c r="D2018">
        <v>58</v>
      </c>
      <c r="E2018">
        <f t="shared" si="58"/>
        <v>0.21</v>
      </c>
      <c r="F2018">
        <f t="shared" si="59"/>
        <v>61.29</v>
      </c>
    </row>
    <row r="2019" spans="1:6" x14ac:dyDescent="0.2">
      <c r="A2019">
        <v>2</v>
      </c>
      <c r="B2019">
        <v>2018</v>
      </c>
      <c r="C2019">
        <v>0</v>
      </c>
      <c r="D2019">
        <v>48</v>
      </c>
      <c r="E2019">
        <f t="shared" si="58"/>
        <v>0.21</v>
      </c>
      <c r="F2019">
        <f t="shared" si="59"/>
        <v>61.38</v>
      </c>
    </row>
    <row r="2020" spans="1:6" x14ac:dyDescent="0.2">
      <c r="A2020">
        <v>2</v>
      </c>
      <c r="B2020">
        <v>2019</v>
      </c>
      <c r="C2020">
        <v>0</v>
      </c>
      <c r="D2020">
        <v>71</v>
      </c>
      <c r="E2020">
        <f t="shared" si="58"/>
        <v>0.21</v>
      </c>
      <c r="F2020">
        <f t="shared" si="59"/>
        <v>61.41</v>
      </c>
    </row>
    <row r="2021" spans="1:6" x14ac:dyDescent="0.2">
      <c r="A2021">
        <v>2</v>
      </c>
      <c r="B2021">
        <v>2020</v>
      </c>
      <c r="C2021">
        <v>0</v>
      </c>
      <c r="D2021">
        <v>60</v>
      </c>
      <c r="E2021">
        <f t="shared" ref="E2021:E2084" si="60">AVERAGE(C1922:C2021)</f>
        <v>0.21</v>
      </c>
      <c r="F2021">
        <f t="shared" ref="F2021:F2084" si="61">AVERAGE(D1922:D2021)</f>
        <v>61.54</v>
      </c>
    </row>
    <row r="2022" spans="1:6" x14ac:dyDescent="0.2">
      <c r="A2022">
        <v>2</v>
      </c>
      <c r="B2022">
        <v>2021</v>
      </c>
      <c r="C2022">
        <v>0</v>
      </c>
      <c r="D2022">
        <v>46</v>
      </c>
      <c r="E2022">
        <f t="shared" si="60"/>
        <v>0.21</v>
      </c>
      <c r="F2022">
        <f t="shared" si="61"/>
        <v>61.56</v>
      </c>
    </row>
    <row r="2023" spans="1:6" x14ac:dyDescent="0.2">
      <c r="A2023">
        <v>2</v>
      </c>
      <c r="B2023">
        <v>2022</v>
      </c>
      <c r="C2023">
        <v>0</v>
      </c>
      <c r="D2023">
        <v>74</v>
      </c>
      <c r="E2023">
        <f t="shared" si="60"/>
        <v>0.2</v>
      </c>
      <c r="F2023">
        <f t="shared" si="61"/>
        <v>61.61</v>
      </c>
    </row>
    <row r="2024" spans="1:6" x14ac:dyDescent="0.2">
      <c r="A2024">
        <v>2</v>
      </c>
      <c r="B2024">
        <v>2023</v>
      </c>
      <c r="C2024">
        <v>1</v>
      </c>
      <c r="D2024">
        <v>59</v>
      </c>
      <c r="E2024">
        <f t="shared" si="60"/>
        <v>0.21</v>
      </c>
      <c r="F2024">
        <f t="shared" si="61"/>
        <v>61.74</v>
      </c>
    </row>
    <row r="2025" spans="1:6" x14ac:dyDescent="0.2">
      <c r="A2025">
        <v>2</v>
      </c>
      <c r="B2025">
        <v>2024</v>
      </c>
      <c r="C2025">
        <v>1</v>
      </c>
      <c r="D2025">
        <v>49</v>
      </c>
      <c r="E2025">
        <f t="shared" si="60"/>
        <v>0.22</v>
      </c>
      <c r="F2025">
        <f t="shared" si="61"/>
        <v>61.75</v>
      </c>
    </row>
    <row r="2026" spans="1:6" x14ac:dyDescent="0.2">
      <c r="A2026">
        <v>2</v>
      </c>
      <c r="B2026">
        <v>2025</v>
      </c>
      <c r="C2026">
        <v>0</v>
      </c>
      <c r="D2026">
        <v>73</v>
      </c>
      <c r="E2026">
        <f t="shared" si="60"/>
        <v>0.21</v>
      </c>
      <c r="F2026">
        <f t="shared" si="61"/>
        <v>61.87</v>
      </c>
    </row>
    <row r="2027" spans="1:6" x14ac:dyDescent="0.2">
      <c r="A2027">
        <v>2</v>
      </c>
      <c r="B2027">
        <v>2026</v>
      </c>
      <c r="C2027">
        <v>0</v>
      </c>
      <c r="D2027">
        <v>60</v>
      </c>
      <c r="E2027">
        <f t="shared" si="60"/>
        <v>0.2</v>
      </c>
      <c r="F2027">
        <f t="shared" si="61"/>
        <v>61.78</v>
      </c>
    </row>
    <row r="2028" spans="1:6" x14ac:dyDescent="0.2">
      <c r="A2028">
        <v>2</v>
      </c>
      <c r="B2028">
        <v>2027</v>
      </c>
      <c r="C2028">
        <v>0</v>
      </c>
      <c r="D2028">
        <v>50</v>
      </c>
      <c r="E2028">
        <f t="shared" si="60"/>
        <v>0.2</v>
      </c>
      <c r="F2028">
        <f t="shared" si="61"/>
        <v>61.67</v>
      </c>
    </row>
    <row r="2029" spans="1:6" x14ac:dyDescent="0.2">
      <c r="A2029">
        <v>2</v>
      </c>
      <c r="B2029">
        <v>2028</v>
      </c>
      <c r="C2029">
        <v>0</v>
      </c>
      <c r="D2029">
        <v>72</v>
      </c>
      <c r="E2029">
        <f t="shared" si="60"/>
        <v>0.2</v>
      </c>
      <c r="F2029">
        <f t="shared" si="61"/>
        <v>61.67</v>
      </c>
    </row>
    <row r="2030" spans="1:6" x14ac:dyDescent="0.2">
      <c r="A2030">
        <v>2</v>
      </c>
      <c r="B2030">
        <v>2029</v>
      </c>
      <c r="C2030">
        <v>0</v>
      </c>
      <c r="D2030">
        <v>61</v>
      </c>
      <c r="E2030">
        <f t="shared" si="60"/>
        <v>0.2</v>
      </c>
      <c r="F2030">
        <f t="shared" si="61"/>
        <v>61.61</v>
      </c>
    </row>
    <row r="2031" spans="1:6" x14ac:dyDescent="0.2">
      <c r="A2031">
        <v>2</v>
      </c>
      <c r="B2031">
        <v>2030</v>
      </c>
      <c r="C2031">
        <v>0</v>
      </c>
      <c r="D2031">
        <v>51</v>
      </c>
      <c r="E2031">
        <f t="shared" si="60"/>
        <v>0.2</v>
      </c>
      <c r="F2031">
        <f t="shared" si="61"/>
        <v>61.48</v>
      </c>
    </row>
    <row r="2032" spans="1:6" x14ac:dyDescent="0.2">
      <c r="A2032">
        <v>2</v>
      </c>
      <c r="B2032">
        <v>2031</v>
      </c>
      <c r="C2032">
        <v>1</v>
      </c>
      <c r="D2032">
        <v>70</v>
      </c>
      <c r="E2032">
        <f t="shared" si="60"/>
        <v>0.21</v>
      </c>
      <c r="F2032">
        <f t="shared" si="61"/>
        <v>61.52</v>
      </c>
    </row>
    <row r="2033" spans="1:6" x14ac:dyDescent="0.2">
      <c r="A2033">
        <v>2</v>
      </c>
      <c r="B2033">
        <v>2032</v>
      </c>
      <c r="C2033">
        <v>0</v>
      </c>
      <c r="D2033">
        <v>58</v>
      </c>
      <c r="E2033">
        <f t="shared" si="60"/>
        <v>0.21</v>
      </c>
      <c r="F2033">
        <f t="shared" si="61"/>
        <v>61.49</v>
      </c>
    </row>
    <row r="2034" spans="1:6" x14ac:dyDescent="0.2">
      <c r="A2034">
        <v>2</v>
      </c>
      <c r="B2034">
        <v>2033</v>
      </c>
      <c r="C2034">
        <v>1</v>
      </c>
      <c r="D2034">
        <v>52</v>
      </c>
      <c r="E2034">
        <f t="shared" si="60"/>
        <v>0.22</v>
      </c>
      <c r="F2034">
        <f t="shared" si="61"/>
        <v>61.31</v>
      </c>
    </row>
    <row r="2035" spans="1:6" x14ac:dyDescent="0.2">
      <c r="A2035">
        <v>2</v>
      </c>
      <c r="B2035">
        <v>2034</v>
      </c>
      <c r="C2035">
        <v>0</v>
      </c>
      <c r="D2035">
        <v>71</v>
      </c>
      <c r="E2035">
        <f t="shared" si="60"/>
        <v>0.22</v>
      </c>
      <c r="F2035">
        <f t="shared" si="61"/>
        <v>61.39</v>
      </c>
    </row>
    <row r="2036" spans="1:6" x14ac:dyDescent="0.2">
      <c r="A2036">
        <v>2</v>
      </c>
      <c r="B2036">
        <v>2035</v>
      </c>
      <c r="C2036">
        <v>0</v>
      </c>
      <c r="D2036">
        <v>63</v>
      </c>
      <c r="E2036">
        <f t="shared" si="60"/>
        <v>0.22</v>
      </c>
      <c r="F2036">
        <f t="shared" si="61"/>
        <v>61.42</v>
      </c>
    </row>
    <row r="2037" spans="1:6" x14ac:dyDescent="0.2">
      <c r="A2037">
        <v>2</v>
      </c>
      <c r="B2037">
        <v>2036</v>
      </c>
      <c r="C2037">
        <v>1</v>
      </c>
      <c r="D2037">
        <v>54</v>
      </c>
      <c r="E2037">
        <f t="shared" si="60"/>
        <v>0.22</v>
      </c>
      <c r="F2037">
        <f t="shared" si="61"/>
        <v>61.23</v>
      </c>
    </row>
    <row r="2038" spans="1:6" x14ac:dyDescent="0.2">
      <c r="A2038">
        <v>2</v>
      </c>
      <c r="B2038">
        <v>2037</v>
      </c>
      <c r="C2038">
        <v>1</v>
      </c>
      <c r="D2038">
        <v>70</v>
      </c>
      <c r="E2038">
        <f t="shared" si="60"/>
        <v>0.23</v>
      </c>
      <c r="F2038">
        <f t="shared" si="61"/>
        <v>61.29</v>
      </c>
    </row>
    <row r="2039" spans="1:6" x14ac:dyDescent="0.2">
      <c r="A2039">
        <v>2</v>
      </c>
      <c r="B2039">
        <v>2038</v>
      </c>
      <c r="C2039">
        <v>2</v>
      </c>
      <c r="D2039">
        <v>61</v>
      </c>
      <c r="E2039">
        <f t="shared" si="60"/>
        <v>0.25</v>
      </c>
      <c r="F2039">
        <f t="shared" si="61"/>
        <v>61.26</v>
      </c>
    </row>
    <row r="2040" spans="1:6" x14ac:dyDescent="0.2">
      <c r="A2040">
        <v>2</v>
      </c>
      <c r="B2040">
        <v>2039</v>
      </c>
      <c r="C2040">
        <v>0</v>
      </c>
      <c r="D2040">
        <v>56</v>
      </c>
      <c r="E2040">
        <f t="shared" si="60"/>
        <v>0.25</v>
      </c>
      <c r="F2040">
        <f t="shared" si="61"/>
        <v>61.12</v>
      </c>
    </row>
    <row r="2041" spans="1:6" x14ac:dyDescent="0.2">
      <c r="A2041">
        <v>2</v>
      </c>
      <c r="B2041">
        <v>2040</v>
      </c>
      <c r="C2041">
        <v>0</v>
      </c>
      <c r="D2041">
        <v>68</v>
      </c>
      <c r="E2041">
        <f t="shared" si="60"/>
        <v>0.25</v>
      </c>
      <c r="F2041">
        <f t="shared" si="61"/>
        <v>61.21</v>
      </c>
    </row>
    <row r="2042" spans="1:6" x14ac:dyDescent="0.2">
      <c r="A2042">
        <v>2</v>
      </c>
      <c r="B2042">
        <v>2041</v>
      </c>
      <c r="C2042">
        <v>0</v>
      </c>
      <c r="D2042">
        <v>61</v>
      </c>
      <c r="E2042">
        <f t="shared" si="60"/>
        <v>0.25</v>
      </c>
      <c r="F2042">
        <f t="shared" si="61"/>
        <v>61.21</v>
      </c>
    </row>
    <row r="2043" spans="1:6" x14ac:dyDescent="0.2">
      <c r="A2043">
        <v>2</v>
      </c>
      <c r="B2043">
        <v>2042</v>
      </c>
      <c r="C2043">
        <v>0</v>
      </c>
      <c r="D2043">
        <v>53</v>
      </c>
      <c r="E2043">
        <f t="shared" si="60"/>
        <v>0.25</v>
      </c>
      <c r="F2043">
        <f t="shared" si="61"/>
        <v>61.09</v>
      </c>
    </row>
    <row r="2044" spans="1:6" x14ac:dyDescent="0.2">
      <c r="A2044">
        <v>2</v>
      </c>
      <c r="B2044">
        <v>2043</v>
      </c>
      <c r="C2044">
        <v>0</v>
      </c>
      <c r="D2044">
        <v>73</v>
      </c>
      <c r="E2044">
        <f t="shared" si="60"/>
        <v>0.25</v>
      </c>
      <c r="F2044">
        <f t="shared" si="61"/>
        <v>61.25</v>
      </c>
    </row>
    <row r="2045" spans="1:6" x14ac:dyDescent="0.2">
      <c r="A2045">
        <v>2</v>
      </c>
      <c r="B2045">
        <v>2044</v>
      </c>
      <c r="C2045">
        <v>0</v>
      </c>
      <c r="D2045">
        <v>58</v>
      </c>
      <c r="E2045">
        <f t="shared" si="60"/>
        <v>0.25</v>
      </c>
      <c r="F2045">
        <f t="shared" si="61"/>
        <v>61.11</v>
      </c>
    </row>
    <row r="2046" spans="1:6" x14ac:dyDescent="0.2">
      <c r="A2046">
        <v>2</v>
      </c>
      <c r="B2046">
        <v>2045</v>
      </c>
      <c r="C2046">
        <v>1</v>
      </c>
      <c r="D2046">
        <v>55</v>
      </c>
      <c r="E2046">
        <f t="shared" si="60"/>
        <v>0.26</v>
      </c>
      <c r="F2046">
        <f t="shared" si="61"/>
        <v>61.06</v>
      </c>
    </row>
    <row r="2047" spans="1:6" x14ac:dyDescent="0.2">
      <c r="A2047">
        <v>2</v>
      </c>
      <c r="B2047">
        <v>2046</v>
      </c>
      <c r="C2047">
        <v>2</v>
      </c>
      <c r="D2047">
        <v>67</v>
      </c>
      <c r="E2047">
        <f t="shared" si="60"/>
        <v>0.28000000000000003</v>
      </c>
      <c r="F2047">
        <f t="shared" si="61"/>
        <v>61.18</v>
      </c>
    </row>
    <row r="2048" spans="1:6" x14ac:dyDescent="0.2">
      <c r="A2048">
        <v>2</v>
      </c>
      <c r="B2048">
        <v>2047</v>
      </c>
      <c r="C2048">
        <v>1</v>
      </c>
      <c r="D2048">
        <v>61</v>
      </c>
      <c r="E2048">
        <f t="shared" si="60"/>
        <v>0.28000000000000003</v>
      </c>
      <c r="F2048">
        <f t="shared" si="61"/>
        <v>61.02</v>
      </c>
    </row>
    <row r="2049" spans="1:6" x14ac:dyDescent="0.2">
      <c r="A2049">
        <v>2</v>
      </c>
      <c r="B2049">
        <v>2048</v>
      </c>
      <c r="C2049">
        <v>0</v>
      </c>
      <c r="D2049">
        <v>55</v>
      </c>
      <c r="E2049">
        <f t="shared" si="60"/>
        <v>0.28000000000000003</v>
      </c>
      <c r="F2049">
        <f t="shared" si="61"/>
        <v>60.99</v>
      </c>
    </row>
    <row r="2050" spans="1:6" x14ac:dyDescent="0.2">
      <c r="A2050">
        <v>2</v>
      </c>
      <c r="B2050">
        <v>2049</v>
      </c>
      <c r="C2050">
        <v>1</v>
      </c>
      <c r="D2050">
        <v>68</v>
      </c>
      <c r="E2050">
        <f t="shared" si="60"/>
        <v>0.28000000000000003</v>
      </c>
      <c r="F2050">
        <f t="shared" si="61"/>
        <v>61.13</v>
      </c>
    </row>
    <row r="2051" spans="1:6" x14ac:dyDescent="0.2">
      <c r="A2051">
        <v>2</v>
      </c>
      <c r="B2051">
        <v>2050</v>
      </c>
      <c r="C2051">
        <v>0</v>
      </c>
      <c r="D2051">
        <v>57</v>
      </c>
      <c r="E2051">
        <f t="shared" si="60"/>
        <v>0.28000000000000003</v>
      </c>
      <c r="F2051">
        <f t="shared" si="61"/>
        <v>60.94</v>
      </c>
    </row>
    <row r="2052" spans="1:6" x14ac:dyDescent="0.2">
      <c r="A2052">
        <v>2</v>
      </c>
      <c r="B2052">
        <v>2051</v>
      </c>
      <c r="C2052">
        <v>0</v>
      </c>
      <c r="D2052">
        <v>57</v>
      </c>
      <c r="E2052">
        <f t="shared" si="60"/>
        <v>0.28000000000000003</v>
      </c>
      <c r="F2052">
        <f t="shared" si="61"/>
        <v>60.94</v>
      </c>
    </row>
    <row r="2053" spans="1:6" x14ac:dyDescent="0.2">
      <c r="A2053">
        <v>2</v>
      </c>
      <c r="B2053">
        <v>2052</v>
      </c>
      <c r="C2053">
        <v>2</v>
      </c>
      <c r="D2053">
        <v>66</v>
      </c>
      <c r="E2053">
        <f t="shared" si="60"/>
        <v>0.3</v>
      </c>
      <c r="F2053">
        <f t="shared" si="61"/>
        <v>61.08</v>
      </c>
    </row>
    <row r="2054" spans="1:6" x14ac:dyDescent="0.2">
      <c r="A2054">
        <v>2</v>
      </c>
      <c r="B2054">
        <v>2053</v>
      </c>
      <c r="C2054">
        <v>0</v>
      </c>
      <c r="D2054">
        <v>56</v>
      </c>
      <c r="E2054">
        <f t="shared" si="60"/>
        <v>0.3</v>
      </c>
      <c r="F2054">
        <f t="shared" si="61"/>
        <v>60.92</v>
      </c>
    </row>
    <row r="2055" spans="1:6" x14ac:dyDescent="0.2">
      <c r="A2055">
        <v>2</v>
      </c>
      <c r="B2055">
        <v>2054</v>
      </c>
      <c r="C2055">
        <v>0</v>
      </c>
      <c r="D2055">
        <v>58</v>
      </c>
      <c r="E2055">
        <f t="shared" si="60"/>
        <v>0.28999999999999998</v>
      </c>
      <c r="F2055">
        <f t="shared" si="61"/>
        <v>60.87</v>
      </c>
    </row>
    <row r="2056" spans="1:6" x14ac:dyDescent="0.2">
      <c r="A2056">
        <v>2</v>
      </c>
      <c r="B2056">
        <v>2055</v>
      </c>
      <c r="C2056">
        <v>0</v>
      </c>
      <c r="D2056">
        <v>69</v>
      </c>
      <c r="E2056">
        <f t="shared" si="60"/>
        <v>0.28999999999999998</v>
      </c>
      <c r="F2056">
        <f t="shared" si="61"/>
        <v>61.06</v>
      </c>
    </row>
    <row r="2057" spans="1:6" x14ac:dyDescent="0.2">
      <c r="A2057">
        <v>2</v>
      </c>
      <c r="B2057">
        <v>2056</v>
      </c>
      <c r="C2057">
        <v>0</v>
      </c>
      <c r="D2057">
        <v>56</v>
      </c>
      <c r="E2057">
        <f t="shared" si="60"/>
        <v>0.28999999999999998</v>
      </c>
      <c r="F2057">
        <f t="shared" si="61"/>
        <v>60.92</v>
      </c>
    </row>
    <row r="2058" spans="1:6" x14ac:dyDescent="0.2">
      <c r="A2058">
        <v>2</v>
      </c>
      <c r="B2058">
        <v>2057</v>
      </c>
      <c r="C2058">
        <v>0</v>
      </c>
      <c r="D2058">
        <v>65</v>
      </c>
      <c r="E2058">
        <f t="shared" si="60"/>
        <v>0.28000000000000003</v>
      </c>
      <c r="F2058">
        <f t="shared" si="61"/>
        <v>61.01</v>
      </c>
    </row>
    <row r="2059" spans="1:6" x14ac:dyDescent="0.2">
      <c r="A2059">
        <v>2</v>
      </c>
      <c r="B2059">
        <v>2058</v>
      </c>
      <c r="C2059">
        <v>0</v>
      </c>
      <c r="D2059">
        <v>69</v>
      </c>
      <c r="E2059">
        <f t="shared" si="60"/>
        <v>0.28000000000000003</v>
      </c>
      <c r="F2059">
        <f t="shared" si="61"/>
        <v>61.17</v>
      </c>
    </row>
    <row r="2060" spans="1:6" x14ac:dyDescent="0.2">
      <c r="A2060">
        <v>2</v>
      </c>
      <c r="B2060">
        <v>2059</v>
      </c>
      <c r="C2060">
        <v>0</v>
      </c>
      <c r="D2060">
        <v>55</v>
      </c>
      <c r="E2060">
        <f t="shared" si="60"/>
        <v>0.28000000000000003</v>
      </c>
      <c r="F2060">
        <f t="shared" si="61"/>
        <v>60.92</v>
      </c>
    </row>
    <row r="2061" spans="1:6" x14ac:dyDescent="0.2">
      <c r="A2061">
        <v>2</v>
      </c>
      <c r="B2061">
        <v>2060</v>
      </c>
      <c r="C2061">
        <v>0</v>
      </c>
      <c r="D2061">
        <v>64</v>
      </c>
      <c r="E2061">
        <f t="shared" si="60"/>
        <v>0.28000000000000003</v>
      </c>
      <c r="F2061">
        <f t="shared" si="61"/>
        <v>61.01</v>
      </c>
    </row>
    <row r="2062" spans="1:6" x14ac:dyDescent="0.2">
      <c r="A2062">
        <v>2</v>
      </c>
      <c r="B2062">
        <v>2061</v>
      </c>
      <c r="C2062">
        <v>0</v>
      </c>
      <c r="D2062">
        <v>69</v>
      </c>
      <c r="E2062">
        <f t="shared" si="60"/>
        <v>0.28000000000000003</v>
      </c>
      <c r="F2062">
        <f t="shared" si="61"/>
        <v>61.2</v>
      </c>
    </row>
    <row r="2063" spans="1:6" x14ac:dyDescent="0.2">
      <c r="A2063">
        <v>2</v>
      </c>
      <c r="B2063">
        <v>2062</v>
      </c>
      <c r="C2063">
        <v>1</v>
      </c>
      <c r="D2063">
        <v>56</v>
      </c>
      <c r="E2063">
        <f t="shared" si="60"/>
        <v>0.28000000000000003</v>
      </c>
      <c r="F2063">
        <f t="shared" si="61"/>
        <v>60.89</v>
      </c>
    </row>
    <row r="2064" spans="1:6" x14ac:dyDescent="0.2">
      <c r="A2064">
        <v>2</v>
      </c>
      <c r="B2064">
        <v>2063</v>
      </c>
      <c r="C2064">
        <v>1</v>
      </c>
      <c r="D2064">
        <v>64</v>
      </c>
      <c r="E2064">
        <f t="shared" si="60"/>
        <v>0.28999999999999998</v>
      </c>
      <c r="F2064">
        <f t="shared" si="61"/>
        <v>60.99</v>
      </c>
    </row>
    <row r="2065" spans="1:6" x14ac:dyDescent="0.2">
      <c r="A2065">
        <v>2</v>
      </c>
      <c r="B2065">
        <v>2064</v>
      </c>
      <c r="C2065">
        <v>1</v>
      </c>
      <c r="D2065">
        <v>74</v>
      </c>
      <c r="E2065">
        <f t="shared" si="60"/>
        <v>0.3</v>
      </c>
      <c r="F2065">
        <f t="shared" si="61"/>
        <v>61.25</v>
      </c>
    </row>
    <row r="2066" spans="1:6" x14ac:dyDescent="0.2">
      <c r="A2066">
        <v>2</v>
      </c>
      <c r="B2066">
        <v>2065</v>
      </c>
      <c r="C2066">
        <v>1</v>
      </c>
      <c r="D2066">
        <v>57</v>
      </c>
      <c r="E2066">
        <f t="shared" si="60"/>
        <v>0.31</v>
      </c>
      <c r="F2066">
        <f t="shared" si="61"/>
        <v>60.96</v>
      </c>
    </row>
    <row r="2067" spans="1:6" x14ac:dyDescent="0.2">
      <c r="A2067">
        <v>2</v>
      </c>
      <c r="B2067">
        <v>2066</v>
      </c>
      <c r="C2067">
        <v>0</v>
      </c>
      <c r="D2067">
        <v>74</v>
      </c>
      <c r="E2067">
        <f t="shared" si="60"/>
        <v>0.31</v>
      </c>
      <c r="F2067">
        <f t="shared" si="61"/>
        <v>61.12</v>
      </c>
    </row>
    <row r="2068" spans="1:6" x14ac:dyDescent="0.2">
      <c r="A2068">
        <v>2</v>
      </c>
      <c r="B2068">
        <v>2067</v>
      </c>
      <c r="C2068">
        <v>1</v>
      </c>
      <c r="D2068">
        <v>67</v>
      </c>
      <c r="E2068">
        <f t="shared" si="60"/>
        <v>0.32</v>
      </c>
      <c r="F2068">
        <f t="shared" si="61"/>
        <v>61.27</v>
      </c>
    </row>
    <row r="2069" spans="1:6" x14ac:dyDescent="0.2">
      <c r="A2069">
        <v>2</v>
      </c>
      <c r="B2069">
        <v>2068</v>
      </c>
      <c r="C2069">
        <v>0</v>
      </c>
      <c r="D2069">
        <v>53</v>
      </c>
      <c r="E2069">
        <f t="shared" si="60"/>
        <v>0.31</v>
      </c>
      <c r="F2069">
        <f t="shared" si="61"/>
        <v>60.98</v>
      </c>
    </row>
    <row r="2070" spans="1:6" x14ac:dyDescent="0.2">
      <c r="A2070">
        <v>2</v>
      </c>
      <c r="B2070">
        <v>2069</v>
      </c>
      <c r="C2070">
        <v>0</v>
      </c>
      <c r="D2070">
        <v>78</v>
      </c>
      <c r="E2070">
        <f t="shared" si="60"/>
        <v>0.31</v>
      </c>
      <c r="F2070">
        <f t="shared" si="61"/>
        <v>61.15</v>
      </c>
    </row>
    <row r="2071" spans="1:6" x14ac:dyDescent="0.2">
      <c r="A2071">
        <v>2</v>
      </c>
      <c r="B2071">
        <v>2070</v>
      </c>
      <c r="C2071">
        <v>1</v>
      </c>
      <c r="D2071">
        <v>62</v>
      </c>
      <c r="E2071">
        <f t="shared" si="60"/>
        <v>0.32</v>
      </c>
      <c r="F2071">
        <f t="shared" si="61"/>
        <v>61.32</v>
      </c>
    </row>
    <row r="2072" spans="1:6" x14ac:dyDescent="0.2">
      <c r="A2072">
        <v>2</v>
      </c>
      <c r="B2072">
        <v>2071</v>
      </c>
      <c r="C2072">
        <v>0</v>
      </c>
      <c r="D2072">
        <v>53</v>
      </c>
      <c r="E2072">
        <f t="shared" si="60"/>
        <v>0.32</v>
      </c>
      <c r="F2072">
        <f t="shared" si="61"/>
        <v>61.03</v>
      </c>
    </row>
    <row r="2073" spans="1:6" x14ac:dyDescent="0.2">
      <c r="A2073">
        <v>2</v>
      </c>
      <c r="B2073">
        <v>2072</v>
      </c>
      <c r="C2073">
        <v>1</v>
      </c>
      <c r="D2073">
        <v>82</v>
      </c>
      <c r="E2073">
        <f t="shared" si="60"/>
        <v>0.33</v>
      </c>
      <c r="F2073">
        <f t="shared" si="61"/>
        <v>61.32</v>
      </c>
    </row>
    <row r="2074" spans="1:6" x14ac:dyDescent="0.2">
      <c r="A2074">
        <v>2</v>
      </c>
      <c r="B2074">
        <v>2073</v>
      </c>
      <c r="C2074">
        <v>0</v>
      </c>
      <c r="D2074">
        <v>56</v>
      </c>
      <c r="E2074">
        <f t="shared" si="60"/>
        <v>0.32</v>
      </c>
      <c r="F2074">
        <f t="shared" si="61"/>
        <v>61.4</v>
      </c>
    </row>
    <row r="2075" spans="1:6" x14ac:dyDescent="0.2">
      <c r="A2075">
        <v>2</v>
      </c>
      <c r="B2075">
        <v>2074</v>
      </c>
      <c r="C2075">
        <v>0</v>
      </c>
      <c r="D2075">
        <v>46</v>
      </c>
      <c r="E2075">
        <f t="shared" si="60"/>
        <v>0.32</v>
      </c>
      <c r="F2075">
        <f t="shared" si="61"/>
        <v>61.06</v>
      </c>
    </row>
    <row r="2076" spans="1:6" x14ac:dyDescent="0.2">
      <c r="A2076">
        <v>2</v>
      </c>
      <c r="B2076">
        <v>2075</v>
      </c>
      <c r="C2076">
        <v>0</v>
      </c>
      <c r="D2076">
        <v>88</v>
      </c>
      <c r="E2076">
        <f t="shared" si="60"/>
        <v>0.32</v>
      </c>
      <c r="F2076">
        <f t="shared" si="61"/>
        <v>61.4</v>
      </c>
    </row>
    <row r="2077" spans="1:6" x14ac:dyDescent="0.2">
      <c r="A2077">
        <v>2</v>
      </c>
      <c r="B2077">
        <v>2076</v>
      </c>
      <c r="C2077">
        <v>0</v>
      </c>
      <c r="D2077">
        <v>61</v>
      </c>
      <c r="E2077">
        <f t="shared" si="60"/>
        <v>0.32</v>
      </c>
      <c r="F2077">
        <f t="shared" si="61"/>
        <v>61.53</v>
      </c>
    </row>
    <row r="2078" spans="1:6" x14ac:dyDescent="0.2">
      <c r="A2078">
        <v>2</v>
      </c>
      <c r="B2078">
        <v>2077</v>
      </c>
      <c r="C2078">
        <v>0</v>
      </c>
      <c r="D2078">
        <v>51</v>
      </c>
      <c r="E2078">
        <f t="shared" si="60"/>
        <v>0.32</v>
      </c>
      <c r="F2078">
        <f t="shared" si="61"/>
        <v>61.24</v>
      </c>
    </row>
    <row r="2079" spans="1:6" x14ac:dyDescent="0.2">
      <c r="A2079">
        <v>2</v>
      </c>
      <c r="B2079">
        <v>2078</v>
      </c>
      <c r="C2079">
        <v>0</v>
      </c>
      <c r="D2079">
        <v>88</v>
      </c>
      <c r="E2079">
        <f t="shared" si="60"/>
        <v>0.32</v>
      </c>
      <c r="F2079">
        <f t="shared" si="61"/>
        <v>61.56</v>
      </c>
    </row>
    <row r="2080" spans="1:6" x14ac:dyDescent="0.2">
      <c r="A2080">
        <v>2</v>
      </c>
      <c r="B2080">
        <v>2079</v>
      </c>
      <c r="C2080">
        <v>0</v>
      </c>
      <c r="D2080">
        <v>65</v>
      </c>
      <c r="E2080">
        <f t="shared" si="60"/>
        <v>0.32</v>
      </c>
      <c r="F2080">
        <f t="shared" si="61"/>
        <v>61.75</v>
      </c>
    </row>
    <row r="2081" spans="1:6" x14ac:dyDescent="0.2">
      <c r="A2081">
        <v>2</v>
      </c>
      <c r="B2081">
        <v>2080</v>
      </c>
      <c r="C2081">
        <v>0</v>
      </c>
      <c r="D2081">
        <v>48</v>
      </c>
      <c r="E2081">
        <f t="shared" si="60"/>
        <v>0.32</v>
      </c>
      <c r="F2081">
        <f t="shared" si="61"/>
        <v>61.43</v>
      </c>
    </row>
    <row r="2082" spans="1:6" x14ac:dyDescent="0.2">
      <c r="A2082">
        <v>2</v>
      </c>
      <c r="B2082">
        <v>2081</v>
      </c>
      <c r="C2082">
        <v>1</v>
      </c>
      <c r="D2082">
        <v>89</v>
      </c>
      <c r="E2082">
        <f t="shared" si="60"/>
        <v>0.32</v>
      </c>
      <c r="F2082">
        <f t="shared" si="61"/>
        <v>61.79</v>
      </c>
    </row>
    <row r="2083" spans="1:6" x14ac:dyDescent="0.2">
      <c r="A2083">
        <v>2</v>
      </c>
      <c r="B2083">
        <v>2082</v>
      </c>
      <c r="C2083">
        <v>1</v>
      </c>
      <c r="D2083">
        <v>63</v>
      </c>
      <c r="E2083">
        <f t="shared" si="60"/>
        <v>0.33</v>
      </c>
      <c r="F2083">
        <f t="shared" si="61"/>
        <v>61.95</v>
      </c>
    </row>
    <row r="2084" spans="1:6" x14ac:dyDescent="0.2">
      <c r="A2084">
        <v>2</v>
      </c>
      <c r="B2084">
        <v>2083</v>
      </c>
      <c r="C2084">
        <v>0</v>
      </c>
      <c r="D2084">
        <v>45</v>
      </c>
      <c r="E2084">
        <f t="shared" si="60"/>
        <v>0.33</v>
      </c>
      <c r="F2084">
        <f t="shared" si="61"/>
        <v>61.54</v>
      </c>
    </row>
    <row r="2085" spans="1:6" x14ac:dyDescent="0.2">
      <c r="A2085">
        <v>2</v>
      </c>
      <c r="B2085">
        <v>2084</v>
      </c>
      <c r="C2085">
        <v>1</v>
      </c>
      <c r="D2085">
        <v>87</v>
      </c>
      <c r="E2085">
        <f t="shared" ref="E2085:E2148" si="62">AVERAGE(C1986:C2085)</f>
        <v>0.34</v>
      </c>
      <c r="F2085">
        <f t="shared" ref="F2085:F2148" si="63">AVERAGE(D1986:D2085)</f>
        <v>61.86</v>
      </c>
    </row>
    <row r="2086" spans="1:6" x14ac:dyDescent="0.2">
      <c r="A2086">
        <v>2</v>
      </c>
      <c r="B2086">
        <v>2085</v>
      </c>
      <c r="C2086">
        <v>0</v>
      </c>
      <c r="D2086">
        <v>65</v>
      </c>
      <c r="E2086">
        <f t="shared" si="62"/>
        <v>0.33</v>
      </c>
      <c r="F2086">
        <f t="shared" si="63"/>
        <v>62.03</v>
      </c>
    </row>
    <row r="2087" spans="1:6" x14ac:dyDescent="0.2">
      <c r="A2087">
        <v>2</v>
      </c>
      <c r="B2087">
        <v>2086</v>
      </c>
      <c r="C2087">
        <v>0</v>
      </c>
      <c r="D2087">
        <v>44</v>
      </c>
      <c r="E2087">
        <f t="shared" si="62"/>
        <v>0.33</v>
      </c>
      <c r="F2087">
        <f t="shared" si="63"/>
        <v>61.63</v>
      </c>
    </row>
    <row r="2088" spans="1:6" x14ac:dyDescent="0.2">
      <c r="A2088">
        <v>2</v>
      </c>
      <c r="B2088">
        <v>2087</v>
      </c>
      <c r="C2088">
        <v>1</v>
      </c>
      <c r="D2088">
        <v>85</v>
      </c>
      <c r="E2088">
        <f t="shared" si="62"/>
        <v>0.34</v>
      </c>
      <c r="F2088">
        <f t="shared" si="63"/>
        <v>61.94</v>
      </c>
    </row>
    <row r="2089" spans="1:6" x14ac:dyDescent="0.2">
      <c r="A2089">
        <v>2</v>
      </c>
      <c r="B2089">
        <v>2088</v>
      </c>
      <c r="C2089">
        <v>0</v>
      </c>
      <c r="D2089">
        <v>63</v>
      </c>
      <c r="E2089">
        <f t="shared" si="62"/>
        <v>0.34</v>
      </c>
      <c r="F2089">
        <f t="shared" si="63"/>
        <v>62.14</v>
      </c>
    </row>
    <row r="2090" spans="1:6" x14ac:dyDescent="0.2">
      <c r="A2090">
        <v>2</v>
      </c>
      <c r="B2090">
        <v>2089</v>
      </c>
      <c r="C2090">
        <v>0</v>
      </c>
      <c r="D2090">
        <v>49</v>
      </c>
      <c r="E2090">
        <f t="shared" si="62"/>
        <v>0.34</v>
      </c>
      <c r="F2090">
        <f t="shared" si="63"/>
        <v>61.85</v>
      </c>
    </row>
    <row r="2091" spans="1:6" x14ac:dyDescent="0.2">
      <c r="A2091">
        <v>2</v>
      </c>
      <c r="B2091">
        <v>2090</v>
      </c>
      <c r="C2091">
        <v>0</v>
      </c>
      <c r="D2091">
        <v>90</v>
      </c>
      <c r="E2091">
        <f t="shared" si="62"/>
        <v>0.34</v>
      </c>
      <c r="F2091">
        <f t="shared" si="63"/>
        <v>62.19</v>
      </c>
    </row>
    <row r="2092" spans="1:6" x14ac:dyDescent="0.2">
      <c r="A2092">
        <v>2</v>
      </c>
      <c r="B2092">
        <v>2091</v>
      </c>
      <c r="C2092">
        <v>0</v>
      </c>
      <c r="D2092">
        <v>55</v>
      </c>
      <c r="E2092">
        <f t="shared" si="62"/>
        <v>0.34</v>
      </c>
      <c r="F2092">
        <f t="shared" si="63"/>
        <v>62.33</v>
      </c>
    </row>
    <row r="2093" spans="1:6" x14ac:dyDescent="0.2">
      <c r="A2093">
        <v>2</v>
      </c>
      <c r="B2093">
        <v>2092</v>
      </c>
      <c r="C2093">
        <v>0</v>
      </c>
      <c r="D2093">
        <v>50</v>
      </c>
      <c r="E2093">
        <f t="shared" si="62"/>
        <v>0.34</v>
      </c>
      <c r="F2093">
        <f t="shared" si="63"/>
        <v>61.99</v>
      </c>
    </row>
    <row r="2094" spans="1:6" x14ac:dyDescent="0.2">
      <c r="A2094">
        <v>2</v>
      </c>
      <c r="B2094">
        <v>2093</v>
      </c>
      <c r="C2094">
        <v>0</v>
      </c>
      <c r="D2094">
        <v>88</v>
      </c>
      <c r="E2094">
        <f t="shared" si="62"/>
        <v>0.34</v>
      </c>
      <c r="F2094">
        <f t="shared" si="63"/>
        <v>62.27</v>
      </c>
    </row>
    <row r="2095" spans="1:6" x14ac:dyDescent="0.2">
      <c r="A2095">
        <v>2</v>
      </c>
      <c r="B2095">
        <v>2094</v>
      </c>
      <c r="C2095">
        <v>0</v>
      </c>
      <c r="D2095">
        <v>56</v>
      </c>
      <c r="E2095">
        <f t="shared" si="62"/>
        <v>0.34</v>
      </c>
      <c r="F2095">
        <f t="shared" si="63"/>
        <v>62.4</v>
      </c>
    </row>
    <row r="2096" spans="1:6" x14ac:dyDescent="0.2">
      <c r="A2096">
        <v>2</v>
      </c>
      <c r="B2096">
        <v>2095</v>
      </c>
      <c r="C2096">
        <v>1</v>
      </c>
      <c r="D2096">
        <v>45</v>
      </c>
      <c r="E2096">
        <f t="shared" si="62"/>
        <v>0.34</v>
      </c>
      <c r="F2096">
        <f t="shared" si="63"/>
        <v>62.01</v>
      </c>
    </row>
    <row r="2097" spans="1:6" x14ac:dyDescent="0.2">
      <c r="A2097">
        <v>2</v>
      </c>
      <c r="B2097">
        <v>2096</v>
      </c>
      <c r="C2097">
        <v>0</v>
      </c>
      <c r="D2097">
        <v>88</v>
      </c>
      <c r="E2097">
        <f t="shared" si="62"/>
        <v>0.33</v>
      </c>
      <c r="F2097">
        <f t="shared" si="63"/>
        <v>62.28</v>
      </c>
    </row>
    <row r="2098" spans="1:6" x14ac:dyDescent="0.2">
      <c r="A2098">
        <v>2</v>
      </c>
      <c r="B2098">
        <v>2097</v>
      </c>
      <c r="C2098">
        <v>0</v>
      </c>
      <c r="D2098">
        <v>62</v>
      </c>
      <c r="E2098">
        <f t="shared" si="62"/>
        <v>0.32</v>
      </c>
      <c r="F2098">
        <f t="shared" si="63"/>
        <v>62.42</v>
      </c>
    </row>
    <row r="2099" spans="1:6" x14ac:dyDescent="0.2">
      <c r="A2099">
        <v>2</v>
      </c>
      <c r="B2099">
        <v>2098</v>
      </c>
      <c r="C2099">
        <v>2</v>
      </c>
      <c r="D2099">
        <v>45</v>
      </c>
      <c r="E2099">
        <f t="shared" si="62"/>
        <v>0.34</v>
      </c>
      <c r="F2099">
        <f t="shared" si="63"/>
        <v>62.01</v>
      </c>
    </row>
    <row r="2100" spans="1:6" x14ac:dyDescent="0.2">
      <c r="A2100">
        <v>2</v>
      </c>
      <c r="B2100">
        <v>2099</v>
      </c>
      <c r="C2100">
        <v>0</v>
      </c>
      <c r="D2100">
        <v>85</v>
      </c>
      <c r="E2100">
        <f t="shared" si="62"/>
        <v>0.34</v>
      </c>
      <c r="F2100">
        <f t="shared" si="63"/>
        <v>62.32</v>
      </c>
    </row>
    <row r="2101" spans="1:6" x14ac:dyDescent="0.2">
      <c r="A2101">
        <v>2</v>
      </c>
      <c r="B2101">
        <v>2100</v>
      </c>
      <c r="C2101">
        <v>0</v>
      </c>
      <c r="D2101">
        <v>65</v>
      </c>
      <c r="E2101">
        <f t="shared" si="62"/>
        <v>0.34</v>
      </c>
      <c r="F2101">
        <f t="shared" si="63"/>
        <v>62.47</v>
      </c>
    </row>
    <row r="2102" spans="1:6" x14ac:dyDescent="0.2">
      <c r="A2102">
        <v>2</v>
      </c>
      <c r="B2102">
        <v>2101</v>
      </c>
      <c r="C2102">
        <v>0</v>
      </c>
      <c r="D2102">
        <v>47</v>
      </c>
      <c r="E2102">
        <f t="shared" si="62"/>
        <v>0.33</v>
      </c>
      <c r="F2102">
        <f t="shared" si="63"/>
        <v>62.15</v>
      </c>
    </row>
    <row r="2103" spans="1:6" x14ac:dyDescent="0.2">
      <c r="A2103">
        <v>2</v>
      </c>
      <c r="B2103">
        <v>2102</v>
      </c>
      <c r="C2103">
        <v>0</v>
      </c>
      <c r="D2103">
        <v>84</v>
      </c>
      <c r="E2103">
        <f t="shared" si="62"/>
        <v>0.33</v>
      </c>
      <c r="F2103">
        <f t="shared" si="63"/>
        <v>62.44</v>
      </c>
    </row>
    <row r="2104" spans="1:6" x14ac:dyDescent="0.2">
      <c r="A2104">
        <v>2</v>
      </c>
      <c r="B2104">
        <v>2103</v>
      </c>
      <c r="C2104">
        <v>0</v>
      </c>
      <c r="D2104">
        <v>103</v>
      </c>
      <c r="E2104">
        <f t="shared" si="62"/>
        <v>0.33</v>
      </c>
      <c r="F2104">
        <f t="shared" si="63"/>
        <v>63.03</v>
      </c>
    </row>
    <row r="2105" spans="1:6" x14ac:dyDescent="0.2">
      <c r="A2105">
        <v>2</v>
      </c>
      <c r="B2105">
        <v>2104</v>
      </c>
      <c r="C2105">
        <v>0</v>
      </c>
      <c r="D2105">
        <v>62</v>
      </c>
      <c r="E2105">
        <f t="shared" si="62"/>
        <v>0.31</v>
      </c>
      <c r="F2105">
        <f t="shared" si="63"/>
        <v>62.87</v>
      </c>
    </row>
    <row r="2106" spans="1:6" x14ac:dyDescent="0.2">
      <c r="A2106">
        <v>2</v>
      </c>
      <c r="B2106">
        <v>2105</v>
      </c>
      <c r="C2106">
        <v>0</v>
      </c>
      <c r="D2106">
        <v>74</v>
      </c>
      <c r="E2106">
        <f t="shared" si="62"/>
        <v>0.31</v>
      </c>
      <c r="F2106">
        <f t="shared" si="63"/>
        <v>63.01</v>
      </c>
    </row>
    <row r="2107" spans="1:6" x14ac:dyDescent="0.2">
      <c r="A2107">
        <v>2</v>
      </c>
      <c r="B2107">
        <v>2106</v>
      </c>
      <c r="C2107">
        <v>0</v>
      </c>
      <c r="D2107">
        <v>60</v>
      </c>
      <c r="E2107">
        <f t="shared" si="62"/>
        <v>0.31</v>
      </c>
      <c r="F2107">
        <f t="shared" si="63"/>
        <v>63.2</v>
      </c>
    </row>
    <row r="2108" spans="1:6" x14ac:dyDescent="0.2">
      <c r="A2108">
        <v>2</v>
      </c>
      <c r="B2108">
        <v>2107</v>
      </c>
      <c r="C2108">
        <v>2</v>
      </c>
      <c r="D2108">
        <v>62</v>
      </c>
      <c r="E2108">
        <f t="shared" si="62"/>
        <v>0.32</v>
      </c>
      <c r="F2108">
        <f t="shared" si="63"/>
        <v>63.06</v>
      </c>
    </row>
    <row r="2109" spans="1:6" x14ac:dyDescent="0.2">
      <c r="A2109">
        <v>2</v>
      </c>
      <c r="B2109">
        <v>2108</v>
      </c>
      <c r="C2109">
        <v>1</v>
      </c>
      <c r="D2109">
        <v>62</v>
      </c>
      <c r="E2109">
        <f t="shared" si="62"/>
        <v>0.33</v>
      </c>
      <c r="F2109">
        <f t="shared" si="63"/>
        <v>63.07</v>
      </c>
    </row>
    <row r="2110" spans="1:6" x14ac:dyDescent="0.2">
      <c r="A2110">
        <v>2</v>
      </c>
      <c r="B2110">
        <v>2109</v>
      </c>
      <c r="C2110">
        <v>1</v>
      </c>
      <c r="D2110">
        <v>59</v>
      </c>
      <c r="E2110">
        <f t="shared" si="62"/>
        <v>0.34</v>
      </c>
      <c r="F2110">
        <f t="shared" si="63"/>
        <v>63.26</v>
      </c>
    </row>
    <row r="2111" spans="1:6" x14ac:dyDescent="0.2">
      <c r="A2111">
        <v>2</v>
      </c>
      <c r="B2111">
        <v>2110</v>
      </c>
      <c r="C2111">
        <v>1</v>
      </c>
      <c r="D2111">
        <v>65</v>
      </c>
      <c r="E2111">
        <f t="shared" si="62"/>
        <v>0.35</v>
      </c>
      <c r="F2111">
        <f t="shared" si="63"/>
        <v>63.17</v>
      </c>
    </row>
    <row r="2112" spans="1:6" x14ac:dyDescent="0.2">
      <c r="A2112">
        <v>2</v>
      </c>
      <c r="B2112">
        <v>2111</v>
      </c>
      <c r="C2112">
        <v>0</v>
      </c>
      <c r="D2112">
        <v>74</v>
      </c>
      <c r="E2112">
        <f t="shared" si="62"/>
        <v>0.35</v>
      </c>
      <c r="F2112">
        <f t="shared" si="63"/>
        <v>63.39</v>
      </c>
    </row>
    <row r="2113" spans="1:6" x14ac:dyDescent="0.2">
      <c r="A2113">
        <v>2</v>
      </c>
      <c r="B2113">
        <v>2112</v>
      </c>
      <c r="C2113">
        <v>0</v>
      </c>
      <c r="D2113">
        <v>60</v>
      </c>
      <c r="E2113">
        <f t="shared" si="62"/>
        <v>0.35</v>
      </c>
      <c r="F2113">
        <f t="shared" si="63"/>
        <v>63.51</v>
      </c>
    </row>
    <row r="2114" spans="1:6" x14ac:dyDescent="0.2">
      <c r="A2114">
        <v>2</v>
      </c>
      <c r="B2114">
        <v>2113</v>
      </c>
      <c r="C2114">
        <v>0</v>
      </c>
      <c r="D2114">
        <v>60</v>
      </c>
      <c r="E2114">
        <f t="shared" si="62"/>
        <v>0.34</v>
      </c>
      <c r="F2114">
        <f t="shared" si="63"/>
        <v>63.34</v>
      </c>
    </row>
    <row r="2115" spans="1:6" x14ac:dyDescent="0.2">
      <c r="A2115">
        <v>2</v>
      </c>
      <c r="B2115">
        <v>2114</v>
      </c>
      <c r="C2115">
        <v>0</v>
      </c>
      <c r="D2115">
        <v>69</v>
      </c>
      <c r="E2115">
        <f t="shared" si="62"/>
        <v>0.34</v>
      </c>
      <c r="F2115">
        <f t="shared" si="63"/>
        <v>63.49</v>
      </c>
    </row>
    <row r="2116" spans="1:6" x14ac:dyDescent="0.2">
      <c r="A2116">
        <v>2</v>
      </c>
      <c r="B2116">
        <v>2115</v>
      </c>
      <c r="C2116">
        <v>1</v>
      </c>
      <c r="D2116">
        <v>61</v>
      </c>
      <c r="E2116">
        <f t="shared" si="62"/>
        <v>0.35</v>
      </c>
      <c r="F2116">
        <f t="shared" si="63"/>
        <v>63.71</v>
      </c>
    </row>
    <row r="2117" spans="1:6" x14ac:dyDescent="0.2">
      <c r="A2117">
        <v>2</v>
      </c>
      <c r="B2117">
        <v>2116</v>
      </c>
      <c r="C2117">
        <v>0</v>
      </c>
      <c r="D2117">
        <v>72</v>
      </c>
      <c r="E2117">
        <f t="shared" si="62"/>
        <v>0.35</v>
      </c>
      <c r="F2117">
        <f t="shared" si="63"/>
        <v>63.63</v>
      </c>
    </row>
    <row r="2118" spans="1:6" x14ac:dyDescent="0.2">
      <c r="A2118">
        <v>2</v>
      </c>
      <c r="B2118">
        <v>2117</v>
      </c>
      <c r="C2118">
        <v>0</v>
      </c>
      <c r="D2118">
        <v>73</v>
      </c>
      <c r="E2118">
        <f t="shared" si="62"/>
        <v>0.35</v>
      </c>
      <c r="F2118">
        <f t="shared" si="63"/>
        <v>63.78</v>
      </c>
    </row>
    <row r="2119" spans="1:6" x14ac:dyDescent="0.2">
      <c r="A2119">
        <v>2</v>
      </c>
      <c r="B2119">
        <v>2118</v>
      </c>
      <c r="C2119">
        <v>1</v>
      </c>
      <c r="D2119">
        <v>61</v>
      </c>
      <c r="E2119">
        <f t="shared" si="62"/>
        <v>0.36</v>
      </c>
      <c r="F2119">
        <f t="shared" si="63"/>
        <v>63.91</v>
      </c>
    </row>
    <row r="2120" spans="1:6" x14ac:dyDescent="0.2">
      <c r="A2120">
        <v>2</v>
      </c>
      <c r="B2120">
        <v>2119</v>
      </c>
      <c r="C2120">
        <v>1</v>
      </c>
      <c r="D2120">
        <v>66</v>
      </c>
      <c r="E2120">
        <f t="shared" si="62"/>
        <v>0.37</v>
      </c>
      <c r="F2120">
        <f t="shared" si="63"/>
        <v>63.86</v>
      </c>
    </row>
    <row r="2121" spans="1:6" x14ac:dyDescent="0.2">
      <c r="A2121">
        <v>2</v>
      </c>
      <c r="B2121">
        <v>2120</v>
      </c>
      <c r="C2121">
        <v>0</v>
      </c>
      <c r="D2121">
        <v>70</v>
      </c>
      <c r="E2121">
        <f t="shared" si="62"/>
        <v>0.37</v>
      </c>
      <c r="F2121">
        <f t="shared" si="63"/>
        <v>63.96</v>
      </c>
    </row>
    <row r="2122" spans="1:6" x14ac:dyDescent="0.2">
      <c r="A2122">
        <v>2</v>
      </c>
      <c r="B2122">
        <v>2121</v>
      </c>
      <c r="C2122">
        <v>0</v>
      </c>
      <c r="D2122">
        <v>63</v>
      </c>
      <c r="E2122">
        <f t="shared" si="62"/>
        <v>0.37</v>
      </c>
      <c r="F2122">
        <f t="shared" si="63"/>
        <v>64.13</v>
      </c>
    </row>
    <row r="2123" spans="1:6" x14ac:dyDescent="0.2">
      <c r="A2123">
        <v>2</v>
      </c>
      <c r="B2123">
        <v>2122</v>
      </c>
      <c r="C2123">
        <v>2</v>
      </c>
      <c r="D2123">
        <v>60</v>
      </c>
      <c r="E2123">
        <f t="shared" si="62"/>
        <v>0.39</v>
      </c>
      <c r="F2123">
        <f t="shared" si="63"/>
        <v>63.99</v>
      </c>
    </row>
    <row r="2124" spans="1:6" x14ac:dyDescent="0.2">
      <c r="A2124">
        <v>2</v>
      </c>
      <c r="B2124">
        <v>2123</v>
      </c>
      <c r="C2124">
        <v>0</v>
      </c>
      <c r="D2124">
        <v>72</v>
      </c>
      <c r="E2124">
        <f t="shared" si="62"/>
        <v>0.38</v>
      </c>
      <c r="F2124">
        <f t="shared" si="63"/>
        <v>64.12</v>
      </c>
    </row>
    <row r="2125" spans="1:6" x14ac:dyDescent="0.2">
      <c r="A2125">
        <v>2</v>
      </c>
      <c r="B2125">
        <v>2124</v>
      </c>
      <c r="C2125">
        <v>0</v>
      </c>
      <c r="D2125">
        <v>67</v>
      </c>
      <c r="E2125">
        <f t="shared" si="62"/>
        <v>0.37</v>
      </c>
      <c r="F2125">
        <f t="shared" si="63"/>
        <v>64.3</v>
      </c>
    </row>
    <row r="2126" spans="1:6" x14ac:dyDescent="0.2">
      <c r="A2126">
        <v>2</v>
      </c>
      <c r="B2126">
        <v>2125</v>
      </c>
      <c r="C2126">
        <v>2</v>
      </c>
      <c r="D2126">
        <v>63</v>
      </c>
      <c r="E2126">
        <f t="shared" si="62"/>
        <v>0.39</v>
      </c>
      <c r="F2126">
        <f t="shared" si="63"/>
        <v>64.2</v>
      </c>
    </row>
    <row r="2127" spans="1:6" x14ac:dyDescent="0.2">
      <c r="A2127">
        <v>2</v>
      </c>
      <c r="B2127">
        <v>2126</v>
      </c>
      <c r="C2127">
        <v>0</v>
      </c>
      <c r="D2127">
        <v>70</v>
      </c>
      <c r="E2127">
        <f t="shared" si="62"/>
        <v>0.39</v>
      </c>
      <c r="F2127">
        <f t="shared" si="63"/>
        <v>64.3</v>
      </c>
    </row>
    <row r="2128" spans="1:6" x14ac:dyDescent="0.2">
      <c r="A2128">
        <v>2</v>
      </c>
      <c r="B2128">
        <v>2127</v>
      </c>
      <c r="C2128">
        <v>0</v>
      </c>
      <c r="D2128">
        <v>57</v>
      </c>
      <c r="E2128">
        <f t="shared" si="62"/>
        <v>0.39</v>
      </c>
      <c r="F2128">
        <f t="shared" si="63"/>
        <v>64.37</v>
      </c>
    </row>
    <row r="2129" spans="1:6" x14ac:dyDescent="0.2">
      <c r="A2129">
        <v>2</v>
      </c>
      <c r="B2129">
        <v>2128</v>
      </c>
      <c r="C2129">
        <v>1</v>
      </c>
      <c r="D2129">
        <v>64</v>
      </c>
      <c r="E2129">
        <f t="shared" si="62"/>
        <v>0.4</v>
      </c>
      <c r="F2129">
        <f t="shared" si="63"/>
        <v>64.290000000000006</v>
      </c>
    </row>
    <row r="2130" spans="1:6" x14ac:dyDescent="0.2">
      <c r="A2130">
        <v>2</v>
      </c>
      <c r="B2130">
        <v>2129</v>
      </c>
      <c r="C2130">
        <v>0</v>
      </c>
      <c r="D2130">
        <v>72</v>
      </c>
      <c r="E2130">
        <f t="shared" si="62"/>
        <v>0.4</v>
      </c>
      <c r="F2130">
        <f t="shared" si="63"/>
        <v>64.400000000000006</v>
      </c>
    </row>
    <row r="2131" spans="1:6" x14ac:dyDescent="0.2">
      <c r="A2131">
        <v>2</v>
      </c>
      <c r="B2131">
        <v>2130</v>
      </c>
      <c r="C2131">
        <v>1</v>
      </c>
      <c r="D2131">
        <v>64</v>
      </c>
      <c r="E2131">
        <f t="shared" si="62"/>
        <v>0.41</v>
      </c>
      <c r="F2131">
        <f t="shared" si="63"/>
        <v>64.53</v>
      </c>
    </row>
    <row r="2132" spans="1:6" x14ac:dyDescent="0.2">
      <c r="A2132">
        <v>2</v>
      </c>
      <c r="B2132">
        <v>2131</v>
      </c>
      <c r="C2132">
        <v>0</v>
      </c>
      <c r="D2132">
        <v>59</v>
      </c>
      <c r="E2132">
        <f t="shared" si="62"/>
        <v>0.4</v>
      </c>
      <c r="F2132">
        <f t="shared" si="63"/>
        <v>64.42</v>
      </c>
    </row>
    <row r="2133" spans="1:6" x14ac:dyDescent="0.2">
      <c r="A2133">
        <v>2</v>
      </c>
      <c r="B2133">
        <v>2132</v>
      </c>
      <c r="C2133">
        <v>0</v>
      </c>
      <c r="D2133">
        <v>65</v>
      </c>
      <c r="E2133">
        <f t="shared" si="62"/>
        <v>0.4</v>
      </c>
      <c r="F2133">
        <f t="shared" si="63"/>
        <v>64.489999999999995</v>
      </c>
    </row>
    <row r="2134" spans="1:6" x14ac:dyDescent="0.2">
      <c r="A2134">
        <v>2</v>
      </c>
      <c r="B2134">
        <v>2133</v>
      </c>
      <c r="C2134">
        <v>0</v>
      </c>
      <c r="D2134">
        <v>65</v>
      </c>
      <c r="E2134">
        <f t="shared" si="62"/>
        <v>0.39</v>
      </c>
      <c r="F2134">
        <f t="shared" si="63"/>
        <v>64.62</v>
      </c>
    </row>
    <row r="2135" spans="1:6" x14ac:dyDescent="0.2">
      <c r="A2135">
        <v>2</v>
      </c>
      <c r="B2135">
        <v>2134</v>
      </c>
      <c r="C2135">
        <v>1</v>
      </c>
      <c r="D2135">
        <v>61</v>
      </c>
      <c r="E2135">
        <f t="shared" si="62"/>
        <v>0.4</v>
      </c>
      <c r="F2135">
        <f t="shared" si="63"/>
        <v>64.52</v>
      </c>
    </row>
    <row r="2136" spans="1:6" x14ac:dyDescent="0.2">
      <c r="A2136">
        <v>2</v>
      </c>
      <c r="B2136">
        <v>2135</v>
      </c>
      <c r="C2136">
        <v>0</v>
      </c>
      <c r="D2136">
        <v>69</v>
      </c>
      <c r="E2136">
        <f t="shared" si="62"/>
        <v>0.4</v>
      </c>
      <c r="F2136">
        <f t="shared" si="63"/>
        <v>64.58</v>
      </c>
    </row>
    <row r="2137" spans="1:6" x14ac:dyDescent="0.2">
      <c r="A2137">
        <v>2</v>
      </c>
      <c r="B2137">
        <v>2136</v>
      </c>
      <c r="C2137">
        <v>0</v>
      </c>
      <c r="D2137">
        <v>67</v>
      </c>
      <c r="E2137">
        <f t="shared" si="62"/>
        <v>0.39</v>
      </c>
      <c r="F2137">
        <f t="shared" si="63"/>
        <v>64.709999999999994</v>
      </c>
    </row>
    <row r="2138" spans="1:6" x14ac:dyDescent="0.2">
      <c r="A2138">
        <v>2</v>
      </c>
      <c r="B2138">
        <v>2137</v>
      </c>
      <c r="C2138">
        <v>0</v>
      </c>
      <c r="D2138">
        <v>58</v>
      </c>
      <c r="E2138">
        <f t="shared" si="62"/>
        <v>0.38</v>
      </c>
      <c r="F2138">
        <f t="shared" si="63"/>
        <v>64.59</v>
      </c>
    </row>
    <row r="2139" spans="1:6" x14ac:dyDescent="0.2">
      <c r="A2139">
        <v>2</v>
      </c>
      <c r="B2139">
        <v>2138</v>
      </c>
      <c r="C2139">
        <v>1</v>
      </c>
      <c r="D2139">
        <v>74</v>
      </c>
      <c r="E2139">
        <f t="shared" si="62"/>
        <v>0.37</v>
      </c>
      <c r="F2139">
        <f t="shared" si="63"/>
        <v>64.72</v>
      </c>
    </row>
    <row r="2140" spans="1:6" x14ac:dyDescent="0.2">
      <c r="A2140">
        <v>2</v>
      </c>
      <c r="B2140">
        <v>2139</v>
      </c>
      <c r="C2140">
        <v>0</v>
      </c>
      <c r="D2140">
        <v>58</v>
      </c>
      <c r="E2140">
        <f t="shared" si="62"/>
        <v>0.37</v>
      </c>
      <c r="F2140">
        <f t="shared" si="63"/>
        <v>64.739999999999995</v>
      </c>
    </row>
    <row r="2141" spans="1:6" x14ac:dyDescent="0.2">
      <c r="A2141">
        <v>2</v>
      </c>
      <c r="B2141">
        <v>2140</v>
      </c>
      <c r="C2141">
        <v>0</v>
      </c>
      <c r="D2141">
        <v>58</v>
      </c>
      <c r="E2141">
        <f t="shared" si="62"/>
        <v>0.37</v>
      </c>
      <c r="F2141">
        <f t="shared" si="63"/>
        <v>64.64</v>
      </c>
    </row>
    <row r="2142" spans="1:6" x14ac:dyDescent="0.2">
      <c r="A2142">
        <v>2</v>
      </c>
      <c r="B2142">
        <v>2141</v>
      </c>
      <c r="C2142">
        <v>0</v>
      </c>
      <c r="D2142">
        <v>81</v>
      </c>
      <c r="E2142">
        <f t="shared" si="62"/>
        <v>0.37</v>
      </c>
      <c r="F2142">
        <f t="shared" si="63"/>
        <v>64.84</v>
      </c>
    </row>
    <row r="2143" spans="1:6" x14ac:dyDescent="0.2">
      <c r="A2143">
        <v>2</v>
      </c>
      <c r="B2143">
        <v>2142</v>
      </c>
      <c r="C2143">
        <v>0</v>
      </c>
      <c r="D2143">
        <v>61</v>
      </c>
      <c r="E2143">
        <f t="shared" si="62"/>
        <v>0.37</v>
      </c>
      <c r="F2143">
        <f t="shared" si="63"/>
        <v>64.92</v>
      </c>
    </row>
    <row r="2144" spans="1:6" x14ac:dyDescent="0.2">
      <c r="A2144">
        <v>2</v>
      </c>
      <c r="B2144">
        <v>2143</v>
      </c>
      <c r="C2144">
        <v>1</v>
      </c>
      <c r="D2144">
        <v>60</v>
      </c>
      <c r="E2144">
        <f t="shared" si="62"/>
        <v>0.38</v>
      </c>
      <c r="F2144">
        <f t="shared" si="63"/>
        <v>64.790000000000006</v>
      </c>
    </row>
    <row r="2145" spans="1:6" x14ac:dyDescent="0.2">
      <c r="A2145">
        <v>2</v>
      </c>
      <c r="B2145">
        <v>2144</v>
      </c>
      <c r="C2145">
        <v>0</v>
      </c>
      <c r="D2145">
        <v>78</v>
      </c>
      <c r="E2145">
        <f t="shared" si="62"/>
        <v>0.38</v>
      </c>
      <c r="F2145">
        <f t="shared" si="63"/>
        <v>64.989999999999995</v>
      </c>
    </row>
    <row r="2146" spans="1:6" x14ac:dyDescent="0.2">
      <c r="A2146">
        <v>2</v>
      </c>
      <c r="B2146">
        <v>2145</v>
      </c>
      <c r="C2146">
        <v>0</v>
      </c>
      <c r="D2146">
        <v>58</v>
      </c>
      <c r="E2146">
        <f t="shared" si="62"/>
        <v>0.37</v>
      </c>
      <c r="F2146">
        <f t="shared" si="63"/>
        <v>65.02</v>
      </c>
    </row>
    <row r="2147" spans="1:6" x14ac:dyDescent="0.2">
      <c r="A2147">
        <v>2</v>
      </c>
      <c r="B2147">
        <v>2146</v>
      </c>
      <c r="C2147">
        <v>0</v>
      </c>
      <c r="D2147">
        <v>50</v>
      </c>
      <c r="E2147">
        <f t="shared" si="62"/>
        <v>0.35</v>
      </c>
      <c r="F2147">
        <f t="shared" si="63"/>
        <v>64.849999999999994</v>
      </c>
    </row>
    <row r="2148" spans="1:6" x14ac:dyDescent="0.2">
      <c r="A2148">
        <v>2</v>
      </c>
      <c r="B2148">
        <v>2147</v>
      </c>
      <c r="C2148">
        <v>0</v>
      </c>
      <c r="D2148">
        <v>95</v>
      </c>
      <c r="E2148">
        <f t="shared" si="62"/>
        <v>0.34</v>
      </c>
      <c r="F2148">
        <f t="shared" si="63"/>
        <v>65.19</v>
      </c>
    </row>
    <row r="2149" spans="1:6" x14ac:dyDescent="0.2">
      <c r="A2149">
        <v>2</v>
      </c>
      <c r="B2149">
        <v>2148</v>
      </c>
      <c r="C2149">
        <v>1</v>
      </c>
      <c r="D2149">
        <v>56</v>
      </c>
      <c r="E2149">
        <f t="shared" ref="E2149:E2212" si="64">AVERAGE(C2050:C2149)</f>
        <v>0.35</v>
      </c>
      <c r="F2149">
        <f t="shared" ref="F2149:F2212" si="65">AVERAGE(D2050:D2149)</f>
        <v>65.2</v>
      </c>
    </row>
    <row r="2150" spans="1:6" x14ac:dyDescent="0.2">
      <c r="A2150">
        <v>2</v>
      </c>
      <c r="B2150">
        <v>2149</v>
      </c>
      <c r="C2150">
        <v>0</v>
      </c>
      <c r="D2150">
        <v>47</v>
      </c>
      <c r="E2150">
        <f t="shared" si="64"/>
        <v>0.34</v>
      </c>
      <c r="F2150">
        <f t="shared" si="65"/>
        <v>64.989999999999995</v>
      </c>
    </row>
    <row r="2151" spans="1:6" x14ac:dyDescent="0.2">
      <c r="A2151">
        <v>2</v>
      </c>
      <c r="B2151">
        <v>2150</v>
      </c>
      <c r="C2151">
        <v>0</v>
      </c>
      <c r="D2151">
        <v>90</v>
      </c>
      <c r="E2151">
        <f t="shared" si="64"/>
        <v>0.34</v>
      </c>
      <c r="F2151">
        <f t="shared" si="65"/>
        <v>65.319999999999993</v>
      </c>
    </row>
    <row r="2152" spans="1:6" x14ac:dyDescent="0.2">
      <c r="A2152">
        <v>2</v>
      </c>
      <c r="B2152">
        <v>2151</v>
      </c>
      <c r="C2152">
        <v>0</v>
      </c>
      <c r="D2152">
        <v>55</v>
      </c>
      <c r="E2152">
        <f t="shared" si="64"/>
        <v>0.34</v>
      </c>
      <c r="F2152">
        <f t="shared" si="65"/>
        <v>65.3</v>
      </c>
    </row>
    <row r="2153" spans="1:6" x14ac:dyDescent="0.2">
      <c r="A2153">
        <v>2</v>
      </c>
      <c r="B2153">
        <v>2152</v>
      </c>
      <c r="C2153">
        <v>0</v>
      </c>
      <c r="D2153">
        <v>45</v>
      </c>
      <c r="E2153">
        <f t="shared" si="64"/>
        <v>0.32</v>
      </c>
      <c r="F2153">
        <f t="shared" si="65"/>
        <v>65.09</v>
      </c>
    </row>
    <row r="2154" spans="1:6" x14ac:dyDescent="0.2">
      <c r="A2154">
        <v>2</v>
      </c>
      <c r="B2154">
        <v>2153</v>
      </c>
      <c r="C2154">
        <v>1</v>
      </c>
      <c r="D2154">
        <v>100</v>
      </c>
      <c r="E2154">
        <f t="shared" si="64"/>
        <v>0.33</v>
      </c>
      <c r="F2154">
        <f t="shared" si="65"/>
        <v>65.53</v>
      </c>
    </row>
    <row r="2155" spans="1:6" x14ac:dyDescent="0.2">
      <c r="A2155">
        <v>2</v>
      </c>
      <c r="B2155">
        <v>2154</v>
      </c>
      <c r="C2155">
        <v>0</v>
      </c>
      <c r="D2155">
        <v>82</v>
      </c>
      <c r="E2155">
        <f t="shared" si="64"/>
        <v>0.33</v>
      </c>
      <c r="F2155">
        <f t="shared" si="65"/>
        <v>65.77</v>
      </c>
    </row>
    <row r="2156" spans="1:6" x14ac:dyDescent="0.2">
      <c r="A2156">
        <v>2</v>
      </c>
      <c r="B2156">
        <v>2155</v>
      </c>
      <c r="C2156">
        <v>1</v>
      </c>
      <c r="D2156">
        <v>76</v>
      </c>
      <c r="E2156">
        <f t="shared" si="64"/>
        <v>0.34</v>
      </c>
      <c r="F2156">
        <f t="shared" si="65"/>
        <v>65.84</v>
      </c>
    </row>
    <row r="2157" spans="1:6" x14ac:dyDescent="0.2">
      <c r="A2157">
        <v>2</v>
      </c>
      <c r="B2157">
        <v>2156</v>
      </c>
      <c r="C2157">
        <v>0</v>
      </c>
      <c r="D2157">
        <v>75</v>
      </c>
      <c r="E2157">
        <f t="shared" si="64"/>
        <v>0.34</v>
      </c>
      <c r="F2157">
        <f t="shared" si="65"/>
        <v>66.03</v>
      </c>
    </row>
    <row r="2158" spans="1:6" x14ac:dyDescent="0.2">
      <c r="A2158">
        <v>2</v>
      </c>
      <c r="B2158">
        <v>2157</v>
      </c>
      <c r="C2158">
        <v>1</v>
      </c>
      <c r="D2158">
        <v>62</v>
      </c>
      <c r="E2158">
        <f t="shared" si="64"/>
        <v>0.35</v>
      </c>
      <c r="F2158">
        <f t="shared" si="65"/>
        <v>66</v>
      </c>
    </row>
    <row r="2159" spans="1:6" x14ac:dyDescent="0.2">
      <c r="A2159">
        <v>2</v>
      </c>
      <c r="B2159">
        <v>2158</v>
      </c>
      <c r="C2159">
        <v>0</v>
      </c>
      <c r="D2159">
        <v>74</v>
      </c>
      <c r="E2159">
        <f t="shared" si="64"/>
        <v>0.35</v>
      </c>
      <c r="F2159">
        <f t="shared" si="65"/>
        <v>66.05</v>
      </c>
    </row>
    <row r="2160" spans="1:6" x14ac:dyDescent="0.2">
      <c r="A2160">
        <v>2</v>
      </c>
      <c r="B2160">
        <v>2159</v>
      </c>
      <c r="C2160">
        <v>1</v>
      </c>
      <c r="D2160">
        <v>73</v>
      </c>
      <c r="E2160">
        <f t="shared" si="64"/>
        <v>0.36</v>
      </c>
      <c r="F2160">
        <f t="shared" si="65"/>
        <v>66.23</v>
      </c>
    </row>
    <row r="2161" spans="1:6" x14ac:dyDescent="0.2">
      <c r="A2161">
        <v>2</v>
      </c>
      <c r="B2161">
        <v>2160</v>
      </c>
      <c r="C2161">
        <v>0</v>
      </c>
      <c r="D2161">
        <v>59</v>
      </c>
      <c r="E2161">
        <f t="shared" si="64"/>
        <v>0.36</v>
      </c>
      <c r="F2161">
        <f t="shared" si="65"/>
        <v>66.180000000000007</v>
      </c>
    </row>
    <row r="2162" spans="1:6" x14ac:dyDescent="0.2">
      <c r="A2162">
        <v>2</v>
      </c>
      <c r="B2162">
        <v>2161</v>
      </c>
      <c r="C2162">
        <v>0</v>
      </c>
      <c r="D2162">
        <v>73</v>
      </c>
      <c r="E2162">
        <f t="shared" si="64"/>
        <v>0.36</v>
      </c>
      <c r="F2162">
        <f t="shared" si="65"/>
        <v>66.22</v>
      </c>
    </row>
    <row r="2163" spans="1:6" x14ac:dyDescent="0.2">
      <c r="A2163">
        <v>2</v>
      </c>
      <c r="B2163">
        <v>2162</v>
      </c>
      <c r="C2163">
        <v>0</v>
      </c>
      <c r="D2163">
        <v>68</v>
      </c>
      <c r="E2163">
        <f t="shared" si="64"/>
        <v>0.35</v>
      </c>
      <c r="F2163">
        <f t="shared" si="65"/>
        <v>66.34</v>
      </c>
    </row>
    <row r="2164" spans="1:6" x14ac:dyDescent="0.2">
      <c r="A2164">
        <v>2</v>
      </c>
      <c r="B2164">
        <v>2163</v>
      </c>
      <c r="C2164">
        <v>1</v>
      </c>
      <c r="D2164">
        <v>68</v>
      </c>
      <c r="E2164">
        <f t="shared" si="64"/>
        <v>0.35</v>
      </c>
      <c r="F2164">
        <f t="shared" si="65"/>
        <v>66.38</v>
      </c>
    </row>
    <row r="2165" spans="1:6" x14ac:dyDescent="0.2">
      <c r="A2165">
        <v>2</v>
      </c>
      <c r="B2165">
        <v>2164</v>
      </c>
      <c r="C2165">
        <v>0</v>
      </c>
      <c r="D2165">
        <v>57</v>
      </c>
      <c r="E2165">
        <f t="shared" si="64"/>
        <v>0.34</v>
      </c>
      <c r="F2165">
        <f t="shared" si="65"/>
        <v>66.209999999999994</v>
      </c>
    </row>
    <row r="2166" spans="1:6" x14ac:dyDescent="0.2">
      <c r="A2166">
        <v>2</v>
      </c>
      <c r="B2166">
        <v>2165</v>
      </c>
      <c r="C2166">
        <v>0</v>
      </c>
      <c r="D2166">
        <v>74</v>
      </c>
      <c r="E2166">
        <f t="shared" si="64"/>
        <v>0.33</v>
      </c>
      <c r="F2166">
        <f t="shared" si="65"/>
        <v>66.38</v>
      </c>
    </row>
    <row r="2167" spans="1:6" x14ac:dyDescent="0.2">
      <c r="A2167">
        <v>2</v>
      </c>
      <c r="B2167">
        <v>2166</v>
      </c>
      <c r="C2167">
        <v>0</v>
      </c>
      <c r="D2167">
        <v>61</v>
      </c>
      <c r="E2167">
        <f t="shared" si="64"/>
        <v>0.33</v>
      </c>
      <c r="F2167">
        <f t="shared" si="65"/>
        <v>66.25</v>
      </c>
    </row>
    <row r="2168" spans="1:6" x14ac:dyDescent="0.2">
      <c r="A2168">
        <v>2</v>
      </c>
      <c r="B2168">
        <v>2167</v>
      </c>
      <c r="C2168">
        <v>1</v>
      </c>
      <c r="D2168">
        <v>64</v>
      </c>
      <c r="E2168">
        <f t="shared" si="64"/>
        <v>0.33</v>
      </c>
      <c r="F2168">
        <f t="shared" si="65"/>
        <v>66.22</v>
      </c>
    </row>
    <row r="2169" spans="1:6" x14ac:dyDescent="0.2">
      <c r="A2169">
        <v>2</v>
      </c>
      <c r="B2169">
        <v>2168</v>
      </c>
      <c r="C2169">
        <v>1</v>
      </c>
      <c r="D2169">
        <v>81</v>
      </c>
      <c r="E2169">
        <f t="shared" si="64"/>
        <v>0.34</v>
      </c>
      <c r="F2169">
        <f t="shared" si="65"/>
        <v>66.5</v>
      </c>
    </row>
    <row r="2170" spans="1:6" x14ac:dyDescent="0.2">
      <c r="A2170">
        <v>2</v>
      </c>
      <c r="B2170">
        <v>2169</v>
      </c>
      <c r="C2170">
        <v>0</v>
      </c>
      <c r="D2170">
        <v>53</v>
      </c>
      <c r="E2170">
        <f t="shared" si="64"/>
        <v>0.34</v>
      </c>
      <c r="F2170">
        <f t="shared" si="65"/>
        <v>66.25</v>
      </c>
    </row>
    <row r="2171" spans="1:6" x14ac:dyDescent="0.2">
      <c r="A2171">
        <v>2</v>
      </c>
      <c r="B2171">
        <v>2170</v>
      </c>
      <c r="C2171">
        <v>0</v>
      </c>
      <c r="D2171">
        <v>56</v>
      </c>
      <c r="E2171">
        <f t="shared" si="64"/>
        <v>0.33</v>
      </c>
      <c r="F2171">
        <f t="shared" si="65"/>
        <v>66.19</v>
      </c>
    </row>
    <row r="2172" spans="1:6" x14ac:dyDescent="0.2">
      <c r="A2172">
        <v>2</v>
      </c>
      <c r="B2172">
        <v>2171</v>
      </c>
      <c r="C2172">
        <v>0</v>
      </c>
      <c r="D2172">
        <v>89</v>
      </c>
      <c r="E2172">
        <f t="shared" si="64"/>
        <v>0.33</v>
      </c>
      <c r="F2172">
        <f t="shared" si="65"/>
        <v>66.55</v>
      </c>
    </row>
    <row r="2173" spans="1:6" x14ac:dyDescent="0.2">
      <c r="A2173">
        <v>2</v>
      </c>
      <c r="B2173">
        <v>2172</v>
      </c>
      <c r="C2173">
        <v>0</v>
      </c>
      <c r="D2173">
        <v>59</v>
      </c>
      <c r="E2173">
        <f t="shared" si="64"/>
        <v>0.32</v>
      </c>
      <c r="F2173">
        <f t="shared" si="65"/>
        <v>66.319999999999993</v>
      </c>
    </row>
    <row r="2174" spans="1:6" x14ac:dyDescent="0.2">
      <c r="A2174">
        <v>2</v>
      </c>
      <c r="B2174">
        <v>2173</v>
      </c>
      <c r="C2174">
        <v>0</v>
      </c>
      <c r="D2174">
        <v>50</v>
      </c>
      <c r="E2174">
        <f t="shared" si="64"/>
        <v>0.32</v>
      </c>
      <c r="F2174">
        <f t="shared" si="65"/>
        <v>66.260000000000005</v>
      </c>
    </row>
    <row r="2175" spans="1:6" x14ac:dyDescent="0.2">
      <c r="A2175">
        <v>2</v>
      </c>
      <c r="B2175">
        <v>2174</v>
      </c>
      <c r="C2175">
        <v>0</v>
      </c>
      <c r="D2175">
        <v>93</v>
      </c>
      <c r="E2175">
        <f t="shared" si="64"/>
        <v>0.32</v>
      </c>
      <c r="F2175">
        <f t="shared" si="65"/>
        <v>66.73</v>
      </c>
    </row>
    <row r="2176" spans="1:6" x14ac:dyDescent="0.2">
      <c r="A2176">
        <v>2</v>
      </c>
      <c r="B2176">
        <v>2175</v>
      </c>
      <c r="C2176">
        <v>0</v>
      </c>
      <c r="D2176">
        <v>62</v>
      </c>
      <c r="E2176">
        <f t="shared" si="64"/>
        <v>0.32</v>
      </c>
      <c r="F2176">
        <f t="shared" si="65"/>
        <v>66.47</v>
      </c>
    </row>
    <row r="2177" spans="1:6" x14ac:dyDescent="0.2">
      <c r="A2177">
        <v>2</v>
      </c>
      <c r="B2177">
        <v>2176</v>
      </c>
      <c r="C2177">
        <v>0</v>
      </c>
      <c r="D2177">
        <v>54</v>
      </c>
      <c r="E2177">
        <f t="shared" si="64"/>
        <v>0.32</v>
      </c>
      <c r="F2177">
        <f t="shared" si="65"/>
        <v>66.400000000000006</v>
      </c>
    </row>
    <row r="2178" spans="1:6" x14ac:dyDescent="0.2">
      <c r="A2178">
        <v>2</v>
      </c>
      <c r="B2178">
        <v>2177</v>
      </c>
      <c r="C2178">
        <v>0</v>
      </c>
      <c r="D2178">
        <v>89</v>
      </c>
      <c r="E2178">
        <f t="shared" si="64"/>
        <v>0.32</v>
      </c>
      <c r="F2178">
        <f t="shared" si="65"/>
        <v>66.78</v>
      </c>
    </row>
    <row r="2179" spans="1:6" x14ac:dyDescent="0.2">
      <c r="A2179">
        <v>2</v>
      </c>
      <c r="B2179">
        <v>2178</v>
      </c>
      <c r="C2179">
        <v>0</v>
      </c>
      <c r="D2179">
        <v>68</v>
      </c>
      <c r="E2179">
        <f t="shared" si="64"/>
        <v>0.32</v>
      </c>
      <c r="F2179">
        <f t="shared" si="65"/>
        <v>66.58</v>
      </c>
    </row>
    <row r="2180" spans="1:6" x14ac:dyDescent="0.2">
      <c r="A2180">
        <v>2</v>
      </c>
      <c r="B2180">
        <v>2179</v>
      </c>
      <c r="C2180">
        <v>0</v>
      </c>
      <c r="D2180">
        <v>55</v>
      </c>
      <c r="E2180">
        <f t="shared" si="64"/>
        <v>0.32</v>
      </c>
      <c r="F2180">
        <f t="shared" si="65"/>
        <v>66.48</v>
      </c>
    </row>
    <row r="2181" spans="1:6" x14ac:dyDescent="0.2">
      <c r="A2181">
        <v>2</v>
      </c>
      <c r="B2181">
        <v>2180</v>
      </c>
      <c r="C2181">
        <v>0</v>
      </c>
      <c r="D2181">
        <v>85</v>
      </c>
      <c r="E2181">
        <f t="shared" si="64"/>
        <v>0.32</v>
      </c>
      <c r="F2181">
        <f t="shared" si="65"/>
        <v>66.849999999999994</v>
      </c>
    </row>
    <row r="2182" spans="1:6" x14ac:dyDescent="0.2">
      <c r="A2182">
        <v>2</v>
      </c>
      <c r="B2182">
        <v>2181</v>
      </c>
      <c r="C2182">
        <v>1</v>
      </c>
      <c r="D2182">
        <v>67</v>
      </c>
      <c r="E2182">
        <f t="shared" si="64"/>
        <v>0.32</v>
      </c>
      <c r="F2182">
        <f t="shared" si="65"/>
        <v>66.63</v>
      </c>
    </row>
    <row r="2183" spans="1:6" x14ac:dyDescent="0.2">
      <c r="A2183">
        <v>2</v>
      </c>
      <c r="B2183">
        <v>2182</v>
      </c>
      <c r="C2183">
        <v>0</v>
      </c>
      <c r="D2183">
        <v>62</v>
      </c>
      <c r="E2183">
        <f t="shared" si="64"/>
        <v>0.31</v>
      </c>
      <c r="F2183">
        <f t="shared" si="65"/>
        <v>66.62</v>
      </c>
    </row>
    <row r="2184" spans="1:6" x14ac:dyDescent="0.2">
      <c r="A2184">
        <v>2</v>
      </c>
      <c r="B2184">
        <v>2183</v>
      </c>
      <c r="C2184">
        <v>1</v>
      </c>
      <c r="D2184">
        <v>81</v>
      </c>
      <c r="E2184">
        <f t="shared" si="64"/>
        <v>0.32</v>
      </c>
      <c r="F2184">
        <f t="shared" si="65"/>
        <v>66.98</v>
      </c>
    </row>
    <row r="2185" spans="1:6" x14ac:dyDescent="0.2">
      <c r="A2185">
        <v>2</v>
      </c>
      <c r="B2185">
        <v>2184</v>
      </c>
      <c r="C2185">
        <v>0</v>
      </c>
      <c r="D2185">
        <v>77</v>
      </c>
      <c r="E2185">
        <f t="shared" si="64"/>
        <v>0.31</v>
      </c>
      <c r="F2185">
        <f t="shared" si="65"/>
        <v>66.88</v>
      </c>
    </row>
    <row r="2186" spans="1:6" x14ac:dyDescent="0.2">
      <c r="A2186">
        <v>2</v>
      </c>
      <c r="B2186">
        <v>2185</v>
      </c>
      <c r="C2186">
        <v>0</v>
      </c>
      <c r="D2186">
        <v>61</v>
      </c>
      <c r="E2186">
        <f t="shared" si="64"/>
        <v>0.31</v>
      </c>
      <c r="F2186">
        <f t="shared" si="65"/>
        <v>66.84</v>
      </c>
    </row>
    <row r="2187" spans="1:6" x14ac:dyDescent="0.2">
      <c r="A2187">
        <v>2</v>
      </c>
      <c r="B2187">
        <v>2186</v>
      </c>
      <c r="C2187">
        <v>0</v>
      </c>
      <c r="D2187">
        <v>72</v>
      </c>
      <c r="E2187">
        <f t="shared" si="64"/>
        <v>0.31</v>
      </c>
      <c r="F2187">
        <f t="shared" si="65"/>
        <v>67.12</v>
      </c>
    </row>
    <row r="2188" spans="1:6" x14ac:dyDescent="0.2">
      <c r="A2188">
        <v>2</v>
      </c>
      <c r="B2188">
        <v>2187</v>
      </c>
      <c r="C2188">
        <v>0</v>
      </c>
      <c r="D2188">
        <v>80</v>
      </c>
      <c r="E2188">
        <f t="shared" si="64"/>
        <v>0.3</v>
      </c>
      <c r="F2188">
        <f t="shared" si="65"/>
        <v>67.069999999999993</v>
      </c>
    </row>
    <row r="2189" spans="1:6" x14ac:dyDescent="0.2">
      <c r="A2189">
        <v>2</v>
      </c>
      <c r="B2189">
        <v>2188</v>
      </c>
      <c r="C2189">
        <v>0</v>
      </c>
      <c r="D2189">
        <v>71</v>
      </c>
      <c r="E2189">
        <f t="shared" si="64"/>
        <v>0.3</v>
      </c>
      <c r="F2189">
        <f t="shared" si="65"/>
        <v>67.150000000000006</v>
      </c>
    </row>
    <row r="2190" spans="1:6" x14ac:dyDescent="0.2">
      <c r="A2190">
        <v>2</v>
      </c>
      <c r="B2190">
        <v>2189</v>
      </c>
      <c r="C2190">
        <v>0</v>
      </c>
      <c r="D2190">
        <v>60</v>
      </c>
      <c r="E2190">
        <f t="shared" si="64"/>
        <v>0.3</v>
      </c>
      <c r="F2190">
        <f t="shared" si="65"/>
        <v>67.260000000000005</v>
      </c>
    </row>
    <row r="2191" spans="1:6" x14ac:dyDescent="0.2">
      <c r="A2191">
        <v>2</v>
      </c>
      <c r="B2191">
        <v>2190</v>
      </c>
      <c r="C2191">
        <v>1</v>
      </c>
      <c r="D2191">
        <v>84</v>
      </c>
      <c r="E2191">
        <f t="shared" si="64"/>
        <v>0.31</v>
      </c>
      <c r="F2191">
        <f t="shared" si="65"/>
        <v>67.2</v>
      </c>
    </row>
    <row r="2192" spans="1:6" x14ac:dyDescent="0.2">
      <c r="A2192">
        <v>2</v>
      </c>
      <c r="B2192">
        <v>2191</v>
      </c>
      <c r="C2192">
        <v>0</v>
      </c>
      <c r="D2192">
        <v>60</v>
      </c>
      <c r="E2192">
        <f t="shared" si="64"/>
        <v>0.31</v>
      </c>
      <c r="F2192">
        <f t="shared" si="65"/>
        <v>67.25</v>
      </c>
    </row>
    <row r="2193" spans="1:6" x14ac:dyDescent="0.2">
      <c r="A2193">
        <v>2</v>
      </c>
      <c r="B2193">
        <v>2192</v>
      </c>
      <c r="C2193">
        <v>0</v>
      </c>
      <c r="D2193">
        <v>57</v>
      </c>
      <c r="E2193">
        <f t="shared" si="64"/>
        <v>0.31</v>
      </c>
      <c r="F2193">
        <f t="shared" si="65"/>
        <v>67.319999999999993</v>
      </c>
    </row>
    <row r="2194" spans="1:6" x14ac:dyDescent="0.2">
      <c r="A2194">
        <v>2</v>
      </c>
      <c r="B2194">
        <v>2193</v>
      </c>
      <c r="C2194">
        <v>1</v>
      </c>
      <c r="D2194">
        <v>94</v>
      </c>
      <c r="E2194">
        <f t="shared" si="64"/>
        <v>0.32</v>
      </c>
      <c r="F2194">
        <f t="shared" si="65"/>
        <v>67.38</v>
      </c>
    </row>
    <row r="2195" spans="1:6" x14ac:dyDescent="0.2">
      <c r="A2195">
        <v>2</v>
      </c>
      <c r="B2195">
        <v>2194</v>
      </c>
      <c r="C2195">
        <v>0</v>
      </c>
      <c r="D2195">
        <v>62</v>
      </c>
      <c r="E2195">
        <f t="shared" si="64"/>
        <v>0.32</v>
      </c>
      <c r="F2195">
        <f t="shared" si="65"/>
        <v>67.44</v>
      </c>
    </row>
    <row r="2196" spans="1:6" x14ac:dyDescent="0.2">
      <c r="A2196">
        <v>2</v>
      </c>
      <c r="B2196">
        <v>2195</v>
      </c>
      <c r="C2196">
        <v>0</v>
      </c>
      <c r="D2196">
        <v>52</v>
      </c>
      <c r="E2196">
        <f t="shared" si="64"/>
        <v>0.31</v>
      </c>
      <c r="F2196">
        <f t="shared" si="65"/>
        <v>67.510000000000005</v>
      </c>
    </row>
    <row r="2197" spans="1:6" x14ac:dyDescent="0.2">
      <c r="A2197">
        <v>2</v>
      </c>
      <c r="B2197">
        <v>2196</v>
      </c>
      <c r="C2197">
        <v>1</v>
      </c>
      <c r="D2197">
        <v>96</v>
      </c>
      <c r="E2197">
        <f t="shared" si="64"/>
        <v>0.32</v>
      </c>
      <c r="F2197">
        <f t="shared" si="65"/>
        <v>67.59</v>
      </c>
    </row>
    <row r="2198" spans="1:6" x14ac:dyDescent="0.2">
      <c r="A2198">
        <v>2</v>
      </c>
      <c r="B2198">
        <v>2197</v>
      </c>
      <c r="C2198">
        <v>0</v>
      </c>
      <c r="D2198">
        <v>63</v>
      </c>
      <c r="E2198">
        <f t="shared" si="64"/>
        <v>0.32</v>
      </c>
      <c r="F2198">
        <f t="shared" si="65"/>
        <v>67.599999999999994</v>
      </c>
    </row>
    <row r="2199" spans="1:6" x14ac:dyDescent="0.2">
      <c r="A2199">
        <v>2</v>
      </c>
      <c r="B2199">
        <v>2198</v>
      </c>
      <c r="C2199">
        <v>0</v>
      </c>
      <c r="D2199">
        <v>50</v>
      </c>
      <c r="E2199">
        <f t="shared" si="64"/>
        <v>0.3</v>
      </c>
      <c r="F2199">
        <f t="shared" si="65"/>
        <v>67.650000000000006</v>
      </c>
    </row>
    <row r="2200" spans="1:6" x14ac:dyDescent="0.2">
      <c r="A2200">
        <v>2</v>
      </c>
      <c r="B2200">
        <v>2199</v>
      </c>
      <c r="C2200">
        <v>2</v>
      </c>
      <c r="D2200">
        <v>92</v>
      </c>
      <c r="E2200">
        <f t="shared" si="64"/>
        <v>0.32</v>
      </c>
      <c r="F2200">
        <f t="shared" si="65"/>
        <v>67.72</v>
      </c>
    </row>
    <row r="2201" spans="1:6" x14ac:dyDescent="0.2">
      <c r="A2201">
        <v>2</v>
      </c>
      <c r="B2201">
        <v>2200</v>
      </c>
      <c r="C2201">
        <v>1</v>
      </c>
      <c r="D2201">
        <v>73</v>
      </c>
      <c r="E2201">
        <f t="shared" si="64"/>
        <v>0.33</v>
      </c>
      <c r="F2201">
        <f t="shared" si="65"/>
        <v>67.8</v>
      </c>
    </row>
    <row r="2202" spans="1:6" x14ac:dyDescent="0.2">
      <c r="A2202">
        <v>2</v>
      </c>
      <c r="B2202">
        <v>2201</v>
      </c>
      <c r="C2202">
        <v>0</v>
      </c>
      <c r="D2202">
        <v>50</v>
      </c>
      <c r="E2202">
        <f t="shared" si="64"/>
        <v>0.33</v>
      </c>
      <c r="F2202">
        <f t="shared" si="65"/>
        <v>67.83</v>
      </c>
    </row>
    <row r="2203" spans="1:6" x14ac:dyDescent="0.2">
      <c r="A2203">
        <v>2</v>
      </c>
      <c r="B2203">
        <v>2202</v>
      </c>
      <c r="C2203">
        <v>0</v>
      </c>
      <c r="D2203">
        <v>80</v>
      </c>
      <c r="E2203">
        <f t="shared" si="64"/>
        <v>0.33</v>
      </c>
      <c r="F2203">
        <f t="shared" si="65"/>
        <v>67.790000000000006</v>
      </c>
    </row>
    <row r="2204" spans="1:6" x14ac:dyDescent="0.2">
      <c r="A2204">
        <v>2</v>
      </c>
      <c r="B2204">
        <v>2203</v>
      </c>
      <c r="C2204">
        <v>1</v>
      </c>
      <c r="D2204">
        <v>69</v>
      </c>
      <c r="E2204">
        <f t="shared" si="64"/>
        <v>0.34</v>
      </c>
      <c r="F2204">
        <f t="shared" si="65"/>
        <v>67.45</v>
      </c>
    </row>
    <row r="2205" spans="1:6" x14ac:dyDescent="0.2">
      <c r="A2205">
        <v>2</v>
      </c>
      <c r="B2205">
        <v>2204</v>
      </c>
      <c r="C2205">
        <v>0</v>
      </c>
      <c r="D2205">
        <v>65</v>
      </c>
      <c r="E2205">
        <f t="shared" si="64"/>
        <v>0.34</v>
      </c>
      <c r="F2205">
        <f t="shared" si="65"/>
        <v>67.48</v>
      </c>
    </row>
    <row r="2206" spans="1:6" x14ac:dyDescent="0.2">
      <c r="A2206">
        <v>2</v>
      </c>
      <c r="B2206">
        <v>2205</v>
      </c>
      <c r="C2206">
        <v>1</v>
      </c>
      <c r="D2206">
        <v>74</v>
      </c>
      <c r="E2206">
        <f t="shared" si="64"/>
        <v>0.35</v>
      </c>
      <c r="F2206">
        <f t="shared" si="65"/>
        <v>67.48</v>
      </c>
    </row>
    <row r="2207" spans="1:6" x14ac:dyDescent="0.2">
      <c r="A2207">
        <v>2</v>
      </c>
      <c r="B2207">
        <v>2206</v>
      </c>
      <c r="C2207">
        <v>2</v>
      </c>
      <c r="D2207">
        <v>72</v>
      </c>
      <c r="E2207">
        <f t="shared" si="64"/>
        <v>0.37</v>
      </c>
      <c r="F2207">
        <f t="shared" si="65"/>
        <v>67.599999999999994</v>
      </c>
    </row>
    <row r="2208" spans="1:6" x14ac:dyDescent="0.2">
      <c r="A2208">
        <v>2</v>
      </c>
      <c r="B2208">
        <v>2207</v>
      </c>
      <c r="C2208">
        <v>1</v>
      </c>
      <c r="D2208">
        <v>70</v>
      </c>
      <c r="E2208">
        <f t="shared" si="64"/>
        <v>0.36</v>
      </c>
      <c r="F2208">
        <f t="shared" si="65"/>
        <v>67.680000000000007</v>
      </c>
    </row>
    <row r="2209" spans="1:6" x14ac:dyDescent="0.2">
      <c r="A2209">
        <v>2</v>
      </c>
      <c r="B2209">
        <v>2208</v>
      </c>
      <c r="C2209">
        <v>1</v>
      </c>
      <c r="D2209">
        <v>58</v>
      </c>
      <c r="E2209">
        <f t="shared" si="64"/>
        <v>0.36</v>
      </c>
      <c r="F2209">
        <f t="shared" si="65"/>
        <v>67.64</v>
      </c>
    </row>
    <row r="2210" spans="1:6" x14ac:dyDescent="0.2">
      <c r="A2210">
        <v>2</v>
      </c>
      <c r="B2210">
        <v>2209</v>
      </c>
      <c r="C2210">
        <v>1</v>
      </c>
      <c r="D2210">
        <v>75</v>
      </c>
      <c r="E2210">
        <f t="shared" si="64"/>
        <v>0.36</v>
      </c>
      <c r="F2210">
        <f t="shared" si="65"/>
        <v>67.8</v>
      </c>
    </row>
    <row r="2211" spans="1:6" x14ac:dyDescent="0.2">
      <c r="A2211">
        <v>2</v>
      </c>
      <c r="B2211">
        <v>2210</v>
      </c>
      <c r="C2211">
        <v>0</v>
      </c>
      <c r="D2211">
        <v>62</v>
      </c>
      <c r="E2211">
        <f t="shared" si="64"/>
        <v>0.35</v>
      </c>
      <c r="F2211">
        <f t="shared" si="65"/>
        <v>67.77</v>
      </c>
    </row>
    <row r="2212" spans="1:6" x14ac:dyDescent="0.2">
      <c r="A2212">
        <v>2</v>
      </c>
      <c r="B2212">
        <v>2211</v>
      </c>
      <c r="C2212">
        <v>0</v>
      </c>
      <c r="D2212">
        <v>64</v>
      </c>
      <c r="E2212">
        <f t="shared" si="64"/>
        <v>0.35</v>
      </c>
      <c r="F2212">
        <f t="shared" si="65"/>
        <v>67.67</v>
      </c>
    </row>
    <row r="2213" spans="1:6" x14ac:dyDescent="0.2">
      <c r="A2213">
        <v>2</v>
      </c>
      <c r="B2213">
        <v>2212</v>
      </c>
      <c r="C2213">
        <v>0</v>
      </c>
      <c r="D2213">
        <v>82</v>
      </c>
      <c r="E2213">
        <f t="shared" ref="E2213:E2276" si="66">AVERAGE(C2114:C2213)</f>
        <v>0.35</v>
      </c>
      <c r="F2213">
        <f t="shared" ref="F2213:F2276" si="67">AVERAGE(D2114:D2213)</f>
        <v>67.89</v>
      </c>
    </row>
    <row r="2214" spans="1:6" x14ac:dyDescent="0.2">
      <c r="A2214">
        <v>2</v>
      </c>
      <c r="B2214">
        <v>2213</v>
      </c>
      <c r="C2214">
        <v>0</v>
      </c>
      <c r="D2214">
        <v>60</v>
      </c>
      <c r="E2214">
        <f t="shared" si="66"/>
        <v>0.35</v>
      </c>
      <c r="F2214">
        <f t="shared" si="67"/>
        <v>67.89</v>
      </c>
    </row>
    <row r="2215" spans="1:6" x14ac:dyDescent="0.2">
      <c r="A2215">
        <v>2</v>
      </c>
      <c r="B2215">
        <v>2214</v>
      </c>
      <c r="C2215">
        <v>0</v>
      </c>
      <c r="D2215">
        <v>58</v>
      </c>
      <c r="E2215">
        <f t="shared" si="66"/>
        <v>0.35</v>
      </c>
      <c r="F2215">
        <f t="shared" si="67"/>
        <v>67.78</v>
      </c>
    </row>
    <row r="2216" spans="1:6" x14ac:dyDescent="0.2">
      <c r="A2216">
        <v>2</v>
      </c>
      <c r="B2216">
        <v>2215</v>
      </c>
      <c r="C2216">
        <v>1</v>
      </c>
      <c r="D2216">
        <v>90</v>
      </c>
      <c r="E2216">
        <f t="shared" si="66"/>
        <v>0.35</v>
      </c>
      <c r="F2216">
        <f t="shared" si="67"/>
        <v>68.069999999999993</v>
      </c>
    </row>
    <row r="2217" spans="1:6" x14ac:dyDescent="0.2">
      <c r="A2217">
        <v>2</v>
      </c>
      <c r="B2217">
        <v>2216</v>
      </c>
      <c r="C2217">
        <v>1</v>
      </c>
      <c r="D2217">
        <v>62</v>
      </c>
      <c r="E2217">
        <f t="shared" si="66"/>
        <v>0.36</v>
      </c>
      <c r="F2217">
        <f t="shared" si="67"/>
        <v>67.97</v>
      </c>
    </row>
    <row r="2218" spans="1:6" x14ac:dyDescent="0.2">
      <c r="A2218">
        <v>2</v>
      </c>
      <c r="B2218">
        <v>2217</v>
      </c>
      <c r="C2218">
        <v>0</v>
      </c>
      <c r="D2218">
        <v>56</v>
      </c>
      <c r="E2218">
        <f t="shared" si="66"/>
        <v>0.36</v>
      </c>
      <c r="F2218">
        <f t="shared" si="67"/>
        <v>67.8</v>
      </c>
    </row>
    <row r="2219" spans="1:6" x14ac:dyDescent="0.2">
      <c r="A2219">
        <v>2</v>
      </c>
      <c r="B2219">
        <v>2218</v>
      </c>
      <c r="C2219">
        <v>0</v>
      </c>
      <c r="D2219">
        <v>87</v>
      </c>
      <c r="E2219">
        <f t="shared" si="66"/>
        <v>0.35</v>
      </c>
      <c r="F2219">
        <f t="shared" si="67"/>
        <v>68.06</v>
      </c>
    </row>
    <row r="2220" spans="1:6" x14ac:dyDescent="0.2">
      <c r="A2220">
        <v>2</v>
      </c>
      <c r="B2220">
        <v>2219</v>
      </c>
      <c r="C2220">
        <v>1</v>
      </c>
      <c r="D2220">
        <v>68</v>
      </c>
      <c r="E2220">
        <f t="shared" si="66"/>
        <v>0.35</v>
      </c>
      <c r="F2220">
        <f t="shared" si="67"/>
        <v>68.08</v>
      </c>
    </row>
    <row r="2221" spans="1:6" x14ac:dyDescent="0.2">
      <c r="A2221">
        <v>2</v>
      </c>
      <c r="B2221">
        <v>2220</v>
      </c>
      <c r="C2221">
        <v>0</v>
      </c>
      <c r="D2221">
        <v>54</v>
      </c>
      <c r="E2221">
        <f t="shared" si="66"/>
        <v>0.35</v>
      </c>
      <c r="F2221">
        <f t="shared" si="67"/>
        <v>67.92</v>
      </c>
    </row>
    <row r="2222" spans="1:6" x14ac:dyDescent="0.2">
      <c r="A2222">
        <v>2</v>
      </c>
      <c r="B2222">
        <v>2221</v>
      </c>
      <c r="C2222">
        <v>1</v>
      </c>
      <c r="D2222">
        <v>82</v>
      </c>
      <c r="E2222">
        <f t="shared" si="66"/>
        <v>0.36</v>
      </c>
      <c r="F2222">
        <f t="shared" si="67"/>
        <v>68.11</v>
      </c>
    </row>
    <row r="2223" spans="1:6" x14ac:dyDescent="0.2">
      <c r="A2223">
        <v>2</v>
      </c>
      <c r="B2223">
        <v>2222</v>
      </c>
      <c r="C2223">
        <v>0</v>
      </c>
      <c r="D2223">
        <v>67</v>
      </c>
      <c r="E2223">
        <f t="shared" si="66"/>
        <v>0.34</v>
      </c>
      <c r="F2223">
        <f t="shared" si="67"/>
        <v>68.180000000000007</v>
      </c>
    </row>
    <row r="2224" spans="1:6" x14ac:dyDescent="0.2">
      <c r="A2224">
        <v>2</v>
      </c>
      <c r="B2224">
        <v>2223</v>
      </c>
      <c r="C2224">
        <v>0</v>
      </c>
      <c r="D2224">
        <v>60</v>
      </c>
      <c r="E2224">
        <f t="shared" si="66"/>
        <v>0.34</v>
      </c>
      <c r="F2224">
        <f t="shared" si="67"/>
        <v>68.06</v>
      </c>
    </row>
    <row r="2225" spans="1:6" x14ac:dyDescent="0.2">
      <c r="A2225">
        <v>2</v>
      </c>
      <c r="B2225">
        <v>2224</v>
      </c>
      <c r="C2225">
        <v>0</v>
      </c>
      <c r="D2225">
        <v>75</v>
      </c>
      <c r="E2225">
        <f t="shared" si="66"/>
        <v>0.34</v>
      </c>
      <c r="F2225">
        <f t="shared" si="67"/>
        <v>68.14</v>
      </c>
    </row>
    <row r="2226" spans="1:6" x14ac:dyDescent="0.2">
      <c r="A2226">
        <v>2</v>
      </c>
      <c r="B2226">
        <v>2225</v>
      </c>
      <c r="C2226">
        <v>0</v>
      </c>
      <c r="D2226">
        <v>69</v>
      </c>
      <c r="E2226">
        <f t="shared" si="66"/>
        <v>0.32</v>
      </c>
      <c r="F2226">
        <f t="shared" si="67"/>
        <v>68.2</v>
      </c>
    </row>
    <row r="2227" spans="1:6" x14ac:dyDescent="0.2">
      <c r="A2227">
        <v>2</v>
      </c>
      <c r="B2227">
        <v>2226</v>
      </c>
      <c r="C2227">
        <v>0</v>
      </c>
      <c r="D2227">
        <v>66</v>
      </c>
      <c r="E2227">
        <f t="shared" si="66"/>
        <v>0.32</v>
      </c>
      <c r="F2227">
        <f t="shared" si="67"/>
        <v>68.16</v>
      </c>
    </row>
    <row r="2228" spans="1:6" x14ac:dyDescent="0.2">
      <c r="A2228">
        <v>2</v>
      </c>
      <c r="B2228">
        <v>2227</v>
      </c>
      <c r="C2228">
        <v>0</v>
      </c>
      <c r="D2228">
        <v>61</v>
      </c>
      <c r="E2228">
        <f t="shared" si="66"/>
        <v>0.32</v>
      </c>
      <c r="F2228">
        <f t="shared" si="67"/>
        <v>68.2</v>
      </c>
    </row>
    <row r="2229" spans="1:6" x14ac:dyDescent="0.2">
      <c r="A2229">
        <v>2</v>
      </c>
      <c r="B2229">
        <v>2228</v>
      </c>
      <c r="C2229">
        <v>0</v>
      </c>
      <c r="D2229">
        <v>79</v>
      </c>
      <c r="E2229">
        <f t="shared" si="66"/>
        <v>0.31</v>
      </c>
      <c r="F2229">
        <f t="shared" si="67"/>
        <v>68.349999999999994</v>
      </c>
    </row>
    <row r="2230" spans="1:6" x14ac:dyDescent="0.2">
      <c r="A2230">
        <v>2</v>
      </c>
      <c r="B2230">
        <v>2229</v>
      </c>
      <c r="C2230">
        <v>0</v>
      </c>
      <c r="D2230">
        <v>61</v>
      </c>
      <c r="E2230">
        <f t="shared" si="66"/>
        <v>0.31</v>
      </c>
      <c r="F2230">
        <f t="shared" si="67"/>
        <v>68.239999999999995</v>
      </c>
    </row>
    <row r="2231" spans="1:6" x14ac:dyDescent="0.2">
      <c r="A2231">
        <v>2</v>
      </c>
      <c r="B2231">
        <v>2230</v>
      </c>
      <c r="C2231">
        <v>0</v>
      </c>
      <c r="D2231">
        <v>52</v>
      </c>
      <c r="E2231">
        <f t="shared" si="66"/>
        <v>0.3</v>
      </c>
      <c r="F2231">
        <f t="shared" si="67"/>
        <v>68.12</v>
      </c>
    </row>
    <row r="2232" spans="1:6" x14ac:dyDescent="0.2">
      <c r="A2232">
        <v>2</v>
      </c>
      <c r="B2232">
        <v>2231</v>
      </c>
      <c r="C2232">
        <v>0</v>
      </c>
      <c r="D2232">
        <v>78</v>
      </c>
      <c r="E2232">
        <f t="shared" si="66"/>
        <v>0.3</v>
      </c>
      <c r="F2232">
        <f t="shared" si="67"/>
        <v>68.31</v>
      </c>
    </row>
    <row r="2233" spans="1:6" x14ac:dyDescent="0.2">
      <c r="A2233">
        <v>2</v>
      </c>
      <c r="B2233">
        <v>2232</v>
      </c>
      <c r="C2233">
        <v>1</v>
      </c>
      <c r="D2233">
        <v>49</v>
      </c>
      <c r="E2233">
        <f t="shared" si="66"/>
        <v>0.31</v>
      </c>
      <c r="F2233">
        <f t="shared" si="67"/>
        <v>68.150000000000006</v>
      </c>
    </row>
    <row r="2234" spans="1:6" x14ac:dyDescent="0.2">
      <c r="A2234">
        <v>2</v>
      </c>
      <c r="B2234">
        <v>2233</v>
      </c>
      <c r="C2234">
        <v>1</v>
      </c>
      <c r="D2234">
        <v>51</v>
      </c>
      <c r="E2234">
        <f t="shared" si="66"/>
        <v>0.32</v>
      </c>
      <c r="F2234">
        <f t="shared" si="67"/>
        <v>68.010000000000005</v>
      </c>
    </row>
    <row r="2235" spans="1:6" x14ac:dyDescent="0.2">
      <c r="A2235">
        <v>2</v>
      </c>
      <c r="B2235">
        <v>2234</v>
      </c>
      <c r="C2235">
        <v>1</v>
      </c>
      <c r="D2235">
        <v>87</v>
      </c>
      <c r="E2235">
        <f t="shared" si="66"/>
        <v>0.32</v>
      </c>
      <c r="F2235">
        <f t="shared" si="67"/>
        <v>68.27</v>
      </c>
    </row>
    <row r="2236" spans="1:6" x14ac:dyDescent="0.2">
      <c r="A2236">
        <v>2</v>
      </c>
      <c r="B2236">
        <v>2235</v>
      </c>
      <c r="C2236">
        <v>0</v>
      </c>
      <c r="D2236">
        <v>64</v>
      </c>
      <c r="E2236">
        <f t="shared" si="66"/>
        <v>0.32</v>
      </c>
      <c r="F2236">
        <f t="shared" si="67"/>
        <v>68.22</v>
      </c>
    </row>
    <row r="2237" spans="1:6" x14ac:dyDescent="0.2">
      <c r="A2237">
        <v>2</v>
      </c>
      <c r="B2237">
        <v>2236</v>
      </c>
      <c r="C2237">
        <v>0</v>
      </c>
      <c r="D2237">
        <v>45</v>
      </c>
      <c r="E2237">
        <f t="shared" si="66"/>
        <v>0.32</v>
      </c>
      <c r="F2237">
        <f t="shared" si="67"/>
        <v>68</v>
      </c>
    </row>
    <row r="2238" spans="1:6" x14ac:dyDescent="0.2">
      <c r="A2238">
        <v>2</v>
      </c>
      <c r="B2238">
        <v>2237</v>
      </c>
      <c r="C2238">
        <v>0</v>
      </c>
      <c r="D2238">
        <v>87</v>
      </c>
      <c r="E2238">
        <f t="shared" si="66"/>
        <v>0.32</v>
      </c>
      <c r="F2238">
        <f t="shared" si="67"/>
        <v>68.290000000000006</v>
      </c>
    </row>
    <row r="2239" spans="1:6" x14ac:dyDescent="0.2">
      <c r="A2239">
        <v>2</v>
      </c>
      <c r="B2239">
        <v>2238</v>
      </c>
      <c r="C2239">
        <v>0</v>
      </c>
      <c r="D2239">
        <v>64</v>
      </c>
      <c r="E2239">
        <f t="shared" si="66"/>
        <v>0.31</v>
      </c>
      <c r="F2239">
        <f t="shared" si="67"/>
        <v>68.19</v>
      </c>
    </row>
    <row r="2240" spans="1:6" x14ac:dyDescent="0.2">
      <c r="A2240">
        <v>2</v>
      </c>
      <c r="B2240">
        <v>2239</v>
      </c>
      <c r="C2240">
        <v>0</v>
      </c>
      <c r="D2240">
        <v>49</v>
      </c>
      <c r="E2240">
        <f t="shared" si="66"/>
        <v>0.31</v>
      </c>
      <c r="F2240">
        <f t="shared" si="67"/>
        <v>68.099999999999994</v>
      </c>
    </row>
    <row r="2241" spans="1:6" x14ac:dyDescent="0.2">
      <c r="A2241">
        <v>2</v>
      </c>
      <c r="B2241">
        <v>2240</v>
      </c>
      <c r="C2241">
        <v>0</v>
      </c>
      <c r="D2241">
        <v>78</v>
      </c>
      <c r="E2241">
        <f t="shared" si="66"/>
        <v>0.31</v>
      </c>
      <c r="F2241">
        <f t="shared" si="67"/>
        <v>68.3</v>
      </c>
    </row>
    <row r="2242" spans="1:6" x14ac:dyDescent="0.2">
      <c r="A2242">
        <v>2</v>
      </c>
      <c r="B2242">
        <v>2241</v>
      </c>
      <c r="C2242">
        <v>0</v>
      </c>
      <c r="D2242">
        <v>63</v>
      </c>
      <c r="E2242">
        <f t="shared" si="66"/>
        <v>0.31</v>
      </c>
      <c r="F2242">
        <f t="shared" si="67"/>
        <v>68.12</v>
      </c>
    </row>
    <row r="2243" spans="1:6" x14ac:dyDescent="0.2">
      <c r="A2243">
        <v>2</v>
      </c>
      <c r="B2243">
        <v>2242</v>
      </c>
      <c r="C2243">
        <v>0</v>
      </c>
      <c r="D2243">
        <v>59</v>
      </c>
      <c r="E2243">
        <f t="shared" si="66"/>
        <v>0.31</v>
      </c>
      <c r="F2243">
        <f t="shared" si="67"/>
        <v>68.099999999999994</v>
      </c>
    </row>
    <row r="2244" spans="1:6" x14ac:dyDescent="0.2">
      <c r="A2244">
        <v>2</v>
      </c>
      <c r="B2244">
        <v>2243</v>
      </c>
      <c r="C2244">
        <v>0</v>
      </c>
      <c r="D2244">
        <v>68</v>
      </c>
      <c r="E2244">
        <f t="shared" si="66"/>
        <v>0.3</v>
      </c>
      <c r="F2244">
        <f t="shared" si="67"/>
        <v>68.180000000000007</v>
      </c>
    </row>
    <row r="2245" spans="1:6" x14ac:dyDescent="0.2">
      <c r="A2245">
        <v>2</v>
      </c>
      <c r="B2245">
        <v>2244</v>
      </c>
      <c r="C2245">
        <v>1</v>
      </c>
      <c r="D2245">
        <v>67</v>
      </c>
      <c r="E2245">
        <f t="shared" si="66"/>
        <v>0.31</v>
      </c>
      <c r="F2245">
        <f t="shared" si="67"/>
        <v>68.069999999999993</v>
      </c>
    </row>
    <row r="2246" spans="1:6" x14ac:dyDescent="0.2">
      <c r="A2246">
        <v>2</v>
      </c>
      <c r="B2246">
        <v>2245</v>
      </c>
      <c r="C2246">
        <v>0</v>
      </c>
      <c r="D2246">
        <v>60</v>
      </c>
      <c r="E2246">
        <f t="shared" si="66"/>
        <v>0.31</v>
      </c>
      <c r="F2246">
        <f t="shared" si="67"/>
        <v>68.09</v>
      </c>
    </row>
    <row r="2247" spans="1:6" x14ac:dyDescent="0.2">
      <c r="A2247">
        <v>2</v>
      </c>
      <c r="B2247">
        <v>2246</v>
      </c>
      <c r="C2247">
        <v>1</v>
      </c>
      <c r="D2247">
        <v>48</v>
      </c>
      <c r="E2247">
        <f t="shared" si="66"/>
        <v>0.32</v>
      </c>
      <c r="F2247">
        <f t="shared" si="67"/>
        <v>68.069999999999993</v>
      </c>
    </row>
    <row r="2248" spans="1:6" x14ac:dyDescent="0.2">
      <c r="A2248">
        <v>2</v>
      </c>
      <c r="B2248">
        <v>2247</v>
      </c>
      <c r="C2248">
        <v>0</v>
      </c>
      <c r="D2248">
        <v>70</v>
      </c>
      <c r="E2248">
        <f t="shared" si="66"/>
        <v>0.32</v>
      </c>
      <c r="F2248">
        <f t="shared" si="67"/>
        <v>67.819999999999993</v>
      </c>
    </row>
    <row r="2249" spans="1:6" x14ac:dyDescent="0.2">
      <c r="A2249">
        <v>2</v>
      </c>
      <c r="B2249">
        <v>2248</v>
      </c>
      <c r="C2249">
        <v>0</v>
      </c>
      <c r="D2249">
        <v>51</v>
      </c>
      <c r="E2249">
        <f t="shared" si="66"/>
        <v>0.31</v>
      </c>
      <c r="F2249">
        <f t="shared" si="67"/>
        <v>67.77</v>
      </c>
    </row>
    <row r="2250" spans="1:6" x14ac:dyDescent="0.2">
      <c r="A2250">
        <v>2</v>
      </c>
      <c r="B2250">
        <v>2249</v>
      </c>
      <c r="C2250">
        <v>0</v>
      </c>
      <c r="D2250">
        <v>56</v>
      </c>
      <c r="E2250">
        <f t="shared" si="66"/>
        <v>0.31</v>
      </c>
      <c r="F2250">
        <f t="shared" si="67"/>
        <v>67.86</v>
      </c>
    </row>
    <row r="2251" spans="1:6" x14ac:dyDescent="0.2">
      <c r="A2251">
        <v>2</v>
      </c>
      <c r="B2251">
        <v>2250</v>
      </c>
      <c r="C2251">
        <v>0</v>
      </c>
      <c r="D2251">
        <v>78</v>
      </c>
      <c r="E2251">
        <f t="shared" si="66"/>
        <v>0.31</v>
      </c>
      <c r="F2251">
        <f t="shared" si="67"/>
        <v>67.739999999999995</v>
      </c>
    </row>
    <row r="2252" spans="1:6" x14ac:dyDescent="0.2">
      <c r="A2252">
        <v>2</v>
      </c>
      <c r="B2252">
        <v>2251</v>
      </c>
      <c r="C2252">
        <v>0</v>
      </c>
      <c r="D2252">
        <v>65</v>
      </c>
      <c r="E2252">
        <f t="shared" si="66"/>
        <v>0.31</v>
      </c>
      <c r="F2252">
        <f t="shared" si="67"/>
        <v>67.84</v>
      </c>
    </row>
    <row r="2253" spans="1:6" x14ac:dyDescent="0.2">
      <c r="A2253">
        <v>2</v>
      </c>
      <c r="B2253">
        <v>2252</v>
      </c>
      <c r="C2253">
        <v>0</v>
      </c>
      <c r="D2253">
        <v>52</v>
      </c>
      <c r="E2253">
        <f t="shared" si="66"/>
        <v>0.31</v>
      </c>
      <c r="F2253">
        <f t="shared" si="67"/>
        <v>67.91</v>
      </c>
    </row>
    <row r="2254" spans="1:6" x14ac:dyDescent="0.2">
      <c r="A2254">
        <v>2</v>
      </c>
      <c r="B2254">
        <v>2253</v>
      </c>
      <c r="C2254">
        <v>0</v>
      </c>
      <c r="D2254">
        <v>83</v>
      </c>
      <c r="E2254">
        <f t="shared" si="66"/>
        <v>0.3</v>
      </c>
      <c r="F2254">
        <f t="shared" si="67"/>
        <v>67.739999999999995</v>
      </c>
    </row>
    <row r="2255" spans="1:6" x14ac:dyDescent="0.2">
      <c r="A2255">
        <v>2</v>
      </c>
      <c r="B2255">
        <v>2254</v>
      </c>
      <c r="C2255">
        <v>1</v>
      </c>
      <c r="D2255">
        <v>69</v>
      </c>
      <c r="E2255">
        <f t="shared" si="66"/>
        <v>0.31</v>
      </c>
      <c r="F2255">
        <f t="shared" si="67"/>
        <v>67.61</v>
      </c>
    </row>
    <row r="2256" spans="1:6" x14ac:dyDescent="0.2">
      <c r="A2256">
        <v>2</v>
      </c>
      <c r="B2256">
        <v>2255</v>
      </c>
      <c r="C2256">
        <v>0</v>
      </c>
      <c r="D2256">
        <v>61</v>
      </c>
      <c r="E2256">
        <f t="shared" si="66"/>
        <v>0.3</v>
      </c>
      <c r="F2256">
        <f t="shared" si="67"/>
        <v>67.459999999999994</v>
      </c>
    </row>
    <row r="2257" spans="1:6" x14ac:dyDescent="0.2">
      <c r="A2257">
        <v>2</v>
      </c>
      <c r="B2257">
        <v>2256</v>
      </c>
      <c r="C2257">
        <v>0</v>
      </c>
      <c r="D2257">
        <v>77</v>
      </c>
      <c r="E2257">
        <f t="shared" si="66"/>
        <v>0.3</v>
      </c>
      <c r="F2257">
        <f t="shared" si="67"/>
        <v>67.48</v>
      </c>
    </row>
    <row r="2258" spans="1:6" x14ac:dyDescent="0.2">
      <c r="A2258">
        <v>2</v>
      </c>
      <c r="B2258">
        <v>2257</v>
      </c>
      <c r="C2258">
        <v>0</v>
      </c>
      <c r="D2258">
        <v>63</v>
      </c>
      <c r="E2258">
        <f t="shared" si="66"/>
        <v>0.28999999999999998</v>
      </c>
      <c r="F2258">
        <f t="shared" si="67"/>
        <v>67.489999999999995</v>
      </c>
    </row>
    <row r="2259" spans="1:6" x14ac:dyDescent="0.2">
      <c r="A2259">
        <v>2</v>
      </c>
      <c r="B2259">
        <v>2258</v>
      </c>
      <c r="C2259">
        <v>0</v>
      </c>
      <c r="D2259">
        <v>76</v>
      </c>
      <c r="E2259">
        <f t="shared" si="66"/>
        <v>0.28999999999999998</v>
      </c>
      <c r="F2259">
        <f t="shared" si="67"/>
        <v>67.510000000000005</v>
      </c>
    </row>
    <row r="2260" spans="1:6" x14ac:dyDescent="0.2">
      <c r="A2260">
        <v>2</v>
      </c>
      <c r="B2260">
        <v>2259</v>
      </c>
      <c r="C2260">
        <v>0</v>
      </c>
      <c r="D2260">
        <v>50</v>
      </c>
      <c r="E2260">
        <f t="shared" si="66"/>
        <v>0.28000000000000003</v>
      </c>
      <c r="F2260">
        <f t="shared" si="67"/>
        <v>67.28</v>
      </c>
    </row>
    <row r="2261" spans="1:6" x14ac:dyDescent="0.2">
      <c r="A2261">
        <v>2</v>
      </c>
      <c r="B2261">
        <v>2260</v>
      </c>
      <c r="C2261">
        <v>1</v>
      </c>
      <c r="D2261">
        <v>73</v>
      </c>
      <c r="E2261">
        <f t="shared" si="66"/>
        <v>0.28999999999999998</v>
      </c>
      <c r="F2261">
        <f t="shared" si="67"/>
        <v>67.42</v>
      </c>
    </row>
    <row r="2262" spans="1:6" x14ac:dyDescent="0.2">
      <c r="A2262">
        <v>2</v>
      </c>
      <c r="B2262">
        <v>2261</v>
      </c>
      <c r="C2262">
        <v>1</v>
      </c>
      <c r="D2262">
        <v>57</v>
      </c>
      <c r="E2262">
        <f t="shared" si="66"/>
        <v>0.3</v>
      </c>
      <c r="F2262">
        <f t="shared" si="67"/>
        <v>67.260000000000005</v>
      </c>
    </row>
    <row r="2263" spans="1:6" x14ac:dyDescent="0.2">
      <c r="A2263">
        <v>2</v>
      </c>
      <c r="B2263">
        <v>2262</v>
      </c>
      <c r="C2263">
        <v>0</v>
      </c>
      <c r="D2263">
        <v>56</v>
      </c>
      <c r="E2263">
        <f t="shared" si="66"/>
        <v>0.3</v>
      </c>
      <c r="F2263">
        <f t="shared" si="67"/>
        <v>67.14</v>
      </c>
    </row>
    <row r="2264" spans="1:6" x14ac:dyDescent="0.2">
      <c r="A2264">
        <v>2</v>
      </c>
      <c r="B2264">
        <v>2263</v>
      </c>
      <c r="C2264">
        <v>0</v>
      </c>
      <c r="D2264">
        <v>94</v>
      </c>
      <c r="E2264">
        <f t="shared" si="66"/>
        <v>0.28999999999999998</v>
      </c>
      <c r="F2264">
        <f t="shared" si="67"/>
        <v>67.400000000000006</v>
      </c>
    </row>
    <row r="2265" spans="1:6" x14ac:dyDescent="0.2">
      <c r="A2265">
        <v>2</v>
      </c>
      <c r="B2265">
        <v>2264</v>
      </c>
      <c r="C2265">
        <v>0</v>
      </c>
      <c r="D2265">
        <v>62</v>
      </c>
      <c r="E2265">
        <f t="shared" si="66"/>
        <v>0.28999999999999998</v>
      </c>
      <c r="F2265">
        <f t="shared" si="67"/>
        <v>67.45</v>
      </c>
    </row>
    <row r="2266" spans="1:6" x14ac:dyDescent="0.2">
      <c r="A2266">
        <v>2</v>
      </c>
      <c r="B2266">
        <v>2265</v>
      </c>
      <c r="C2266">
        <v>0</v>
      </c>
      <c r="D2266">
        <v>56</v>
      </c>
      <c r="E2266">
        <f t="shared" si="66"/>
        <v>0.28999999999999998</v>
      </c>
      <c r="F2266">
        <f t="shared" si="67"/>
        <v>67.27</v>
      </c>
    </row>
    <row r="2267" spans="1:6" x14ac:dyDescent="0.2">
      <c r="A2267">
        <v>2</v>
      </c>
      <c r="B2267">
        <v>2266</v>
      </c>
      <c r="C2267">
        <v>1</v>
      </c>
      <c r="D2267">
        <v>81</v>
      </c>
      <c r="E2267">
        <f t="shared" si="66"/>
        <v>0.3</v>
      </c>
      <c r="F2267">
        <f t="shared" si="67"/>
        <v>67.47</v>
      </c>
    </row>
    <row r="2268" spans="1:6" x14ac:dyDescent="0.2">
      <c r="A2268">
        <v>2</v>
      </c>
      <c r="B2268">
        <v>2267</v>
      </c>
      <c r="C2268">
        <v>1</v>
      </c>
      <c r="D2268">
        <v>69</v>
      </c>
      <c r="E2268">
        <f t="shared" si="66"/>
        <v>0.3</v>
      </c>
      <c r="F2268">
        <f t="shared" si="67"/>
        <v>67.52</v>
      </c>
    </row>
    <row r="2269" spans="1:6" x14ac:dyDescent="0.2">
      <c r="A2269">
        <v>2</v>
      </c>
      <c r="B2269">
        <v>2268</v>
      </c>
      <c r="C2269">
        <v>1</v>
      </c>
      <c r="D2269">
        <v>51</v>
      </c>
      <c r="E2269">
        <f t="shared" si="66"/>
        <v>0.3</v>
      </c>
      <c r="F2269">
        <f t="shared" si="67"/>
        <v>67.22</v>
      </c>
    </row>
    <row r="2270" spans="1:6" x14ac:dyDescent="0.2">
      <c r="A2270">
        <v>2</v>
      </c>
      <c r="B2270">
        <v>2269</v>
      </c>
      <c r="C2270">
        <v>1</v>
      </c>
      <c r="D2270">
        <v>90</v>
      </c>
      <c r="E2270">
        <f t="shared" si="66"/>
        <v>0.31</v>
      </c>
      <c r="F2270">
        <f t="shared" si="67"/>
        <v>67.59</v>
      </c>
    </row>
    <row r="2271" spans="1:6" x14ac:dyDescent="0.2">
      <c r="A2271">
        <v>2</v>
      </c>
      <c r="B2271">
        <v>2270</v>
      </c>
      <c r="C2271">
        <v>2</v>
      </c>
      <c r="D2271">
        <v>69</v>
      </c>
      <c r="E2271">
        <f t="shared" si="66"/>
        <v>0.33</v>
      </c>
      <c r="F2271">
        <f t="shared" si="67"/>
        <v>67.72</v>
      </c>
    </row>
    <row r="2272" spans="1:6" x14ac:dyDescent="0.2">
      <c r="A2272">
        <v>2</v>
      </c>
      <c r="B2272">
        <v>2271</v>
      </c>
      <c r="C2272">
        <v>0</v>
      </c>
      <c r="D2272">
        <v>58</v>
      </c>
      <c r="E2272">
        <f t="shared" si="66"/>
        <v>0.33</v>
      </c>
      <c r="F2272">
        <f t="shared" si="67"/>
        <v>67.41</v>
      </c>
    </row>
    <row r="2273" spans="1:6" x14ac:dyDescent="0.2">
      <c r="A2273">
        <v>2</v>
      </c>
      <c r="B2273">
        <v>2272</v>
      </c>
      <c r="C2273">
        <v>0</v>
      </c>
      <c r="D2273">
        <v>70</v>
      </c>
      <c r="E2273">
        <f t="shared" si="66"/>
        <v>0.33</v>
      </c>
      <c r="F2273">
        <f t="shared" si="67"/>
        <v>67.52</v>
      </c>
    </row>
    <row r="2274" spans="1:6" x14ac:dyDescent="0.2">
      <c r="A2274">
        <v>2</v>
      </c>
      <c r="B2274">
        <v>2273</v>
      </c>
      <c r="C2274">
        <v>1</v>
      </c>
      <c r="D2274">
        <v>68</v>
      </c>
      <c r="E2274">
        <f t="shared" si="66"/>
        <v>0.34</v>
      </c>
      <c r="F2274">
        <f t="shared" si="67"/>
        <v>67.7</v>
      </c>
    </row>
    <row r="2275" spans="1:6" x14ac:dyDescent="0.2">
      <c r="A2275">
        <v>2</v>
      </c>
      <c r="B2275">
        <v>2274</v>
      </c>
      <c r="C2275">
        <v>0</v>
      </c>
      <c r="D2275">
        <v>78</v>
      </c>
      <c r="E2275">
        <f t="shared" si="66"/>
        <v>0.34</v>
      </c>
      <c r="F2275">
        <f t="shared" si="67"/>
        <v>67.55</v>
      </c>
    </row>
    <row r="2276" spans="1:6" x14ac:dyDescent="0.2">
      <c r="A2276">
        <v>2</v>
      </c>
      <c r="B2276">
        <v>2275</v>
      </c>
      <c r="C2276">
        <v>1</v>
      </c>
      <c r="D2276">
        <v>63</v>
      </c>
      <c r="E2276">
        <f t="shared" si="66"/>
        <v>0.35</v>
      </c>
      <c r="F2276">
        <f t="shared" si="67"/>
        <v>67.56</v>
      </c>
    </row>
    <row r="2277" spans="1:6" x14ac:dyDescent="0.2">
      <c r="A2277">
        <v>2</v>
      </c>
      <c r="B2277">
        <v>2276</v>
      </c>
      <c r="C2277">
        <v>0</v>
      </c>
      <c r="D2277">
        <v>77</v>
      </c>
      <c r="E2277">
        <f t="shared" ref="E2277:E2340" si="68">AVERAGE(C2178:C2277)</f>
        <v>0.35</v>
      </c>
      <c r="F2277">
        <f t="shared" ref="F2277:F2340" si="69">AVERAGE(D2178:D2277)</f>
        <v>67.790000000000006</v>
      </c>
    </row>
    <row r="2278" spans="1:6" x14ac:dyDescent="0.2">
      <c r="A2278">
        <v>2</v>
      </c>
      <c r="B2278">
        <v>2277</v>
      </c>
      <c r="C2278">
        <v>0</v>
      </c>
      <c r="D2278">
        <v>80</v>
      </c>
      <c r="E2278">
        <f t="shared" si="68"/>
        <v>0.35</v>
      </c>
      <c r="F2278">
        <f t="shared" si="69"/>
        <v>67.7</v>
      </c>
    </row>
    <row r="2279" spans="1:6" x14ac:dyDescent="0.2">
      <c r="A2279">
        <v>2</v>
      </c>
      <c r="B2279">
        <v>2278</v>
      </c>
      <c r="C2279">
        <v>1</v>
      </c>
      <c r="D2279">
        <v>73</v>
      </c>
      <c r="E2279">
        <f t="shared" si="68"/>
        <v>0.36</v>
      </c>
      <c r="F2279">
        <f t="shared" si="69"/>
        <v>67.75</v>
      </c>
    </row>
    <row r="2280" spans="1:6" x14ac:dyDescent="0.2">
      <c r="A2280">
        <v>2</v>
      </c>
      <c r="B2280">
        <v>2279</v>
      </c>
      <c r="C2280">
        <v>0</v>
      </c>
      <c r="D2280">
        <v>71</v>
      </c>
      <c r="E2280">
        <f t="shared" si="68"/>
        <v>0.36</v>
      </c>
      <c r="F2280">
        <f t="shared" si="69"/>
        <v>67.91</v>
      </c>
    </row>
    <row r="2281" spans="1:6" x14ac:dyDescent="0.2">
      <c r="A2281">
        <v>2</v>
      </c>
      <c r="B2281">
        <v>2280</v>
      </c>
      <c r="C2281">
        <v>0</v>
      </c>
      <c r="D2281">
        <v>72</v>
      </c>
      <c r="E2281">
        <f t="shared" si="68"/>
        <v>0.36</v>
      </c>
      <c r="F2281">
        <f t="shared" si="69"/>
        <v>67.78</v>
      </c>
    </row>
    <row r="2282" spans="1:6" x14ac:dyDescent="0.2">
      <c r="A2282">
        <v>2</v>
      </c>
      <c r="B2282">
        <v>2281</v>
      </c>
      <c r="C2282">
        <v>0</v>
      </c>
      <c r="D2282">
        <v>56</v>
      </c>
      <c r="E2282">
        <f t="shared" si="68"/>
        <v>0.35</v>
      </c>
      <c r="F2282">
        <f t="shared" si="69"/>
        <v>67.67</v>
      </c>
    </row>
    <row r="2283" spans="1:6" x14ac:dyDescent="0.2">
      <c r="A2283">
        <v>2</v>
      </c>
      <c r="B2283">
        <v>2282</v>
      </c>
      <c r="C2283">
        <v>1</v>
      </c>
      <c r="D2283">
        <v>75</v>
      </c>
      <c r="E2283">
        <f t="shared" si="68"/>
        <v>0.36</v>
      </c>
      <c r="F2283">
        <f t="shared" si="69"/>
        <v>67.8</v>
      </c>
    </row>
    <row r="2284" spans="1:6" x14ac:dyDescent="0.2">
      <c r="A2284">
        <v>2</v>
      </c>
      <c r="B2284">
        <v>2283</v>
      </c>
      <c r="C2284">
        <v>0</v>
      </c>
      <c r="D2284">
        <v>60</v>
      </c>
      <c r="E2284">
        <f t="shared" si="68"/>
        <v>0.35</v>
      </c>
      <c r="F2284">
        <f t="shared" si="69"/>
        <v>67.59</v>
      </c>
    </row>
    <row r="2285" spans="1:6" x14ac:dyDescent="0.2">
      <c r="A2285">
        <v>2</v>
      </c>
      <c r="B2285">
        <v>2284</v>
      </c>
      <c r="C2285">
        <v>1</v>
      </c>
      <c r="D2285">
        <v>56</v>
      </c>
      <c r="E2285">
        <f t="shared" si="68"/>
        <v>0.36</v>
      </c>
      <c r="F2285">
        <f t="shared" si="69"/>
        <v>67.38</v>
      </c>
    </row>
    <row r="2286" spans="1:6" x14ac:dyDescent="0.2">
      <c r="A2286">
        <v>2</v>
      </c>
      <c r="B2286">
        <v>2285</v>
      </c>
      <c r="C2286">
        <v>1</v>
      </c>
      <c r="D2286">
        <v>81</v>
      </c>
      <c r="E2286">
        <f t="shared" si="68"/>
        <v>0.37</v>
      </c>
      <c r="F2286">
        <f t="shared" si="69"/>
        <v>67.58</v>
      </c>
    </row>
    <row r="2287" spans="1:6" x14ac:dyDescent="0.2">
      <c r="A2287">
        <v>2</v>
      </c>
      <c r="B2287">
        <v>2286</v>
      </c>
      <c r="C2287">
        <v>0</v>
      </c>
      <c r="D2287">
        <v>63</v>
      </c>
      <c r="E2287">
        <f t="shared" si="68"/>
        <v>0.37</v>
      </c>
      <c r="F2287">
        <f t="shared" si="69"/>
        <v>67.489999999999995</v>
      </c>
    </row>
    <row r="2288" spans="1:6" x14ac:dyDescent="0.2">
      <c r="A2288">
        <v>2</v>
      </c>
      <c r="B2288">
        <v>2287</v>
      </c>
      <c r="C2288">
        <v>0</v>
      </c>
      <c r="D2288">
        <v>49</v>
      </c>
      <c r="E2288">
        <f t="shared" si="68"/>
        <v>0.37</v>
      </c>
      <c r="F2288">
        <f t="shared" si="69"/>
        <v>67.180000000000007</v>
      </c>
    </row>
    <row r="2289" spans="1:6" x14ac:dyDescent="0.2">
      <c r="A2289">
        <v>2</v>
      </c>
      <c r="B2289">
        <v>2288</v>
      </c>
      <c r="C2289">
        <v>0</v>
      </c>
      <c r="D2289">
        <v>90</v>
      </c>
      <c r="E2289">
        <f t="shared" si="68"/>
        <v>0.37</v>
      </c>
      <c r="F2289">
        <f t="shared" si="69"/>
        <v>67.37</v>
      </c>
    </row>
    <row r="2290" spans="1:6" x14ac:dyDescent="0.2">
      <c r="A2290">
        <v>2</v>
      </c>
      <c r="B2290">
        <v>2289</v>
      </c>
      <c r="C2290">
        <v>1</v>
      </c>
      <c r="D2290">
        <v>66</v>
      </c>
      <c r="E2290">
        <f t="shared" si="68"/>
        <v>0.38</v>
      </c>
      <c r="F2290">
        <f t="shared" si="69"/>
        <v>67.430000000000007</v>
      </c>
    </row>
    <row r="2291" spans="1:6" x14ac:dyDescent="0.2">
      <c r="A2291">
        <v>2</v>
      </c>
      <c r="B2291">
        <v>2290</v>
      </c>
      <c r="C2291">
        <v>0</v>
      </c>
      <c r="D2291">
        <v>55</v>
      </c>
      <c r="E2291">
        <f t="shared" si="68"/>
        <v>0.37</v>
      </c>
      <c r="F2291">
        <f t="shared" si="69"/>
        <v>67.14</v>
      </c>
    </row>
    <row r="2292" spans="1:6" x14ac:dyDescent="0.2">
      <c r="A2292">
        <v>2</v>
      </c>
      <c r="B2292">
        <v>2291</v>
      </c>
      <c r="C2292">
        <v>0</v>
      </c>
      <c r="D2292">
        <v>74</v>
      </c>
      <c r="E2292">
        <f t="shared" si="68"/>
        <v>0.37</v>
      </c>
      <c r="F2292">
        <f t="shared" si="69"/>
        <v>67.28</v>
      </c>
    </row>
    <row r="2293" spans="1:6" x14ac:dyDescent="0.2">
      <c r="A2293">
        <v>2</v>
      </c>
      <c r="B2293">
        <v>2292</v>
      </c>
      <c r="C2293">
        <v>1</v>
      </c>
      <c r="D2293">
        <v>72</v>
      </c>
      <c r="E2293">
        <f t="shared" si="68"/>
        <v>0.38</v>
      </c>
      <c r="F2293">
        <f t="shared" si="69"/>
        <v>67.430000000000007</v>
      </c>
    </row>
    <row r="2294" spans="1:6" x14ac:dyDescent="0.2">
      <c r="A2294">
        <v>2</v>
      </c>
      <c r="B2294">
        <v>2293</v>
      </c>
      <c r="C2294">
        <v>0</v>
      </c>
      <c r="D2294">
        <v>66</v>
      </c>
      <c r="E2294">
        <f t="shared" si="68"/>
        <v>0.37</v>
      </c>
      <c r="F2294">
        <f t="shared" si="69"/>
        <v>67.150000000000006</v>
      </c>
    </row>
    <row r="2295" spans="1:6" x14ac:dyDescent="0.2">
      <c r="A2295">
        <v>2</v>
      </c>
      <c r="B2295">
        <v>2294</v>
      </c>
      <c r="C2295">
        <v>0</v>
      </c>
      <c r="D2295">
        <v>50</v>
      </c>
      <c r="E2295">
        <f t="shared" si="68"/>
        <v>0.37</v>
      </c>
      <c r="F2295">
        <f t="shared" si="69"/>
        <v>67.03</v>
      </c>
    </row>
    <row r="2296" spans="1:6" x14ac:dyDescent="0.2">
      <c r="A2296">
        <v>2</v>
      </c>
      <c r="B2296">
        <v>2295</v>
      </c>
      <c r="C2296">
        <v>1</v>
      </c>
      <c r="D2296">
        <v>74</v>
      </c>
      <c r="E2296">
        <f t="shared" si="68"/>
        <v>0.38</v>
      </c>
      <c r="F2296">
        <f t="shared" si="69"/>
        <v>67.25</v>
      </c>
    </row>
    <row r="2297" spans="1:6" x14ac:dyDescent="0.2">
      <c r="A2297">
        <v>2</v>
      </c>
      <c r="B2297">
        <v>2296</v>
      </c>
      <c r="C2297">
        <v>0</v>
      </c>
      <c r="D2297">
        <v>54</v>
      </c>
      <c r="E2297">
        <f t="shared" si="68"/>
        <v>0.37</v>
      </c>
      <c r="F2297">
        <f t="shared" si="69"/>
        <v>66.83</v>
      </c>
    </row>
    <row r="2298" spans="1:6" x14ac:dyDescent="0.2">
      <c r="A2298">
        <v>2</v>
      </c>
      <c r="B2298">
        <v>2297</v>
      </c>
      <c r="C2298">
        <v>1</v>
      </c>
      <c r="D2298">
        <v>56</v>
      </c>
      <c r="E2298">
        <f t="shared" si="68"/>
        <v>0.38</v>
      </c>
      <c r="F2298">
        <f t="shared" si="69"/>
        <v>66.760000000000005</v>
      </c>
    </row>
    <row r="2299" spans="1:6" x14ac:dyDescent="0.2">
      <c r="A2299">
        <v>2</v>
      </c>
      <c r="B2299">
        <v>2298</v>
      </c>
      <c r="C2299">
        <v>0</v>
      </c>
      <c r="D2299">
        <v>75</v>
      </c>
      <c r="E2299">
        <f t="shared" si="68"/>
        <v>0.38</v>
      </c>
      <c r="F2299">
        <f t="shared" si="69"/>
        <v>67.010000000000005</v>
      </c>
    </row>
    <row r="2300" spans="1:6" x14ac:dyDescent="0.2">
      <c r="A2300">
        <v>2</v>
      </c>
      <c r="B2300">
        <v>2299</v>
      </c>
      <c r="C2300">
        <v>0</v>
      </c>
      <c r="D2300">
        <v>66</v>
      </c>
      <c r="E2300">
        <f t="shared" si="68"/>
        <v>0.36</v>
      </c>
      <c r="F2300">
        <f t="shared" si="69"/>
        <v>66.75</v>
      </c>
    </row>
    <row r="2301" spans="1:6" x14ac:dyDescent="0.2">
      <c r="A2301">
        <v>2</v>
      </c>
      <c r="B2301">
        <v>2300</v>
      </c>
      <c r="C2301">
        <v>1</v>
      </c>
      <c r="D2301">
        <v>45</v>
      </c>
      <c r="E2301">
        <f t="shared" si="68"/>
        <v>0.36</v>
      </c>
      <c r="F2301">
        <f t="shared" si="69"/>
        <v>66.47</v>
      </c>
    </row>
    <row r="2302" spans="1:6" x14ac:dyDescent="0.2">
      <c r="A2302">
        <v>2</v>
      </c>
      <c r="B2302">
        <v>2301</v>
      </c>
      <c r="C2302">
        <v>3</v>
      </c>
      <c r="D2302">
        <v>81</v>
      </c>
      <c r="E2302">
        <f t="shared" si="68"/>
        <v>0.39</v>
      </c>
      <c r="F2302">
        <f t="shared" si="69"/>
        <v>66.78</v>
      </c>
    </row>
    <row r="2303" spans="1:6" x14ac:dyDescent="0.2">
      <c r="A2303">
        <v>2</v>
      </c>
      <c r="B2303">
        <v>2302</v>
      </c>
      <c r="C2303">
        <v>0</v>
      </c>
      <c r="D2303">
        <v>63</v>
      </c>
      <c r="E2303">
        <f t="shared" si="68"/>
        <v>0.39</v>
      </c>
      <c r="F2303">
        <f t="shared" si="69"/>
        <v>66.61</v>
      </c>
    </row>
    <row r="2304" spans="1:6" x14ac:dyDescent="0.2">
      <c r="A2304">
        <v>2</v>
      </c>
      <c r="B2304">
        <v>2303</v>
      </c>
      <c r="C2304">
        <v>0</v>
      </c>
      <c r="D2304">
        <v>63</v>
      </c>
      <c r="E2304">
        <f t="shared" si="68"/>
        <v>0.38</v>
      </c>
      <c r="F2304">
        <f t="shared" si="69"/>
        <v>66.55</v>
      </c>
    </row>
    <row r="2305" spans="1:6" x14ac:dyDescent="0.2">
      <c r="A2305">
        <v>2</v>
      </c>
      <c r="B2305">
        <v>2304</v>
      </c>
      <c r="C2305">
        <v>1</v>
      </c>
      <c r="D2305">
        <v>66</v>
      </c>
      <c r="E2305">
        <f t="shared" si="68"/>
        <v>0.39</v>
      </c>
      <c r="F2305">
        <f t="shared" si="69"/>
        <v>66.56</v>
      </c>
    </row>
    <row r="2306" spans="1:6" x14ac:dyDescent="0.2">
      <c r="A2306">
        <v>2</v>
      </c>
      <c r="B2306">
        <v>2305</v>
      </c>
      <c r="C2306">
        <v>0</v>
      </c>
      <c r="D2306">
        <v>67</v>
      </c>
      <c r="E2306">
        <f t="shared" si="68"/>
        <v>0.38</v>
      </c>
      <c r="F2306">
        <f t="shared" si="69"/>
        <v>66.489999999999995</v>
      </c>
    </row>
    <row r="2307" spans="1:6" x14ac:dyDescent="0.2">
      <c r="A2307">
        <v>2</v>
      </c>
      <c r="B2307">
        <v>2306</v>
      </c>
      <c r="C2307">
        <v>1</v>
      </c>
      <c r="D2307">
        <v>59</v>
      </c>
      <c r="E2307">
        <f t="shared" si="68"/>
        <v>0.37</v>
      </c>
      <c r="F2307">
        <f t="shared" si="69"/>
        <v>66.36</v>
      </c>
    </row>
    <row r="2308" spans="1:6" x14ac:dyDescent="0.2">
      <c r="A2308">
        <v>2</v>
      </c>
      <c r="B2308">
        <v>2307</v>
      </c>
      <c r="C2308">
        <v>0</v>
      </c>
      <c r="D2308">
        <v>46</v>
      </c>
      <c r="E2308">
        <f t="shared" si="68"/>
        <v>0.36</v>
      </c>
      <c r="F2308">
        <f t="shared" si="69"/>
        <v>66.12</v>
      </c>
    </row>
    <row r="2309" spans="1:6" x14ac:dyDescent="0.2">
      <c r="A2309">
        <v>2</v>
      </c>
      <c r="B2309">
        <v>2308</v>
      </c>
      <c r="C2309">
        <v>0</v>
      </c>
      <c r="D2309">
        <v>71</v>
      </c>
      <c r="E2309">
        <f t="shared" si="68"/>
        <v>0.35</v>
      </c>
      <c r="F2309">
        <f t="shared" si="69"/>
        <v>66.25</v>
      </c>
    </row>
    <row r="2310" spans="1:6" x14ac:dyDescent="0.2">
      <c r="A2310">
        <v>2</v>
      </c>
      <c r="B2310">
        <v>2309</v>
      </c>
      <c r="C2310">
        <v>1</v>
      </c>
      <c r="D2310">
        <v>65</v>
      </c>
      <c r="E2310">
        <f t="shared" si="68"/>
        <v>0.35</v>
      </c>
      <c r="F2310">
        <f t="shared" si="69"/>
        <v>66.150000000000006</v>
      </c>
    </row>
    <row r="2311" spans="1:6" x14ac:dyDescent="0.2">
      <c r="A2311">
        <v>2</v>
      </c>
      <c r="B2311">
        <v>2310</v>
      </c>
      <c r="C2311">
        <v>0</v>
      </c>
      <c r="D2311">
        <v>51</v>
      </c>
      <c r="E2311">
        <f t="shared" si="68"/>
        <v>0.35</v>
      </c>
      <c r="F2311">
        <f t="shared" si="69"/>
        <v>66.040000000000006</v>
      </c>
    </row>
    <row r="2312" spans="1:6" x14ac:dyDescent="0.2">
      <c r="A2312">
        <v>2</v>
      </c>
      <c r="B2312">
        <v>2311</v>
      </c>
      <c r="C2312">
        <v>2</v>
      </c>
      <c r="D2312">
        <v>92</v>
      </c>
      <c r="E2312">
        <f t="shared" si="68"/>
        <v>0.37</v>
      </c>
      <c r="F2312">
        <f t="shared" si="69"/>
        <v>66.319999999999993</v>
      </c>
    </row>
    <row r="2313" spans="1:6" x14ac:dyDescent="0.2">
      <c r="A2313">
        <v>2</v>
      </c>
      <c r="B2313">
        <v>2312</v>
      </c>
      <c r="C2313">
        <v>1</v>
      </c>
      <c r="D2313">
        <v>70</v>
      </c>
      <c r="E2313">
        <f t="shared" si="68"/>
        <v>0.38</v>
      </c>
      <c r="F2313">
        <f t="shared" si="69"/>
        <v>66.2</v>
      </c>
    </row>
    <row r="2314" spans="1:6" x14ac:dyDescent="0.2">
      <c r="A2314">
        <v>2</v>
      </c>
      <c r="B2314">
        <v>2313</v>
      </c>
      <c r="C2314">
        <v>2</v>
      </c>
      <c r="D2314">
        <v>54</v>
      </c>
      <c r="E2314">
        <f t="shared" si="68"/>
        <v>0.4</v>
      </c>
      <c r="F2314">
        <f t="shared" si="69"/>
        <v>66.14</v>
      </c>
    </row>
    <row r="2315" spans="1:6" x14ac:dyDescent="0.2">
      <c r="A2315">
        <v>2</v>
      </c>
      <c r="B2315">
        <v>2314</v>
      </c>
      <c r="C2315">
        <v>0</v>
      </c>
      <c r="D2315">
        <v>76</v>
      </c>
      <c r="E2315">
        <f t="shared" si="68"/>
        <v>0.4</v>
      </c>
      <c r="F2315">
        <f t="shared" si="69"/>
        <v>66.319999999999993</v>
      </c>
    </row>
    <row r="2316" spans="1:6" x14ac:dyDescent="0.2">
      <c r="A2316">
        <v>2</v>
      </c>
      <c r="B2316">
        <v>2315</v>
      </c>
      <c r="C2316">
        <v>0</v>
      </c>
      <c r="D2316">
        <v>61</v>
      </c>
      <c r="E2316">
        <f t="shared" si="68"/>
        <v>0.39</v>
      </c>
      <c r="F2316">
        <f t="shared" si="69"/>
        <v>66.03</v>
      </c>
    </row>
    <row r="2317" spans="1:6" x14ac:dyDescent="0.2">
      <c r="A2317">
        <v>2</v>
      </c>
      <c r="B2317">
        <v>2316</v>
      </c>
      <c r="C2317">
        <v>0</v>
      </c>
      <c r="D2317">
        <v>46</v>
      </c>
      <c r="E2317">
        <f t="shared" si="68"/>
        <v>0.38</v>
      </c>
      <c r="F2317">
        <f t="shared" si="69"/>
        <v>65.87</v>
      </c>
    </row>
    <row r="2318" spans="1:6" x14ac:dyDescent="0.2">
      <c r="A2318">
        <v>2</v>
      </c>
      <c r="B2318">
        <v>2317</v>
      </c>
      <c r="C2318">
        <v>0</v>
      </c>
      <c r="D2318">
        <v>75</v>
      </c>
      <c r="E2318">
        <f t="shared" si="68"/>
        <v>0.38</v>
      </c>
      <c r="F2318">
        <f t="shared" si="69"/>
        <v>66.06</v>
      </c>
    </row>
    <row r="2319" spans="1:6" x14ac:dyDescent="0.2">
      <c r="A2319">
        <v>2</v>
      </c>
      <c r="B2319">
        <v>2318</v>
      </c>
      <c r="C2319">
        <v>1</v>
      </c>
      <c r="D2319">
        <v>68</v>
      </c>
      <c r="E2319">
        <f t="shared" si="68"/>
        <v>0.39</v>
      </c>
      <c r="F2319">
        <f t="shared" si="69"/>
        <v>65.87</v>
      </c>
    </row>
    <row r="2320" spans="1:6" x14ac:dyDescent="0.2">
      <c r="A2320">
        <v>2</v>
      </c>
      <c r="B2320">
        <v>2319</v>
      </c>
      <c r="C2320">
        <v>0</v>
      </c>
      <c r="D2320">
        <v>57</v>
      </c>
      <c r="E2320">
        <f t="shared" si="68"/>
        <v>0.38</v>
      </c>
      <c r="F2320">
        <f t="shared" si="69"/>
        <v>65.760000000000005</v>
      </c>
    </row>
    <row r="2321" spans="1:6" x14ac:dyDescent="0.2">
      <c r="A2321">
        <v>2</v>
      </c>
      <c r="B2321">
        <v>2320</v>
      </c>
      <c r="C2321">
        <v>1</v>
      </c>
      <c r="D2321">
        <v>60</v>
      </c>
      <c r="E2321">
        <f t="shared" si="68"/>
        <v>0.39</v>
      </c>
      <c r="F2321">
        <f t="shared" si="69"/>
        <v>65.819999999999993</v>
      </c>
    </row>
    <row r="2322" spans="1:6" x14ac:dyDescent="0.2">
      <c r="A2322">
        <v>2</v>
      </c>
      <c r="B2322">
        <v>2321</v>
      </c>
      <c r="C2322">
        <v>0</v>
      </c>
      <c r="D2322">
        <v>75</v>
      </c>
      <c r="E2322">
        <f t="shared" si="68"/>
        <v>0.38</v>
      </c>
      <c r="F2322">
        <f t="shared" si="69"/>
        <v>65.75</v>
      </c>
    </row>
    <row r="2323" spans="1:6" x14ac:dyDescent="0.2">
      <c r="A2323">
        <v>2</v>
      </c>
      <c r="B2323">
        <v>2322</v>
      </c>
      <c r="C2323">
        <v>2</v>
      </c>
      <c r="D2323">
        <v>75</v>
      </c>
      <c r="E2323">
        <f t="shared" si="68"/>
        <v>0.4</v>
      </c>
      <c r="F2323">
        <f t="shared" si="69"/>
        <v>65.83</v>
      </c>
    </row>
    <row r="2324" spans="1:6" x14ac:dyDescent="0.2">
      <c r="A2324">
        <v>2</v>
      </c>
      <c r="B2324">
        <v>2323</v>
      </c>
      <c r="C2324">
        <v>0</v>
      </c>
      <c r="D2324">
        <v>70</v>
      </c>
      <c r="E2324">
        <f t="shared" si="68"/>
        <v>0.4</v>
      </c>
      <c r="F2324">
        <f t="shared" si="69"/>
        <v>65.930000000000007</v>
      </c>
    </row>
    <row r="2325" spans="1:6" x14ac:dyDescent="0.2">
      <c r="A2325">
        <v>2</v>
      </c>
      <c r="B2325">
        <v>2324</v>
      </c>
      <c r="C2325">
        <v>1</v>
      </c>
      <c r="D2325">
        <v>78</v>
      </c>
      <c r="E2325">
        <f t="shared" si="68"/>
        <v>0.41</v>
      </c>
      <c r="F2325">
        <f t="shared" si="69"/>
        <v>65.959999999999994</v>
      </c>
    </row>
    <row r="2326" spans="1:6" x14ac:dyDescent="0.2">
      <c r="A2326">
        <v>2</v>
      </c>
      <c r="B2326">
        <v>2325</v>
      </c>
      <c r="C2326">
        <v>1</v>
      </c>
      <c r="D2326">
        <v>58</v>
      </c>
      <c r="E2326">
        <f t="shared" si="68"/>
        <v>0.42</v>
      </c>
      <c r="F2326">
        <f t="shared" si="69"/>
        <v>65.849999999999994</v>
      </c>
    </row>
    <row r="2327" spans="1:6" x14ac:dyDescent="0.2">
      <c r="A2327">
        <v>2</v>
      </c>
      <c r="B2327">
        <v>2326</v>
      </c>
      <c r="C2327">
        <v>0</v>
      </c>
      <c r="D2327">
        <v>70</v>
      </c>
      <c r="E2327">
        <f t="shared" si="68"/>
        <v>0.42</v>
      </c>
      <c r="F2327">
        <f t="shared" si="69"/>
        <v>65.89</v>
      </c>
    </row>
    <row r="2328" spans="1:6" x14ac:dyDescent="0.2">
      <c r="A2328">
        <v>2</v>
      </c>
      <c r="B2328">
        <v>2327</v>
      </c>
      <c r="C2328">
        <v>2</v>
      </c>
      <c r="D2328">
        <v>69</v>
      </c>
      <c r="E2328">
        <f t="shared" si="68"/>
        <v>0.44</v>
      </c>
      <c r="F2328">
        <f t="shared" si="69"/>
        <v>65.97</v>
      </c>
    </row>
    <row r="2329" spans="1:6" x14ac:dyDescent="0.2">
      <c r="A2329">
        <v>2</v>
      </c>
      <c r="B2329">
        <v>2328</v>
      </c>
      <c r="C2329">
        <v>0</v>
      </c>
      <c r="D2329">
        <v>63</v>
      </c>
      <c r="E2329">
        <f t="shared" si="68"/>
        <v>0.44</v>
      </c>
      <c r="F2329">
        <f t="shared" si="69"/>
        <v>65.81</v>
      </c>
    </row>
    <row r="2330" spans="1:6" x14ac:dyDescent="0.2">
      <c r="A2330">
        <v>2</v>
      </c>
      <c r="B2330">
        <v>2329</v>
      </c>
      <c r="C2330">
        <v>0</v>
      </c>
      <c r="D2330">
        <v>74</v>
      </c>
      <c r="E2330">
        <f t="shared" si="68"/>
        <v>0.44</v>
      </c>
      <c r="F2330">
        <f t="shared" si="69"/>
        <v>65.94</v>
      </c>
    </row>
    <row r="2331" spans="1:6" x14ac:dyDescent="0.2">
      <c r="A2331">
        <v>2</v>
      </c>
      <c r="B2331">
        <v>2330</v>
      </c>
      <c r="C2331">
        <v>2</v>
      </c>
      <c r="D2331">
        <v>78</v>
      </c>
      <c r="E2331">
        <f t="shared" si="68"/>
        <v>0.46</v>
      </c>
      <c r="F2331">
        <f t="shared" si="69"/>
        <v>66.2</v>
      </c>
    </row>
    <row r="2332" spans="1:6" x14ac:dyDescent="0.2">
      <c r="A2332">
        <v>2</v>
      </c>
      <c r="B2332">
        <v>2331</v>
      </c>
      <c r="C2332">
        <v>1</v>
      </c>
      <c r="D2332">
        <v>56</v>
      </c>
      <c r="E2332">
        <f t="shared" si="68"/>
        <v>0.47</v>
      </c>
      <c r="F2332">
        <f t="shared" si="69"/>
        <v>65.98</v>
      </c>
    </row>
    <row r="2333" spans="1:6" x14ac:dyDescent="0.2">
      <c r="A2333">
        <v>2</v>
      </c>
      <c r="B2333">
        <v>2332</v>
      </c>
      <c r="C2333">
        <v>0</v>
      </c>
      <c r="D2333">
        <v>75</v>
      </c>
      <c r="E2333">
        <f t="shared" si="68"/>
        <v>0.46</v>
      </c>
      <c r="F2333">
        <f t="shared" si="69"/>
        <v>66.239999999999995</v>
      </c>
    </row>
    <row r="2334" spans="1:6" x14ac:dyDescent="0.2">
      <c r="A2334">
        <v>2</v>
      </c>
      <c r="B2334">
        <v>2333</v>
      </c>
      <c r="C2334">
        <v>0</v>
      </c>
      <c r="D2334">
        <v>62</v>
      </c>
      <c r="E2334">
        <f t="shared" si="68"/>
        <v>0.45</v>
      </c>
      <c r="F2334">
        <f t="shared" si="69"/>
        <v>66.349999999999994</v>
      </c>
    </row>
    <row r="2335" spans="1:6" x14ac:dyDescent="0.2">
      <c r="A2335">
        <v>2</v>
      </c>
      <c r="B2335">
        <v>2334</v>
      </c>
      <c r="C2335">
        <v>0</v>
      </c>
      <c r="D2335">
        <v>62</v>
      </c>
      <c r="E2335">
        <f t="shared" si="68"/>
        <v>0.44</v>
      </c>
      <c r="F2335">
        <f t="shared" si="69"/>
        <v>66.099999999999994</v>
      </c>
    </row>
    <row r="2336" spans="1:6" x14ac:dyDescent="0.2">
      <c r="A2336">
        <v>2</v>
      </c>
      <c r="B2336">
        <v>2335</v>
      </c>
      <c r="C2336">
        <v>0</v>
      </c>
      <c r="D2336">
        <v>87</v>
      </c>
      <c r="E2336">
        <f t="shared" si="68"/>
        <v>0.44</v>
      </c>
      <c r="F2336">
        <f t="shared" si="69"/>
        <v>66.33</v>
      </c>
    </row>
    <row r="2337" spans="1:6" x14ac:dyDescent="0.2">
      <c r="A2337">
        <v>2</v>
      </c>
      <c r="B2337">
        <v>2336</v>
      </c>
      <c r="C2337">
        <v>1</v>
      </c>
      <c r="D2337">
        <v>67</v>
      </c>
      <c r="E2337">
        <f t="shared" si="68"/>
        <v>0.45</v>
      </c>
      <c r="F2337">
        <f t="shared" si="69"/>
        <v>66.55</v>
      </c>
    </row>
    <row r="2338" spans="1:6" x14ac:dyDescent="0.2">
      <c r="A2338">
        <v>2</v>
      </c>
      <c r="B2338">
        <v>2337</v>
      </c>
      <c r="C2338">
        <v>0</v>
      </c>
      <c r="D2338">
        <v>56</v>
      </c>
      <c r="E2338">
        <f t="shared" si="68"/>
        <v>0.45</v>
      </c>
      <c r="F2338">
        <f t="shared" si="69"/>
        <v>66.239999999999995</v>
      </c>
    </row>
    <row r="2339" spans="1:6" x14ac:dyDescent="0.2">
      <c r="A2339">
        <v>2</v>
      </c>
      <c r="B2339">
        <v>2338</v>
      </c>
      <c r="C2339">
        <v>1</v>
      </c>
      <c r="D2339">
        <v>65</v>
      </c>
      <c r="E2339">
        <f t="shared" si="68"/>
        <v>0.46</v>
      </c>
      <c r="F2339">
        <f t="shared" si="69"/>
        <v>66.25</v>
      </c>
    </row>
    <row r="2340" spans="1:6" x14ac:dyDescent="0.2">
      <c r="A2340">
        <v>2</v>
      </c>
      <c r="B2340">
        <v>2339</v>
      </c>
      <c r="C2340">
        <v>0</v>
      </c>
      <c r="D2340">
        <v>74</v>
      </c>
      <c r="E2340">
        <f t="shared" si="68"/>
        <v>0.46</v>
      </c>
      <c r="F2340">
        <f t="shared" si="69"/>
        <v>66.5</v>
      </c>
    </row>
    <row r="2341" spans="1:6" x14ac:dyDescent="0.2">
      <c r="A2341">
        <v>2</v>
      </c>
      <c r="B2341">
        <v>2340</v>
      </c>
      <c r="C2341">
        <v>0</v>
      </c>
      <c r="D2341">
        <v>58</v>
      </c>
      <c r="E2341">
        <f t="shared" ref="E2341:E2404" si="70">AVERAGE(C2242:C2341)</f>
        <v>0.46</v>
      </c>
      <c r="F2341">
        <f t="shared" ref="F2341:F2404" si="71">AVERAGE(D2242:D2341)</f>
        <v>66.3</v>
      </c>
    </row>
    <row r="2342" spans="1:6" x14ac:dyDescent="0.2">
      <c r="A2342">
        <v>2</v>
      </c>
      <c r="B2342">
        <v>2341</v>
      </c>
      <c r="C2342">
        <v>0</v>
      </c>
      <c r="D2342">
        <v>49</v>
      </c>
      <c r="E2342">
        <f t="shared" si="70"/>
        <v>0.46</v>
      </c>
      <c r="F2342">
        <f t="shared" si="71"/>
        <v>66.16</v>
      </c>
    </row>
    <row r="2343" spans="1:6" x14ac:dyDescent="0.2">
      <c r="A2343">
        <v>2</v>
      </c>
      <c r="B2343">
        <v>2342</v>
      </c>
      <c r="C2343">
        <v>0</v>
      </c>
      <c r="D2343">
        <v>69</v>
      </c>
      <c r="E2343">
        <f t="shared" si="70"/>
        <v>0.46</v>
      </c>
      <c r="F2343">
        <f t="shared" si="71"/>
        <v>66.260000000000005</v>
      </c>
    </row>
    <row r="2344" spans="1:6" x14ac:dyDescent="0.2">
      <c r="A2344">
        <v>2</v>
      </c>
      <c r="B2344">
        <v>2343</v>
      </c>
      <c r="C2344">
        <v>1</v>
      </c>
      <c r="D2344">
        <v>61</v>
      </c>
      <c r="E2344">
        <f t="shared" si="70"/>
        <v>0.47</v>
      </c>
      <c r="F2344">
        <f t="shared" si="71"/>
        <v>66.19</v>
      </c>
    </row>
    <row r="2345" spans="1:6" x14ac:dyDescent="0.2">
      <c r="A2345">
        <v>2</v>
      </c>
      <c r="B2345">
        <v>2344</v>
      </c>
      <c r="C2345">
        <v>1</v>
      </c>
      <c r="D2345">
        <v>44</v>
      </c>
      <c r="E2345">
        <f t="shared" si="70"/>
        <v>0.47</v>
      </c>
      <c r="F2345">
        <f t="shared" si="71"/>
        <v>65.959999999999994</v>
      </c>
    </row>
    <row r="2346" spans="1:6" x14ac:dyDescent="0.2">
      <c r="A2346">
        <v>2</v>
      </c>
      <c r="B2346">
        <v>2345</v>
      </c>
      <c r="C2346">
        <v>1</v>
      </c>
      <c r="D2346">
        <v>84</v>
      </c>
      <c r="E2346">
        <f t="shared" si="70"/>
        <v>0.48</v>
      </c>
      <c r="F2346">
        <f t="shared" si="71"/>
        <v>66.2</v>
      </c>
    </row>
    <row r="2347" spans="1:6" x14ac:dyDescent="0.2">
      <c r="A2347">
        <v>2</v>
      </c>
      <c r="B2347">
        <v>2346</v>
      </c>
      <c r="C2347">
        <v>0</v>
      </c>
      <c r="D2347">
        <v>83</v>
      </c>
      <c r="E2347">
        <f t="shared" si="70"/>
        <v>0.47</v>
      </c>
      <c r="F2347">
        <f t="shared" si="71"/>
        <v>66.55</v>
      </c>
    </row>
    <row r="2348" spans="1:6" x14ac:dyDescent="0.2">
      <c r="A2348">
        <v>2</v>
      </c>
      <c r="B2348">
        <v>2347</v>
      </c>
      <c r="C2348">
        <v>0</v>
      </c>
      <c r="D2348">
        <v>41</v>
      </c>
      <c r="E2348">
        <f t="shared" si="70"/>
        <v>0.47</v>
      </c>
      <c r="F2348">
        <f t="shared" si="71"/>
        <v>66.260000000000005</v>
      </c>
    </row>
    <row r="2349" spans="1:6" x14ac:dyDescent="0.2">
      <c r="A2349">
        <v>2</v>
      </c>
      <c r="B2349">
        <v>2348</v>
      </c>
      <c r="C2349">
        <v>0</v>
      </c>
      <c r="D2349">
        <v>87</v>
      </c>
      <c r="E2349">
        <f t="shared" si="70"/>
        <v>0.47</v>
      </c>
      <c r="F2349">
        <f t="shared" si="71"/>
        <v>66.62</v>
      </c>
    </row>
    <row r="2350" spans="1:6" x14ac:dyDescent="0.2">
      <c r="A2350">
        <v>2</v>
      </c>
      <c r="B2350">
        <v>2349</v>
      </c>
      <c r="C2350">
        <v>1</v>
      </c>
      <c r="D2350">
        <v>88</v>
      </c>
      <c r="E2350">
        <f t="shared" si="70"/>
        <v>0.48</v>
      </c>
      <c r="F2350">
        <f t="shared" si="71"/>
        <v>66.94</v>
      </c>
    </row>
    <row r="2351" spans="1:6" x14ac:dyDescent="0.2">
      <c r="A2351">
        <v>2</v>
      </c>
      <c r="B2351">
        <v>2350</v>
      </c>
      <c r="C2351">
        <v>0</v>
      </c>
      <c r="D2351">
        <v>59</v>
      </c>
      <c r="E2351">
        <f t="shared" si="70"/>
        <v>0.48</v>
      </c>
      <c r="F2351">
        <f t="shared" si="71"/>
        <v>66.75</v>
      </c>
    </row>
    <row r="2352" spans="1:6" x14ac:dyDescent="0.2">
      <c r="A2352">
        <v>2</v>
      </c>
      <c r="B2352">
        <v>2351</v>
      </c>
      <c r="C2352">
        <v>1</v>
      </c>
      <c r="D2352">
        <v>83</v>
      </c>
      <c r="E2352">
        <f t="shared" si="70"/>
        <v>0.49</v>
      </c>
      <c r="F2352">
        <f t="shared" si="71"/>
        <v>66.930000000000007</v>
      </c>
    </row>
    <row r="2353" spans="1:6" x14ac:dyDescent="0.2">
      <c r="A2353">
        <v>2</v>
      </c>
      <c r="B2353">
        <v>2352</v>
      </c>
      <c r="C2353">
        <v>4</v>
      </c>
      <c r="D2353">
        <v>73</v>
      </c>
      <c r="E2353">
        <f t="shared" si="70"/>
        <v>0.53</v>
      </c>
      <c r="F2353">
        <f t="shared" si="71"/>
        <v>67.14</v>
      </c>
    </row>
    <row r="2354" spans="1:6" x14ac:dyDescent="0.2">
      <c r="A2354">
        <v>2</v>
      </c>
      <c r="B2354">
        <v>2353</v>
      </c>
      <c r="C2354">
        <v>0</v>
      </c>
      <c r="D2354">
        <v>46</v>
      </c>
      <c r="E2354">
        <f t="shared" si="70"/>
        <v>0.53</v>
      </c>
      <c r="F2354">
        <f t="shared" si="71"/>
        <v>66.77</v>
      </c>
    </row>
    <row r="2355" spans="1:6" x14ac:dyDescent="0.2">
      <c r="A2355">
        <v>2</v>
      </c>
      <c r="B2355">
        <v>2354</v>
      </c>
      <c r="C2355">
        <v>0</v>
      </c>
      <c r="D2355">
        <v>80</v>
      </c>
      <c r="E2355">
        <f t="shared" si="70"/>
        <v>0.52</v>
      </c>
      <c r="F2355">
        <f t="shared" si="71"/>
        <v>66.88</v>
      </c>
    </row>
    <row r="2356" spans="1:6" x14ac:dyDescent="0.2">
      <c r="A2356">
        <v>2</v>
      </c>
      <c r="B2356">
        <v>2355</v>
      </c>
      <c r="C2356">
        <v>0</v>
      </c>
      <c r="D2356">
        <v>63</v>
      </c>
      <c r="E2356">
        <f t="shared" si="70"/>
        <v>0.52</v>
      </c>
      <c r="F2356">
        <f t="shared" si="71"/>
        <v>66.900000000000006</v>
      </c>
    </row>
    <row r="2357" spans="1:6" x14ac:dyDescent="0.2">
      <c r="A2357">
        <v>2</v>
      </c>
      <c r="B2357">
        <v>2356</v>
      </c>
      <c r="C2357">
        <v>0</v>
      </c>
      <c r="D2357">
        <v>51</v>
      </c>
      <c r="E2357">
        <f t="shared" si="70"/>
        <v>0.52</v>
      </c>
      <c r="F2357">
        <f t="shared" si="71"/>
        <v>66.64</v>
      </c>
    </row>
    <row r="2358" spans="1:6" x14ac:dyDescent="0.2">
      <c r="A2358">
        <v>2</v>
      </c>
      <c r="B2358">
        <v>2357</v>
      </c>
      <c r="C2358">
        <v>0</v>
      </c>
      <c r="D2358">
        <v>74</v>
      </c>
      <c r="E2358">
        <f t="shared" si="70"/>
        <v>0.52</v>
      </c>
      <c r="F2358">
        <f t="shared" si="71"/>
        <v>66.75</v>
      </c>
    </row>
    <row r="2359" spans="1:6" x14ac:dyDescent="0.2">
      <c r="A2359">
        <v>2</v>
      </c>
      <c r="B2359">
        <v>2358</v>
      </c>
      <c r="C2359">
        <v>0</v>
      </c>
      <c r="D2359">
        <v>71</v>
      </c>
      <c r="E2359">
        <f t="shared" si="70"/>
        <v>0.52</v>
      </c>
      <c r="F2359">
        <f t="shared" si="71"/>
        <v>66.7</v>
      </c>
    </row>
    <row r="2360" spans="1:6" x14ac:dyDescent="0.2">
      <c r="A2360">
        <v>2</v>
      </c>
      <c r="B2360">
        <v>2359</v>
      </c>
      <c r="C2360">
        <v>1</v>
      </c>
      <c r="D2360">
        <v>66</v>
      </c>
      <c r="E2360">
        <f t="shared" si="70"/>
        <v>0.53</v>
      </c>
      <c r="F2360">
        <f t="shared" si="71"/>
        <v>66.86</v>
      </c>
    </row>
    <row r="2361" spans="1:6" x14ac:dyDescent="0.2">
      <c r="A2361">
        <v>2</v>
      </c>
      <c r="B2361">
        <v>2360</v>
      </c>
      <c r="C2361">
        <v>3</v>
      </c>
      <c r="D2361">
        <v>80</v>
      </c>
      <c r="E2361">
        <f t="shared" si="70"/>
        <v>0.55000000000000004</v>
      </c>
      <c r="F2361">
        <f t="shared" si="71"/>
        <v>66.930000000000007</v>
      </c>
    </row>
    <row r="2362" spans="1:6" x14ac:dyDescent="0.2">
      <c r="A2362">
        <v>2</v>
      </c>
      <c r="B2362">
        <v>2361</v>
      </c>
      <c r="C2362">
        <v>0</v>
      </c>
      <c r="D2362">
        <v>68</v>
      </c>
      <c r="E2362">
        <f t="shared" si="70"/>
        <v>0.54</v>
      </c>
      <c r="F2362">
        <f t="shared" si="71"/>
        <v>67.040000000000006</v>
      </c>
    </row>
    <row r="2363" spans="1:6" x14ac:dyDescent="0.2">
      <c r="A2363">
        <v>2</v>
      </c>
      <c r="B2363">
        <v>2362</v>
      </c>
      <c r="C2363">
        <v>0</v>
      </c>
      <c r="D2363">
        <v>53</v>
      </c>
      <c r="E2363">
        <f t="shared" si="70"/>
        <v>0.54</v>
      </c>
      <c r="F2363">
        <f t="shared" si="71"/>
        <v>67.010000000000005</v>
      </c>
    </row>
    <row r="2364" spans="1:6" x14ac:dyDescent="0.2">
      <c r="A2364">
        <v>2</v>
      </c>
      <c r="B2364">
        <v>2363</v>
      </c>
      <c r="C2364">
        <v>0</v>
      </c>
      <c r="D2364">
        <v>85</v>
      </c>
      <c r="E2364">
        <f t="shared" si="70"/>
        <v>0.54</v>
      </c>
      <c r="F2364">
        <f t="shared" si="71"/>
        <v>66.92</v>
      </c>
    </row>
    <row r="2365" spans="1:6" x14ac:dyDescent="0.2">
      <c r="A2365">
        <v>2</v>
      </c>
      <c r="B2365">
        <v>2364</v>
      </c>
      <c r="C2365">
        <v>0</v>
      </c>
      <c r="D2365">
        <v>65</v>
      </c>
      <c r="E2365">
        <f t="shared" si="70"/>
        <v>0.54</v>
      </c>
      <c r="F2365">
        <f t="shared" si="71"/>
        <v>66.95</v>
      </c>
    </row>
    <row r="2366" spans="1:6" x14ac:dyDescent="0.2">
      <c r="A2366">
        <v>2</v>
      </c>
      <c r="B2366">
        <v>2365</v>
      </c>
      <c r="C2366">
        <v>1</v>
      </c>
      <c r="D2366">
        <v>59</v>
      </c>
      <c r="E2366">
        <f t="shared" si="70"/>
        <v>0.55000000000000004</v>
      </c>
      <c r="F2366">
        <f t="shared" si="71"/>
        <v>66.98</v>
      </c>
    </row>
    <row r="2367" spans="1:6" x14ac:dyDescent="0.2">
      <c r="A2367">
        <v>2</v>
      </c>
      <c r="B2367">
        <v>2366</v>
      </c>
      <c r="C2367">
        <v>1</v>
      </c>
      <c r="D2367">
        <v>76</v>
      </c>
      <c r="E2367">
        <f t="shared" si="70"/>
        <v>0.55000000000000004</v>
      </c>
      <c r="F2367">
        <f t="shared" si="71"/>
        <v>66.930000000000007</v>
      </c>
    </row>
    <row r="2368" spans="1:6" x14ac:dyDescent="0.2">
      <c r="A2368">
        <v>2</v>
      </c>
      <c r="B2368">
        <v>2367</v>
      </c>
      <c r="C2368">
        <v>1</v>
      </c>
      <c r="D2368">
        <v>75</v>
      </c>
      <c r="E2368">
        <f t="shared" si="70"/>
        <v>0.55000000000000004</v>
      </c>
      <c r="F2368">
        <f t="shared" si="71"/>
        <v>66.989999999999995</v>
      </c>
    </row>
    <row r="2369" spans="1:6" x14ac:dyDescent="0.2">
      <c r="A2369">
        <v>2</v>
      </c>
      <c r="B2369">
        <v>2368</v>
      </c>
      <c r="C2369">
        <v>1</v>
      </c>
      <c r="D2369">
        <v>60</v>
      </c>
      <c r="E2369">
        <f t="shared" si="70"/>
        <v>0.55000000000000004</v>
      </c>
      <c r="F2369">
        <f t="shared" si="71"/>
        <v>67.08</v>
      </c>
    </row>
    <row r="2370" spans="1:6" x14ac:dyDescent="0.2">
      <c r="A2370">
        <v>2</v>
      </c>
      <c r="B2370">
        <v>2369</v>
      </c>
      <c r="C2370">
        <v>0</v>
      </c>
      <c r="D2370">
        <v>49</v>
      </c>
      <c r="E2370">
        <f t="shared" si="70"/>
        <v>0.54</v>
      </c>
      <c r="F2370">
        <f t="shared" si="71"/>
        <v>66.67</v>
      </c>
    </row>
    <row r="2371" spans="1:6" x14ac:dyDescent="0.2">
      <c r="A2371">
        <v>2</v>
      </c>
      <c r="B2371">
        <v>2370</v>
      </c>
      <c r="C2371">
        <v>1</v>
      </c>
      <c r="D2371">
        <v>75</v>
      </c>
      <c r="E2371">
        <f t="shared" si="70"/>
        <v>0.53</v>
      </c>
      <c r="F2371">
        <f t="shared" si="71"/>
        <v>66.73</v>
      </c>
    </row>
    <row r="2372" spans="1:6" x14ac:dyDescent="0.2">
      <c r="A2372">
        <v>2</v>
      </c>
      <c r="B2372">
        <v>2371</v>
      </c>
      <c r="C2372">
        <v>0</v>
      </c>
      <c r="D2372">
        <v>64</v>
      </c>
      <c r="E2372">
        <f t="shared" si="70"/>
        <v>0.53</v>
      </c>
      <c r="F2372">
        <f t="shared" si="71"/>
        <v>66.790000000000006</v>
      </c>
    </row>
    <row r="2373" spans="1:6" x14ac:dyDescent="0.2">
      <c r="A2373">
        <v>2</v>
      </c>
      <c r="B2373">
        <v>2372</v>
      </c>
      <c r="C2373">
        <v>1</v>
      </c>
      <c r="D2373">
        <v>47</v>
      </c>
      <c r="E2373">
        <f t="shared" si="70"/>
        <v>0.54</v>
      </c>
      <c r="F2373">
        <f t="shared" si="71"/>
        <v>66.56</v>
      </c>
    </row>
    <row r="2374" spans="1:6" x14ac:dyDescent="0.2">
      <c r="A2374">
        <v>2</v>
      </c>
      <c r="B2374">
        <v>2373</v>
      </c>
      <c r="C2374">
        <v>1</v>
      </c>
      <c r="D2374">
        <v>82</v>
      </c>
      <c r="E2374">
        <f t="shared" si="70"/>
        <v>0.54</v>
      </c>
      <c r="F2374">
        <f t="shared" si="71"/>
        <v>66.7</v>
      </c>
    </row>
    <row r="2375" spans="1:6" x14ac:dyDescent="0.2">
      <c r="A2375">
        <v>2</v>
      </c>
      <c r="B2375">
        <v>2374</v>
      </c>
      <c r="C2375">
        <v>1</v>
      </c>
      <c r="D2375">
        <v>61</v>
      </c>
      <c r="E2375">
        <f t="shared" si="70"/>
        <v>0.55000000000000004</v>
      </c>
      <c r="F2375">
        <f t="shared" si="71"/>
        <v>66.53</v>
      </c>
    </row>
    <row r="2376" spans="1:6" x14ac:dyDescent="0.2">
      <c r="A2376">
        <v>2</v>
      </c>
      <c r="B2376">
        <v>2375</v>
      </c>
      <c r="C2376">
        <v>0</v>
      </c>
      <c r="D2376">
        <v>56</v>
      </c>
      <c r="E2376">
        <f t="shared" si="70"/>
        <v>0.54</v>
      </c>
      <c r="F2376">
        <f t="shared" si="71"/>
        <v>66.459999999999994</v>
      </c>
    </row>
    <row r="2377" spans="1:6" x14ac:dyDescent="0.2">
      <c r="A2377">
        <v>2</v>
      </c>
      <c r="B2377">
        <v>2376</v>
      </c>
      <c r="C2377">
        <v>1</v>
      </c>
      <c r="D2377">
        <v>69</v>
      </c>
      <c r="E2377">
        <f t="shared" si="70"/>
        <v>0.55000000000000004</v>
      </c>
      <c r="F2377">
        <f t="shared" si="71"/>
        <v>66.38</v>
      </c>
    </row>
    <row r="2378" spans="1:6" x14ac:dyDescent="0.2">
      <c r="A2378">
        <v>2</v>
      </c>
      <c r="B2378">
        <v>2377</v>
      </c>
      <c r="C2378">
        <v>2</v>
      </c>
      <c r="D2378">
        <v>74</v>
      </c>
      <c r="E2378">
        <f t="shared" si="70"/>
        <v>0.56999999999999995</v>
      </c>
      <c r="F2378">
        <f t="shared" si="71"/>
        <v>66.319999999999993</v>
      </c>
    </row>
    <row r="2379" spans="1:6" x14ac:dyDescent="0.2">
      <c r="A2379">
        <v>2</v>
      </c>
      <c r="B2379">
        <v>2378</v>
      </c>
      <c r="C2379">
        <v>0</v>
      </c>
      <c r="D2379">
        <v>70</v>
      </c>
      <c r="E2379">
        <f t="shared" si="70"/>
        <v>0.56000000000000005</v>
      </c>
      <c r="F2379">
        <f t="shared" si="71"/>
        <v>66.290000000000006</v>
      </c>
    </row>
    <row r="2380" spans="1:6" x14ac:dyDescent="0.2">
      <c r="A2380">
        <v>2</v>
      </c>
      <c r="B2380">
        <v>2379</v>
      </c>
      <c r="C2380">
        <v>1</v>
      </c>
      <c r="D2380">
        <v>53</v>
      </c>
      <c r="E2380">
        <f t="shared" si="70"/>
        <v>0.56999999999999995</v>
      </c>
      <c r="F2380">
        <f t="shared" si="71"/>
        <v>66.11</v>
      </c>
    </row>
    <row r="2381" spans="1:6" x14ac:dyDescent="0.2">
      <c r="A2381">
        <v>2</v>
      </c>
      <c r="B2381">
        <v>2380</v>
      </c>
      <c r="C2381">
        <v>0</v>
      </c>
      <c r="D2381">
        <v>74</v>
      </c>
      <c r="E2381">
        <f t="shared" si="70"/>
        <v>0.56999999999999995</v>
      </c>
      <c r="F2381">
        <f t="shared" si="71"/>
        <v>66.13</v>
      </c>
    </row>
    <row r="2382" spans="1:6" x14ac:dyDescent="0.2">
      <c r="A2382">
        <v>2</v>
      </c>
      <c r="B2382">
        <v>2381</v>
      </c>
      <c r="C2382">
        <v>3</v>
      </c>
      <c r="D2382">
        <v>64</v>
      </c>
      <c r="E2382">
        <f t="shared" si="70"/>
        <v>0.6</v>
      </c>
      <c r="F2382">
        <f t="shared" si="71"/>
        <v>66.209999999999994</v>
      </c>
    </row>
    <row r="2383" spans="1:6" x14ac:dyDescent="0.2">
      <c r="A2383">
        <v>2</v>
      </c>
      <c r="B2383">
        <v>2382</v>
      </c>
      <c r="C2383">
        <v>0</v>
      </c>
      <c r="D2383">
        <v>45</v>
      </c>
      <c r="E2383">
        <f t="shared" si="70"/>
        <v>0.59</v>
      </c>
      <c r="F2383">
        <f t="shared" si="71"/>
        <v>65.91</v>
      </c>
    </row>
    <row r="2384" spans="1:6" x14ac:dyDescent="0.2">
      <c r="A2384">
        <v>2</v>
      </c>
      <c r="B2384">
        <v>2383</v>
      </c>
      <c r="C2384">
        <v>1</v>
      </c>
      <c r="D2384">
        <v>85</v>
      </c>
      <c r="E2384">
        <f t="shared" si="70"/>
        <v>0.6</v>
      </c>
      <c r="F2384">
        <f t="shared" si="71"/>
        <v>66.16</v>
      </c>
    </row>
    <row r="2385" spans="1:6" x14ac:dyDescent="0.2">
      <c r="A2385">
        <v>2</v>
      </c>
      <c r="B2385">
        <v>2384</v>
      </c>
      <c r="C2385">
        <v>0</v>
      </c>
      <c r="D2385">
        <v>67</v>
      </c>
      <c r="E2385">
        <f t="shared" si="70"/>
        <v>0.59</v>
      </c>
      <c r="F2385">
        <f t="shared" si="71"/>
        <v>66.27</v>
      </c>
    </row>
    <row r="2386" spans="1:6" x14ac:dyDescent="0.2">
      <c r="A2386">
        <v>2</v>
      </c>
      <c r="B2386">
        <v>2385</v>
      </c>
      <c r="C2386">
        <v>0</v>
      </c>
      <c r="D2386">
        <v>55</v>
      </c>
      <c r="E2386">
        <f t="shared" si="70"/>
        <v>0.57999999999999996</v>
      </c>
      <c r="F2386">
        <f t="shared" si="71"/>
        <v>66.010000000000005</v>
      </c>
    </row>
    <row r="2387" spans="1:6" x14ac:dyDescent="0.2">
      <c r="A2387">
        <v>2</v>
      </c>
      <c r="B2387">
        <v>2386</v>
      </c>
      <c r="C2387">
        <v>1</v>
      </c>
      <c r="D2387">
        <v>76</v>
      </c>
      <c r="E2387">
        <f t="shared" si="70"/>
        <v>0.59</v>
      </c>
      <c r="F2387">
        <f t="shared" si="71"/>
        <v>66.14</v>
      </c>
    </row>
    <row r="2388" spans="1:6" x14ac:dyDescent="0.2">
      <c r="A2388">
        <v>2</v>
      </c>
      <c r="B2388">
        <v>2387</v>
      </c>
      <c r="C2388">
        <v>1</v>
      </c>
      <c r="D2388">
        <v>77</v>
      </c>
      <c r="E2388">
        <f t="shared" si="70"/>
        <v>0.6</v>
      </c>
      <c r="F2388">
        <f t="shared" si="71"/>
        <v>66.42</v>
      </c>
    </row>
    <row r="2389" spans="1:6" x14ac:dyDescent="0.2">
      <c r="A2389">
        <v>2</v>
      </c>
      <c r="B2389">
        <v>2388</v>
      </c>
      <c r="C2389">
        <v>0</v>
      </c>
      <c r="D2389">
        <v>66</v>
      </c>
      <c r="E2389">
        <f t="shared" si="70"/>
        <v>0.6</v>
      </c>
      <c r="F2389">
        <f t="shared" si="71"/>
        <v>66.180000000000007</v>
      </c>
    </row>
    <row r="2390" spans="1:6" x14ac:dyDescent="0.2">
      <c r="A2390">
        <v>2</v>
      </c>
      <c r="B2390">
        <v>2389</v>
      </c>
      <c r="C2390">
        <v>0</v>
      </c>
      <c r="D2390">
        <v>68</v>
      </c>
      <c r="E2390">
        <f t="shared" si="70"/>
        <v>0.59</v>
      </c>
      <c r="F2390">
        <f t="shared" si="71"/>
        <v>66.2</v>
      </c>
    </row>
    <row r="2391" spans="1:6" x14ac:dyDescent="0.2">
      <c r="A2391">
        <v>2</v>
      </c>
      <c r="B2391">
        <v>2390</v>
      </c>
      <c r="C2391">
        <v>0</v>
      </c>
      <c r="D2391">
        <v>66</v>
      </c>
      <c r="E2391">
        <f t="shared" si="70"/>
        <v>0.59</v>
      </c>
      <c r="F2391">
        <f t="shared" si="71"/>
        <v>66.31</v>
      </c>
    </row>
    <row r="2392" spans="1:6" x14ac:dyDescent="0.2">
      <c r="A2392">
        <v>2</v>
      </c>
      <c r="B2392">
        <v>2391</v>
      </c>
      <c r="C2392">
        <v>0</v>
      </c>
      <c r="D2392">
        <v>56</v>
      </c>
      <c r="E2392">
        <f t="shared" si="70"/>
        <v>0.59</v>
      </c>
      <c r="F2392">
        <f t="shared" si="71"/>
        <v>66.13</v>
      </c>
    </row>
    <row r="2393" spans="1:6" x14ac:dyDescent="0.2">
      <c r="A2393">
        <v>2</v>
      </c>
      <c r="B2393">
        <v>2392</v>
      </c>
      <c r="C2393">
        <v>1</v>
      </c>
      <c r="D2393">
        <v>72</v>
      </c>
      <c r="E2393">
        <f t="shared" si="70"/>
        <v>0.59</v>
      </c>
      <c r="F2393">
        <f t="shared" si="71"/>
        <v>66.13</v>
      </c>
    </row>
    <row r="2394" spans="1:6" x14ac:dyDescent="0.2">
      <c r="A2394">
        <v>2</v>
      </c>
      <c r="B2394">
        <v>2393</v>
      </c>
      <c r="C2394">
        <v>1</v>
      </c>
      <c r="D2394">
        <v>80</v>
      </c>
      <c r="E2394">
        <f t="shared" si="70"/>
        <v>0.6</v>
      </c>
      <c r="F2394">
        <f t="shared" si="71"/>
        <v>66.27</v>
      </c>
    </row>
    <row r="2395" spans="1:6" x14ac:dyDescent="0.2">
      <c r="A2395">
        <v>2</v>
      </c>
      <c r="B2395">
        <v>2394</v>
      </c>
      <c r="C2395">
        <v>0</v>
      </c>
      <c r="D2395">
        <v>61</v>
      </c>
      <c r="E2395">
        <f t="shared" si="70"/>
        <v>0.6</v>
      </c>
      <c r="F2395">
        <f t="shared" si="71"/>
        <v>66.38</v>
      </c>
    </row>
    <row r="2396" spans="1:6" x14ac:dyDescent="0.2">
      <c r="A2396">
        <v>2</v>
      </c>
      <c r="B2396">
        <v>2395</v>
      </c>
      <c r="C2396">
        <v>0</v>
      </c>
      <c r="D2396">
        <v>43</v>
      </c>
      <c r="E2396">
        <f t="shared" si="70"/>
        <v>0.59</v>
      </c>
      <c r="F2396">
        <f t="shared" si="71"/>
        <v>66.069999999999993</v>
      </c>
    </row>
    <row r="2397" spans="1:6" x14ac:dyDescent="0.2">
      <c r="A2397">
        <v>2</v>
      </c>
      <c r="B2397">
        <v>2396</v>
      </c>
      <c r="C2397">
        <v>3</v>
      </c>
      <c r="D2397">
        <v>77</v>
      </c>
      <c r="E2397">
        <f t="shared" si="70"/>
        <v>0.62</v>
      </c>
      <c r="F2397">
        <f t="shared" si="71"/>
        <v>66.3</v>
      </c>
    </row>
    <row r="2398" spans="1:6" x14ac:dyDescent="0.2">
      <c r="A2398">
        <v>2</v>
      </c>
      <c r="B2398">
        <v>2397</v>
      </c>
      <c r="C2398">
        <v>0</v>
      </c>
      <c r="D2398">
        <v>55</v>
      </c>
      <c r="E2398">
        <f t="shared" si="70"/>
        <v>0.61</v>
      </c>
      <c r="F2398">
        <f t="shared" si="71"/>
        <v>66.290000000000006</v>
      </c>
    </row>
    <row r="2399" spans="1:6" x14ac:dyDescent="0.2">
      <c r="A2399">
        <v>2</v>
      </c>
      <c r="B2399">
        <v>2398</v>
      </c>
      <c r="C2399">
        <v>2</v>
      </c>
      <c r="D2399">
        <v>35</v>
      </c>
      <c r="E2399">
        <f t="shared" si="70"/>
        <v>0.63</v>
      </c>
      <c r="F2399">
        <f t="shared" si="71"/>
        <v>65.89</v>
      </c>
    </row>
    <row r="2400" spans="1:6" x14ac:dyDescent="0.2">
      <c r="A2400">
        <v>2</v>
      </c>
      <c r="B2400">
        <v>2399</v>
      </c>
      <c r="C2400">
        <v>1</v>
      </c>
      <c r="D2400">
        <v>77</v>
      </c>
      <c r="E2400">
        <f t="shared" si="70"/>
        <v>0.64</v>
      </c>
      <c r="F2400">
        <f t="shared" si="71"/>
        <v>66</v>
      </c>
    </row>
    <row r="2401" spans="1:6" x14ac:dyDescent="0.2">
      <c r="A2401">
        <v>2</v>
      </c>
      <c r="B2401">
        <v>2400</v>
      </c>
      <c r="C2401">
        <v>0</v>
      </c>
      <c r="D2401">
        <v>60</v>
      </c>
      <c r="E2401">
        <f t="shared" si="70"/>
        <v>0.63</v>
      </c>
      <c r="F2401">
        <f t="shared" si="71"/>
        <v>66.150000000000006</v>
      </c>
    </row>
    <row r="2402" spans="1:6" x14ac:dyDescent="0.2">
      <c r="A2402">
        <v>2</v>
      </c>
      <c r="B2402">
        <v>2401</v>
      </c>
      <c r="C2402">
        <v>0</v>
      </c>
      <c r="D2402">
        <v>47</v>
      </c>
      <c r="E2402">
        <f t="shared" si="70"/>
        <v>0.6</v>
      </c>
      <c r="F2402">
        <f t="shared" si="71"/>
        <v>65.81</v>
      </c>
    </row>
    <row r="2403" spans="1:6" x14ac:dyDescent="0.2">
      <c r="A2403">
        <v>2</v>
      </c>
      <c r="B2403">
        <v>2402</v>
      </c>
      <c r="C2403">
        <v>1</v>
      </c>
      <c r="D2403">
        <v>58</v>
      </c>
      <c r="E2403">
        <f t="shared" si="70"/>
        <v>0.61</v>
      </c>
      <c r="F2403">
        <f t="shared" si="71"/>
        <v>65.760000000000005</v>
      </c>
    </row>
    <row r="2404" spans="1:6" x14ac:dyDescent="0.2">
      <c r="A2404">
        <v>2</v>
      </c>
      <c r="B2404">
        <v>2403</v>
      </c>
      <c r="C2404">
        <v>1</v>
      </c>
      <c r="D2404">
        <v>59</v>
      </c>
      <c r="E2404">
        <f t="shared" si="70"/>
        <v>0.62</v>
      </c>
      <c r="F2404">
        <f t="shared" si="71"/>
        <v>65.72</v>
      </c>
    </row>
    <row r="2405" spans="1:6" x14ac:dyDescent="0.2">
      <c r="A2405">
        <v>2</v>
      </c>
      <c r="B2405">
        <v>2404</v>
      </c>
      <c r="C2405">
        <v>1</v>
      </c>
      <c r="D2405">
        <v>59</v>
      </c>
      <c r="E2405">
        <f t="shared" ref="E2405:E2468" si="72">AVERAGE(C2306:C2405)</f>
        <v>0.62</v>
      </c>
      <c r="F2405">
        <f t="shared" ref="F2405:F2468" si="73">AVERAGE(D2306:D2405)</f>
        <v>65.650000000000006</v>
      </c>
    </row>
    <row r="2406" spans="1:6" x14ac:dyDescent="0.2">
      <c r="A2406">
        <v>2</v>
      </c>
      <c r="B2406">
        <v>2405</v>
      </c>
      <c r="C2406">
        <v>0</v>
      </c>
      <c r="D2406">
        <v>37</v>
      </c>
      <c r="E2406">
        <f t="shared" si="72"/>
        <v>0.62</v>
      </c>
      <c r="F2406">
        <f t="shared" si="73"/>
        <v>65.349999999999994</v>
      </c>
    </row>
    <row r="2407" spans="1:6" x14ac:dyDescent="0.2">
      <c r="A2407">
        <v>2</v>
      </c>
      <c r="B2407">
        <v>2406</v>
      </c>
      <c r="C2407">
        <v>1</v>
      </c>
      <c r="D2407">
        <v>67</v>
      </c>
      <c r="E2407">
        <f t="shared" si="72"/>
        <v>0.62</v>
      </c>
      <c r="F2407">
        <f t="shared" si="73"/>
        <v>65.430000000000007</v>
      </c>
    </row>
    <row r="2408" spans="1:6" x14ac:dyDescent="0.2">
      <c r="A2408">
        <v>2</v>
      </c>
      <c r="B2408">
        <v>2407</v>
      </c>
      <c r="C2408">
        <v>1</v>
      </c>
      <c r="D2408">
        <v>59</v>
      </c>
      <c r="E2408">
        <f t="shared" si="72"/>
        <v>0.63</v>
      </c>
      <c r="F2408">
        <f t="shared" si="73"/>
        <v>65.56</v>
      </c>
    </row>
    <row r="2409" spans="1:6" x14ac:dyDescent="0.2">
      <c r="A2409">
        <v>2</v>
      </c>
      <c r="B2409">
        <v>2408</v>
      </c>
      <c r="C2409">
        <v>0</v>
      </c>
      <c r="D2409">
        <v>36</v>
      </c>
      <c r="E2409">
        <f t="shared" si="72"/>
        <v>0.63</v>
      </c>
      <c r="F2409">
        <f t="shared" si="73"/>
        <v>65.209999999999994</v>
      </c>
    </row>
    <row r="2410" spans="1:6" x14ac:dyDescent="0.2">
      <c r="A2410">
        <v>2</v>
      </c>
      <c r="B2410">
        <v>2409</v>
      </c>
      <c r="C2410">
        <v>0</v>
      </c>
      <c r="D2410">
        <v>68</v>
      </c>
      <c r="E2410">
        <f t="shared" si="72"/>
        <v>0.62</v>
      </c>
      <c r="F2410">
        <f t="shared" si="73"/>
        <v>65.239999999999995</v>
      </c>
    </row>
    <row r="2411" spans="1:6" x14ac:dyDescent="0.2">
      <c r="A2411">
        <v>2</v>
      </c>
      <c r="B2411">
        <v>2410</v>
      </c>
      <c r="C2411">
        <v>0</v>
      </c>
      <c r="D2411">
        <v>61</v>
      </c>
      <c r="E2411">
        <f t="shared" si="72"/>
        <v>0.62</v>
      </c>
      <c r="F2411">
        <f t="shared" si="73"/>
        <v>65.34</v>
      </c>
    </row>
    <row r="2412" spans="1:6" x14ac:dyDescent="0.2">
      <c r="A2412">
        <v>2</v>
      </c>
      <c r="B2412">
        <v>2411</v>
      </c>
      <c r="C2412">
        <v>0</v>
      </c>
      <c r="D2412">
        <v>60</v>
      </c>
      <c r="E2412">
        <f t="shared" si="72"/>
        <v>0.6</v>
      </c>
      <c r="F2412">
        <f t="shared" si="73"/>
        <v>65.02</v>
      </c>
    </row>
    <row r="2413" spans="1:6" x14ac:dyDescent="0.2">
      <c r="A2413">
        <v>2</v>
      </c>
      <c r="B2413">
        <v>2412</v>
      </c>
      <c r="C2413">
        <v>0</v>
      </c>
      <c r="D2413">
        <v>46</v>
      </c>
      <c r="E2413">
        <f t="shared" si="72"/>
        <v>0.59</v>
      </c>
      <c r="F2413">
        <f t="shared" si="73"/>
        <v>64.78</v>
      </c>
    </row>
    <row r="2414" spans="1:6" x14ac:dyDescent="0.2">
      <c r="A2414">
        <v>2</v>
      </c>
      <c r="B2414">
        <v>2413</v>
      </c>
      <c r="C2414">
        <v>0</v>
      </c>
      <c r="D2414">
        <v>67</v>
      </c>
      <c r="E2414">
        <f t="shared" si="72"/>
        <v>0.56999999999999995</v>
      </c>
      <c r="F2414">
        <f t="shared" si="73"/>
        <v>64.91</v>
      </c>
    </row>
    <row r="2415" spans="1:6" x14ac:dyDescent="0.2">
      <c r="A2415">
        <v>2</v>
      </c>
      <c r="B2415">
        <v>2414</v>
      </c>
      <c r="C2415">
        <v>0</v>
      </c>
      <c r="D2415">
        <v>47</v>
      </c>
      <c r="E2415">
        <f t="shared" si="72"/>
        <v>0.56999999999999995</v>
      </c>
      <c r="F2415">
        <f t="shared" si="73"/>
        <v>64.62</v>
      </c>
    </row>
    <row r="2416" spans="1:6" x14ac:dyDescent="0.2">
      <c r="A2416">
        <v>2</v>
      </c>
      <c r="B2416">
        <v>2415</v>
      </c>
      <c r="C2416">
        <v>1</v>
      </c>
      <c r="D2416">
        <v>40</v>
      </c>
      <c r="E2416">
        <f t="shared" si="72"/>
        <v>0.57999999999999996</v>
      </c>
      <c r="F2416">
        <f t="shared" si="73"/>
        <v>64.41</v>
      </c>
    </row>
    <row r="2417" spans="1:6" x14ac:dyDescent="0.2">
      <c r="A2417">
        <v>2</v>
      </c>
      <c r="B2417">
        <v>2416</v>
      </c>
      <c r="C2417">
        <v>0</v>
      </c>
      <c r="D2417">
        <v>75</v>
      </c>
      <c r="E2417">
        <f t="shared" si="72"/>
        <v>0.57999999999999996</v>
      </c>
      <c r="F2417">
        <f t="shared" si="73"/>
        <v>64.7</v>
      </c>
    </row>
    <row r="2418" spans="1:6" x14ac:dyDescent="0.2">
      <c r="A2418">
        <v>2</v>
      </c>
      <c r="B2418">
        <v>2417</v>
      </c>
      <c r="C2418">
        <v>0</v>
      </c>
      <c r="D2418">
        <v>57</v>
      </c>
      <c r="E2418">
        <f t="shared" si="72"/>
        <v>0.57999999999999996</v>
      </c>
      <c r="F2418">
        <f t="shared" si="73"/>
        <v>64.52</v>
      </c>
    </row>
    <row r="2419" spans="1:6" x14ac:dyDescent="0.2">
      <c r="A2419">
        <v>2</v>
      </c>
      <c r="B2419">
        <v>2418</v>
      </c>
      <c r="C2419">
        <v>0</v>
      </c>
      <c r="D2419">
        <v>40</v>
      </c>
      <c r="E2419">
        <f t="shared" si="72"/>
        <v>0.56999999999999995</v>
      </c>
      <c r="F2419">
        <f t="shared" si="73"/>
        <v>64.239999999999995</v>
      </c>
    </row>
    <row r="2420" spans="1:6" x14ac:dyDescent="0.2">
      <c r="A2420">
        <v>2</v>
      </c>
      <c r="B2420">
        <v>2419</v>
      </c>
      <c r="C2420">
        <v>0</v>
      </c>
      <c r="D2420">
        <v>63</v>
      </c>
      <c r="E2420">
        <f t="shared" si="72"/>
        <v>0.56999999999999995</v>
      </c>
      <c r="F2420">
        <f t="shared" si="73"/>
        <v>64.3</v>
      </c>
    </row>
    <row r="2421" spans="1:6" x14ac:dyDescent="0.2">
      <c r="A2421">
        <v>2</v>
      </c>
      <c r="B2421">
        <v>2420</v>
      </c>
      <c r="C2421">
        <v>1</v>
      </c>
      <c r="D2421">
        <v>65</v>
      </c>
      <c r="E2421">
        <f t="shared" si="72"/>
        <v>0.56999999999999995</v>
      </c>
      <c r="F2421">
        <f t="shared" si="73"/>
        <v>64.349999999999994</v>
      </c>
    </row>
    <row r="2422" spans="1:6" x14ac:dyDescent="0.2">
      <c r="A2422">
        <v>2</v>
      </c>
      <c r="B2422">
        <v>2421</v>
      </c>
      <c r="C2422">
        <v>0</v>
      </c>
      <c r="D2422">
        <v>60</v>
      </c>
      <c r="E2422">
        <f t="shared" si="72"/>
        <v>0.56999999999999995</v>
      </c>
      <c r="F2422">
        <f t="shared" si="73"/>
        <v>64.2</v>
      </c>
    </row>
    <row r="2423" spans="1:6" x14ac:dyDescent="0.2">
      <c r="A2423">
        <v>2</v>
      </c>
      <c r="B2423">
        <v>2422</v>
      </c>
      <c r="C2423">
        <v>1</v>
      </c>
      <c r="D2423">
        <v>40</v>
      </c>
      <c r="E2423">
        <f t="shared" si="72"/>
        <v>0.56000000000000005</v>
      </c>
      <c r="F2423">
        <f t="shared" si="73"/>
        <v>63.85</v>
      </c>
    </row>
    <row r="2424" spans="1:6" x14ac:dyDescent="0.2">
      <c r="A2424">
        <v>2</v>
      </c>
      <c r="B2424">
        <v>2423</v>
      </c>
      <c r="C2424">
        <v>1</v>
      </c>
      <c r="D2424">
        <v>66</v>
      </c>
      <c r="E2424">
        <f t="shared" si="72"/>
        <v>0.56999999999999995</v>
      </c>
      <c r="F2424">
        <f t="shared" si="73"/>
        <v>63.81</v>
      </c>
    </row>
    <row r="2425" spans="1:6" x14ac:dyDescent="0.2">
      <c r="A2425">
        <v>2</v>
      </c>
      <c r="B2425">
        <v>2424</v>
      </c>
      <c r="C2425">
        <v>0</v>
      </c>
      <c r="D2425">
        <v>53</v>
      </c>
      <c r="E2425">
        <f t="shared" si="72"/>
        <v>0.56000000000000005</v>
      </c>
      <c r="F2425">
        <f t="shared" si="73"/>
        <v>63.56</v>
      </c>
    </row>
    <row r="2426" spans="1:6" x14ac:dyDescent="0.2">
      <c r="A2426">
        <v>2</v>
      </c>
      <c r="B2426">
        <v>2425</v>
      </c>
      <c r="C2426">
        <v>0</v>
      </c>
      <c r="D2426">
        <v>36</v>
      </c>
      <c r="E2426">
        <f t="shared" si="72"/>
        <v>0.55000000000000004</v>
      </c>
      <c r="F2426">
        <f t="shared" si="73"/>
        <v>63.34</v>
      </c>
    </row>
    <row r="2427" spans="1:6" x14ac:dyDescent="0.2">
      <c r="A2427">
        <v>2</v>
      </c>
      <c r="B2427">
        <v>2426</v>
      </c>
      <c r="C2427">
        <v>1</v>
      </c>
      <c r="D2427">
        <v>71</v>
      </c>
      <c r="E2427">
        <f t="shared" si="72"/>
        <v>0.56000000000000005</v>
      </c>
      <c r="F2427">
        <f t="shared" si="73"/>
        <v>63.35</v>
      </c>
    </row>
    <row r="2428" spans="1:6" x14ac:dyDescent="0.2">
      <c r="A2428">
        <v>2</v>
      </c>
      <c r="B2428">
        <v>2427</v>
      </c>
      <c r="C2428">
        <v>0</v>
      </c>
      <c r="D2428">
        <v>54</v>
      </c>
      <c r="E2428">
        <f t="shared" si="72"/>
        <v>0.54</v>
      </c>
      <c r="F2428">
        <f t="shared" si="73"/>
        <v>63.2</v>
      </c>
    </row>
    <row r="2429" spans="1:6" x14ac:dyDescent="0.2">
      <c r="A2429">
        <v>2</v>
      </c>
      <c r="B2429">
        <v>2428</v>
      </c>
      <c r="C2429">
        <v>1</v>
      </c>
      <c r="D2429">
        <v>53</v>
      </c>
      <c r="E2429">
        <f t="shared" si="72"/>
        <v>0.55000000000000004</v>
      </c>
      <c r="F2429">
        <f t="shared" si="73"/>
        <v>63.1</v>
      </c>
    </row>
    <row r="2430" spans="1:6" x14ac:dyDescent="0.2">
      <c r="A2430">
        <v>2</v>
      </c>
      <c r="B2430">
        <v>2429</v>
      </c>
      <c r="C2430">
        <v>1</v>
      </c>
      <c r="D2430">
        <v>60</v>
      </c>
      <c r="E2430">
        <f t="shared" si="72"/>
        <v>0.56000000000000005</v>
      </c>
      <c r="F2430">
        <f t="shared" si="73"/>
        <v>62.96</v>
      </c>
    </row>
    <row r="2431" spans="1:6" x14ac:dyDescent="0.2">
      <c r="A2431">
        <v>2</v>
      </c>
      <c r="B2431">
        <v>2430</v>
      </c>
      <c r="C2431">
        <v>2</v>
      </c>
      <c r="D2431">
        <v>80</v>
      </c>
      <c r="E2431">
        <f t="shared" si="72"/>
        <v>0.56000000000000005</v>
      </c>
      <c r="F2431">
        <f t="shared" si="73"/>
        <v>62.98</v>
      </c>
    </row>
    <row r="2432" spans="1:6" x14ac:dyDescent="0.2">
      <c r="A2432">
        <v>2</v>
      </c>
      <c r="B2432">
        <v>2431</v>
      </c>
      <c r="C2432">
        <v>0</v>
      </c>
      <c r="D2432">
        <v>51</v>
      </c>
      <c r="E2432">
        <f t="shared" si="72"/>
        <v>0.55000000000000004</v>
      </c>
      <c r="F2432">
        <f t="shared" si="73"/>
        <v>62.93</v>
      </c>
    </row>
    <row r="2433" spans="1:6" x14ac:dyDescent="0.2">
      <c r="A2433">
        <v>2</v>
      </c>
      <c r="B2433">
        <v>2432</v>
      </c>
      <c r="C2433">
        <v>0</v>
      </c>
      <c r="D2433">
        <v>71</v>
      </c>
      <c r="E2433">
        <f t="shared" si="72"/>
        <v>0.55000000000000004</v>
      </c>
      <c r="F2433">
        <f t="shared" si="73"/>
        <v>62.89</v>
      </c>
    </row>
    <row r="2434" spans="1:6" x14ac:dyDescent="0.2">
      <c r="A2434">
        <v>2</v>
      </c>
      <c r="B2434">
        <v>2433</v>
      </c>
      <c r="C2434">
        <v>1</v>
      </c>
      <c r="D2434">
        <v>58</v>
      </c>
      <c r="E2434">
        <f t="shared" si="72"/>
        <v>0.56000000000000005</v>
      </c>
      <c r="F2434">
        <f t="shared" si="73"/>
        <v>62.85</v>
      </c>
    </row>
    <row r="2435" spans="1:6" x14ac:dyDescent="0.2">
      <c r="A2435">
        <v>2</v>
      </c>
      <c r="B2435">
        <v>2434</v>
      </c>
      <c r="C2435">
        <v>0</v>
      </c>
      <c r="D2435">
        <v>63</v>
      </c>
      <c r="E2435">
        <f t="shared" si="72"/>
        <v>0.56000000000000005</v>
      </c>
      <c r="F2435">
        <f t="shared" si="73"/>
        <v>62.86</v>
      </c>
    </row>
    <row r="2436" spans="1:6" x14ac:dyDescent="0.2">
      <c r="A2436">
        <v>2</v>
      </c>
      <c r="B2436">
        <v>2435</v>
      </c>
      <c r="C2436">
        <v>1</v>
      </c>
      <c r="D2436">
        <v>40</v>
      </c>
      <c r="E2436">
        <f t="shared" si="72"/>
        <v>0.56999999999999995</v>
      </c>
      <c r="F2436">
        <f t="shared" si="73"/>
        <v>62.39</v>
      </c>
    </row>
    <row r="2437" spans="1:6" x14ac:dyDescent="0.2">
      <c r="A2437">
        <v>2</v>
      </c>
      <c r="B2437">
        <v>2436</v>
      </c>
      <c r="C2437">
        <v>2</v>
      </c>
      <c r="D2437">
        <v>73</v>
      </c>
      <c r="E2437">
        <f t="shared" si="72"/>
        <v>0.57999999999999996</v>
      </c>
      <c r="F2437">
        <f t="shared" si="73"/>
        <v>62.45</v>
      </c>
    </row>
    <row r="2438" spans="1:6" x14ac:dyDescent="0.2">
      <c r="A2438">
        <v>2</v>
      </c>
      <c r="B2438">
        <v>2437</v>
      </c>
      <c r="C2438">
        <v>0</v>
      </c>
      <c r="D2438">
        <v>58</v>
      </c>
      <c r="E2438">
        <f t="shared" si="72"/>
        <v>0.57999999999999996</v>
      </c>
      <c r="F2438">
        <f t="shared" si="73"/>
        <v>62.47</v>
      </c>
    </row>
    <row r="2439" spans="1:6" x14ac:dyDescent="0.2">
      <c r="A2439">
        <v>2</v>
      </c>
      <c r="B2439">
        <v>2438</v>
      </c>
      <c r="C2439">
        <v>0</v>
      </c>
      <c r="D2439">
        <v>31</v>
      </c>
      <c r="E2439">
        <f t="shared" si="72"/>
        <v>0.56999999999999995</v>
      </c>
      <c r="F2439">
        <f t="shared" si="73"/>
        <v>62.13</v>
      </c>
    </row>
    <row r="2440" spans="1:6" x14ac:dyDescent="0.2">
      <c r="A2440">
        <v>2</v>
      </c>
      <c r="B2440">
        <v>2439</v>
      </c>
      <c r="C2440">
        <v>0</v>
      </c>
      <c r="D2440">
        <v>79</v>
      </c>
      <c r="E2440">
        <f t="shared" si="72"/>
        <v>0.56999999999999995</v>
      </c>
      <c r="F2440">
        <f t="shared" si="73"/>
        <v>62.18</v>
      </c>
    </row>
    <row r="2441" spans="1:6" x14ac:dyDescent="0.2">
      <c r="A2441">
        <v>2</v>
      </c>
      <c r="B2441">
        <v>2440</v>
      </c>
      <c r="C2441">
        <v>0</v>
      </c>
      <c r="D2441">
        <v>56</v>
      </c>
      <c r="E2441">
        <f t="shared" si="72"/>
        <v>0.56999999999999995</v>
      </c>
      <c r="F2441">
        <f t="shared" si="73"/>
        <v>62.16</v>
      </c>
    </row>
    <row r="2442" spans="1:6" x14ac:dyDescent="0.2">
      <c r="A2442">
        <v>2</v>
      </c>
      <c r="B2442">
        <v>2441</v>
      </c>
      <c r="C2442">
        <v>1</v>
      </c>
      <c r="D2442">
        <v>57</v>
      </c>
      <c r="E2442">
        <f t="shared" si="72"/>
        <v>0.57999999999999996</v>
      </c>
      <c r="F2442">
        <f t="shared" si="73"/>
        <v>62.24</v>
      </c>
    </row>
    <row r="2443" spans="1:6" x14ac:dyDescent="0.2">
      <c r="A2443">
        <v>2</v>
      </c>
      <c r="B2443">
        <v>2442</v>
      </c>
      <c r="C2443">
        <v>0</v>
      </c>
      <c r="D2443">
        <v>51</v>
      </c>
      <c r="E2443">
        <f t="shared" si="72"/>
        <v>0.57999999999999996</v>
      </c>
      <c r="F2443">
        <f t="shared" si="73"/>
        <v>62.06</v>
      </c>
    </row>
    <row r="2444" spans="1:6" x14ac:dyDescent="0.2">
      <c r="A2444">
        <v>2</v>
      </c>
      <c r="B2444">
        <v>2443</v>
      </c>
      <c r="C2444">
        <v>1</v>
      </c>
      <c r="D2444">
        <v>64</v>
      </c>
      <c r="E2444">
        <f t="shared" si="72"/>
        <v>0.57999999999999996</v>
      </c>
      <c r="F2444">
        <f t="shared" si="73"/>
        <v>62.09</v>
      </c>
    </row>
    <row r="2445" spans="1:6" x14ac:dyDescent="0.2">
      <c r="A2445">
        <v>2</v>
      </c>
      <c r="B2445">
        <v>2444</v>
      </c>
      <c r="C2445">
        <v>1</v>
      </c>
      <c r="D2445">
        <v>60</v>
      </c>
      <c r="E2445">
        <f t="shared" si="72"/>
        <v>0.57999999999999996</v>
      </c>
      <c r="F2445">
        <f t="shared" si="73"/>
        <v>62.25</v>
      </c>
    </row>
    <row r="2446" spans="1:6" x14ac:dyDescent="0.2">
      <c r="A2446">
        <v>2</v>
      </c>
      <c r="B2446">
        <v>2445</v>
      </c>
      <c r="C2446">
        <v>0</v>
      </c>
      <c r="D2446">
        <v>39</v>
      </c>
      <c r="E2446">
        <f t="shared" si="72"/>
        <v>0.56999999999999995</v>
      </c>
      <c r="F2446">
        <f t="shared" si="73"/>
        <v>61.8</v>
      </c>
    </row>
    <row r="2447" spans="1:6" x14ac:dyDescent="0.2">
      <c r="A2447">
        <v>2</v>
      </c>
      <c r="B2447">
        <v>2446</v>
      </c>
      <c r="C2447">
        <v>0</v>
      </c>
      <c r="D2447">
        <v>67</v>
      </c>
      <c r="E2447">
        <f t="shared" si="72"/>
        <v>0.56999999999999995</v>
      </c>
      <c r="F2447">
        <f t="shared" si="73"/>
        <v>61.64</v>
      </c>
    </row>
    <row r="2448" spans="1:6" x14ac:dyDescent="0.2">
      <c r="A2448">
        <v>2</v>
      </c>
      <c r="B2448">
        <v>2447</v>
      </c>
      <c r="C2448">
        <v>2</v>
      </c>
      <c r="D2448">
        <v>68</v>
      </c>
      <c r="E2448">
        <f t="shared" si="72"/>
        <v>0.59</v>
      </c>
      <c r="F2448">
        <f t="shared" si="73"/>
        <v>61.91</v>
      </c>
    </row>
    <row r="2449" spans="1:6" x14ac:dyDescent="0.2">
      <c r="A2449">
        <v>2</v>
      </c>
      <c r="B2449">
        <v>2448</v>
      </c>
      <c r="C2449">
        <v>0</v>
      </c>
      <c r="D2449">
        <v>37</v>
      </c>
      <c r="E2449">
        <f t="shared" si="72"/>
        <v>0.59</v>
      </c>
      <c r="F2449">
        <f t="shared" si="73"/>
        <v>61.41</v>
      </c>
    </row>
    <row r="2450" spans="1:6" x14ac:dyDescent="0.2">
      <c r="A2450">
        <v>2</v>
      </c>
      <c r="B2450">
        <v>2449</v>
      </c>
      <c r="C2450">
        <v>0</v>
      </c>
      <c r="D2450">
        <v>61</v>
      </c>
      <c r="E2450">
        <f t="shared" si="72"/>
        <v>0.57999999999999996</v>
      </c>
      <c r="F2450">
        <f t="shared" si="73"/>
        <v>61.14</v>
      </c>
    </row>
    <row r="2451" spans="1:6" x14ac:dyDescent="0.2">
      <c r="A2451">
        <v>2</v>
      </c>
      <c r="B2451">
        <v>2450</v>
      </c>
      <c r="C2451">
        <v>0</v>
      </c>
      <c r="D2451">
        <v>74</v>
      </c>
      <c r="E2451">
        <f t="shared" si="72"/>
        <v>0.57999999999999996</v>
      </c>
      <c r="F2451">
        <f t="shared" si="73"/>
        <v>61.29</v>
      </c>
    </row>
    <row r="2452" spans="1:6" x14ac:dyDescent="0.2">
      <c r="A2452">
        <v>2</v>
      </c>
      <c r="B2452">
        <v>2451</v>
      </c>
      <c r="C2452">
        <v>1</v>
      </c>
      <c r="D2452">
        <v>65</v>
      </c>
      <c r="E2452">
        <f t="shared" si="72"/>
        <v>0.57999999999999996</v>
      </c>
      <c r="F2452">
        <f t="shared" si="73"/>
        <v>61.11</v>
      </c>
    </row>
    <row r="2453" spans="1:6" x14ac:dyDescent="0.2">
      <c r="A2453">
        <v>2</v>
      </c>
      <c r="B2453">
        <v>2452</v>
      </c>
      <c r="C2453">
        <v>1</v>
      </c>
      <c r="D2453">
        <v>47</v>
      </c>
      <c r="E2453">
        <f t="shared" si="72"/>
        <v>0.55000000000000004</v>
      </c>
      <c r="F2453">
        <f t="shared" si="73"/>
        <v>60.85</v>
      </c>
    </row>
    <row r="2454" spans="1:6" x14ac:dyDescent="0.2">
      <c r="A2454">
        <v>2</v>
      </c>
      <c r="B2454">
        <v>2453</v>
      </c>
      <c r="C2454">
        <v>1</v>
      </c>
      <c r="D2454">
        <v>61</v>
      </c>
      <c r="E2454">
        <f t="shared" si="72"/>
        <v>0.56000000000000005</v>
      </c>
      <c r="F2454">
        <f t="shared" si="73"/>
        <v>61</v>
      </c>
    </row>
    <row r="2455" spans="1:6" x14ac:dyDescent="0.2">
      <c r="A2455">
        <v>2</v>
      </c>
      <c r="B2455">
        <v>2454</v>
      </c>
      <c r="C2455">
        <v>0</v>
      </c>
      <c r="D2455">
        <v>61</v>
      </c>
      <c r="E2455">
        <f t="shared" si="72"/>
        <v>0.56000000000000005</v>
      </c>
      <c r="F2455">
        <f t="shared" si="73"/>
        <v>60.81</v>
      </c>
    </row>
    <row r="2456" spans="1:6" x14ac:dyDescent="0.2">
      <c r="A2456">
        <v>2</v>
      </c>
      <c r="B2456">
        <v>2455</v>
      </c>
      <c r="C2456">
        <v>1</v>
      </c>
      <c r="D2456">
        <v>46</v>
      </c>
      <c r="E2456">
        <f t="shared" si="72"/>
        <v>0.56999999999999995</v>
      </c>
      <c r="F2456">
        <f t="shared" si="73"/>
        <v>60.64</v>
      </c>
    </row>
    <row r="2457" spans="1:6" x14ac:dyDescent="0.2">
      <c r="A2457">
        <v>2</v>
      </c>
      <c r="B2457">
        <v>2456</v>
      </c>
      <c r="C2457">
        <v>1</v>
      </c>
      <c r="D2457">
        <v>87</v>
      </c>
      <c r="E2457">
        <f t="shared" si="72"/>
        <v>0.57999999999999996</v>
      </c>
      <c r="F2457">
        <f t="shared" si="73"/>
        <v>61</v>
      </c>
    </row>
    <row r="2458" spans="1:6" x14ac:dyDescent="0.2">
      <c r="A2458">
        <v>2</v>
      </c>
      <c r="B2458">
        <v>2457</v>
      </c>
      <c r="C2458">
        <v>0</v>
      </c>
      <c r="D2458">
        <v>63</v>
      </c>
      <c r="E2458">
        <f t="shared" si="72"/>
        <v>0.57999999999999996</v>
      </c>
      <c r="F2458">
        <f t="shared" si="73"/>
        <v>60.89</v>
      </c>
    </row>
    <row r="2459" spans="1:6" x14ac:dyDescent="0.2">
      <c r="A2459">
        <v>2</v>
      </c>
      <c r="B2459">
        <v>2458</v>
      </c>
      <c r="C2459">
        <v>0</v>
      </c>
      <c r="D2459">
        <v>54</v>
      </c>
      <c r="E2459">
        <f t="shared" si="72"/>
        <v>0.57999999999999996</v>
      </c>
      <c r="F2459">
        <f t="shared" si="73"/>
        <v>60.72</v>
      </c>
    </row>
    <row r="2460" spans="1:6" x14ac:dyDescent="0.2">
      <c r="A2460">
        <v>2</v>
      </c>
      <c r="B2460">
        <v>2459</v>
      </c>
      <c r="C2460">
        <v>1</v>
      </c>
      <c r="D2460">
        <v>94</v>
      </c>
      <c r="E2460">
        <f t="shared" si="72"/>
        <v>0.57999999999999996</v>
      </c>
      <c r="F2460">
        <f t="shared" si="73"/>
        <v>61</v>
      </c>
    </row>
    <row r="2461" spans="1:6" x14ac:dyDescent="0.2">
      <c r="A2461">
        <v>2</v>
      </c>
      <c r="B2461">
        <v>2460</v>
      </c>
      <c r="C2461">
        <v>0</v>
      </c>
      <c r="D2461">
        <v>68</v>
      </c>
      <c r="E2461">
        <f t="shared" si="72"/>
        <v>0.55000000000000004</v>
      </c>
      <c r="F2461">
        <f t="shared" si="73"/>
        <v>60.88</v>
      </c>
    </row>
    <row r="2462" spans="1:6" x14ac:dyDescent="0.2">
      <c r="A2462">
        <v>2</v>
      </c>
      <c r="B2462">
        <v>2461</v>
      </c>
      <c r="C2462">
        <v>0</v>
      </c>
      <c r="D2462">
        <v>37</v>
      </c>
      <c r="E2462">
        <f t="shared" si="72"/>
        <v>0.55000000000000004</v>
      </c>
      <c r="F2462">
        <f t="shared" si="73"/>
        <v>60.57</v>
      </c>
    </row>
    <row r="2463" spans="1:6" x14ac:dyDescent="0.2">
      <c r="A2463">
        <v>2</v>
      </c>
      <c r="B2463">
        <v>2462</v>
      </c>
      <c r="C2463">
        <v>0</v>
      </c>
      <c r="D2463">
        <v>76</v>
      </c>
      <c r="E2463">
        <f t="shared" si="72"/>
        <v>0.55000000000000004</v>
      </c>
      <c r="F2463">
        <f t="shared" si="73"/>
        <v>60.8</v>
      </c>
    </row>
    <row r="2464" spans="1:6" x14ac:dyDescent="0.2">
      <c r="A2464">
        <v>2</v>
      </c>
      <c r="B2464">
        <v>2463</v>
      </c>
      <c r="C2464">
        <v>0</v>
      </c>
      <c r="D2464">
        <v>61</v>
      </c>
      <c r="E2464">
        <f t="shared" si="72"/>
        <v>0.55000000000000004</v>
      </c>
      <c r="F2464">
        <f t="shared" si="73"/>
        <v>60.56</v>
      </c>
    </row>
    <row r="2465" spans="1:6" x14ac:dyDescent="0.2">
      <c r="A2465">
        <v>2</v>
      </c>
      <c r="B2465">
        <v>2464</v>
      </c>
      <c r="C2465">
        <v>0</v>
      </c>
      <c r="D2465">
        <v>41</v>
      </c>
      <c r="E2465">
        <f t="shared" si="72"/>
        <v>0.55000000000000004</v>
      </c>
      <c r="F2465">
        <f t="shared" si="73"/>
        <v>60.32</v>
      </c>
    </row>
    <row r="2466" spans="1:6" x14ac:dyDescent="0.2">
      <c r="A2466">
        <v>2</v>
      </c>
      <c r="B2466">
        <v>2465</v>
      </c>
      <c r="C2466">
        <v>0</v>
      </c>
      <c r="D2466">
        <v>61</v>
      </c>
      <c r="E2466">
        <f t="shared" si="72"/>
        <v>0.54</v>
      </c>
      <c r="F2466">
        <f t="shared" si="73"/>
        <v>60.34</v>
      </c>
    </row>
    <row r="2467" spans="1:6" x14ac:dyDescent="0.2">
      <c r="A2467">
        <v>2</v>
      </c>
      <c r="B2467">
        <v>2466</v>
      </c>
      <c r="C2467">
        <v>0</v>
      </c>
      <c r="D2467">
        <v>70</v>
      </c>
      <c r="E2467">
        <f t="shared" si="72"/>
        <v>0.53</v>
      </c>
      <c r="F2467">
        <f t="shared" si="73"/>
        <v>60.28</v>
      </c>
    </row>
    <row r="2468" spans="1:6" x14ac:dyDescent="0.2">
      <c r="A2468">
        <v>2</v>
      </c>
      <c r="B2468">
        <v>2467</v>
      </c>
      <c r="C2468">
        <v>1</v>
      </c>
      <c r="D2468">
        <v>67</v>
      </c>
      <c r="E2468">
        <f t="shared" si="72"/>
        <v>0.53</v>
      </c>
      <c r="F2468">
        <f t="shared" si="73"/>
        <v>60.2</v>
      </c>
    </row>
    <row r="2469" spans="1:6" x14ac:dyDescent="0.2">
      <c r="A2469">
        <v>2</v>
      </c>
      <c r="B2469">
        <v>2468</v>
      </c>
      <c r="C2469">
        <v>0</v>
      </c>
      <c r="D2469">
        <v>41</v>
      </c>
      <c r="E2469">
        <f t="shared" ref="E2469:E2532" si="74">AVERAGE(C2370:C2469)</f>
        <v>0.52</v>
      </c>
      <c r="F2469">
        <f t="shared" ref="F2469:F2532" si="75">AVERAGE(D2370:D2469)</f>
        <v>60.01</v>
      </c>
    </row>
    <row r="2470" spans="1:6" x14ac:dyDescent="0.2">
      <c r="A2470">
        <v>2</v>
      </c>
      <c r="B2470">
        <v>2469</v>
      </c>
      <c r="C2470">
        <v>0</v>
      </c>
      <c r="D2470">
        <v>70</v>
      </c>
      <c r="E2470">
        <f t="shared" si="74"/>
        <v>0.52</v>
      </c>
      <c r="F2470">
        <f t="shared" si="75"/>
        <v>60.22</v>
      </c>
    </row>
    <row r="2471" spans="1:6" x14ac:dyDescent="0.2">
      <c r="A2471">
        <v>2</v>
      </c>
      <c r="B2471">
        <v>2470</v>
      </c>
      <c r="C2471">
        <v>0</v>
      </c>
      <c r="D2471">
        <v>64</v>
      </c>
      <c r="E2471">
        <f t="shared" si="74"/>
        <v>0.51</v>
      </c>
      <c r="F2471">
        <f t="shared" si="75"/>
        <v>60.11</v>
      </c>
    </row>
    <row r="2472" spans="1:6" x14ac:dyDescent="0.2">
      <c r="A2472">
        <v>2</v>
      </c>
      <c r="B2472">
        <v>2471</v>
      </c>
      <c r="C2472">
        <v>0</v>
      </c>
      <c r="D2472">
        <v>37</v>
      </c>
      <c r="E2472">
        <f t="shared" si="74"/>
        <v>0.51</v>
      </c>
      <c r="F2472">
        <f t="shared" si="75"/>
        <v>59.84</v>
      </c>
    </row>
    <row r="2473" spans="1:6" x14ac:dyDescent="0.2">
      <c r="A2473">
        <v>2</v>
      </c>
      <c r="B2473">
        <v>2472</v>
      </c>
      <c r="C2473">
        <v>0</v>
      </c>
      <c r="D2473">
        <v>74</v>
      </c>
      <c r="E2473">
        <f t="shared" si="74"/>
        <v>0.5</v>
      </c>
      <c r="F2473">
        <f t="shared" si="75"/>
        <v>60.11</v>
      </c>
    </row>
    <row r="2474" spans="1:6" x14ac:dyDescent="0.2">
      <c r="A2474">
        <v>2</v>
      </c>
      <c r="B2474">
        <v>2473</v>
      </c>
      <c r="C2474">
        <v>0</v>
      </c>
      <c r="D2474">
        <v>82</v>
      </c>
      <c r="E2474">
        <f t="shared" si="74"/>
        <v>0.49</v>
      </c>
      <c r="F2474">
        <f t="shared" si="75"/>
        <v>60.11</v>
      </c>
    </row>
    <row r="2475" spans="1:6" x14ac:dyDescent="0.2">
      <c r="A2475">
        <v>2</v>
      </c>
      <c r="B2475">
        <v>2474</v>
      </c>
      <c r="C2475">
        <v>0</v>
      </c>
      <c r="D2475">
        <v>51</v>
      </c>
      <c r="E2475">
        <f t="shared" si="74"/>
        <v>0.48</v>
      </c>
      <c r="F2475">
        <f t="shared" si="75"/>
        <v>60.01</v>
      </c>
    </row>
    <row r="2476" spans="1:6" x14ac:dyDescent="0.2">
      <c r="A2476">
        <v>2</v>
      </c>
      <c r="B2476">
        <v>2475</v>
      </c>
      <c r="C2476">
        <v>1</v>
      </c>
      <c r="D2476">
        <v>87</v>
      </c>
      <c r="E2476">
        <f t="shared" si="74"/>
        <v>0.49</v>
      </c>
      <c r="F2476">
        <f t="shared" si="75"/>
        <v>60.32</v>
      </c>
    </row>
    <row r="2477" spans="1:6" x14ac:dyDescent="0.2">
      <c r="A2477">
        <v>2</v>
      </c>
      <c r="B2477">
        <v>2476</v>
      </c>
      <c r="C2477">
        <v>1</v>
      </c>
      <c r="D2477">
        <v>70</v>
      </c>
      <c r="E2477">
        <f t="shared" si="74"/>
        <v>0.49</v>
      </c>
      <c r="F2477">
        <f t="shared" si="75"/>
        <v>60.33</v>
      </c>
    </row>
    <row r="2478" spans="1:6" x14ac:dyDescent="0.2">
      <c r="A2478">
        <v>2</v>
      </c>
      <c r="B2478">
        <v>2477</v>
      </c>
      <c r="C2478">
        <v>0</v>
      </c>
      <c r="D2478">
        <v>34</v>
      </c>
      <c r="E2478">
        <f t="shared" si="74"/>
        <v>0.47</v>
      </c>
      <c r="F2478">
        <f t="shared" si="75"/>
        <v>59.93</v>
      </c>
    </row>
    <row r="2479" spans="1:6" x14ac:dyDescent="0.2">
      <c r="A2479">
        <v>2</v>
      </c>
      <c r="B2479">
        <v>2478</v>
      </c>
      <c r="C2479">
        <v>2</v>
      </c>
      <c r="D2479">
        <v>63</v>
      </c>
      <c r="E2479">
        <f t="shared" si="74"/>
        <v>0.49</v>
      </c>
      <c r="F2479">
        <f t="shared" si="75"/>
        <v>59.86</v>
      </c>
    </row>
    <row r="2480" spans="1:6" x14ac:dyDescent="0.2">
      <c r="A2480">
        <v>2</v>
      </c>
      <c r="B2480">
        <v>2479</v>
      </c>
      <c r="C2480">
        <v>0</v>
      </c>
      <c r="D2480">
        <v>73</v>
      </c>
      <c r="E2480">
        <f t="shared" si="74"/>
        <v>0.48</v>
      </c>
      <c r="F2480">
        <f t="shared" si="75"/>
        <v>60.06</v>
      </c>
    </row>
    <row r="2481" spans="1:6" x14ac:dyDescent="0.2">
      <c r="A2481">
        <v>2</v>
      </c>
      <c r="B2481">
        <v>2480</v>
      </c>
      <c r="C2481">
        <v>1</v>
      </c>
      <c r="D2481">
        <v>57</v>
      </c>
      <c r="E2481">
        <f t="shared" si="74"/>
        <v>0.49</v>
      </c>
      <c r="F2481">
        <f t="shared" si="75"/>
        <v>59.89</v>
      </c>
    </row>
    <row r="2482" spans="1:6" x14ac:dyDescent="0.2">
      <c r="A2482">
        <v>2</v>
      </c>
      <c r="B2482">
        <v>2481</v>
      </c>
      <c r="C2482">
        <v>0</v>
      </c>
      <c r="D2482">
        <v>43</v>
      </c>
      <c r="E2482">
        <f t="shared" si="74"/>
        <v>0.46</v>
      </c>
      <c r="F2482">
        <f t="shared" si="75"/>
        <v>59.68</v>
      </c>
    </row>
    <row r="2483" spans="1:6" x14ac:dyDescent="0.2">
      <c r="A2483">
        <v>2</v>
      </c>
      <c r="B2483">
        <v>2482</v>
      </c>
      <c r="C2483">
        <v>0</v>
      </c>
      <c r="D2483">
        <v>70</v>
      </c>
      <c r="E2483">
        <f t="shared" si="74"/>
        <v>0.46</v>
      </c>
      <c r="F2483">
        <f t="shared" si="75"/>
        <v>59.93</v>
      </c>
    </row>
    <row r="2484" spans="1:6" x14ac:dyDescent="0.2">
      <c r="A2484">
        <v>2</v>
      </c>
      <c r="B2484">
        <v>2483</v>
      </c>
      <c r="C2484">
        <v>0</v>
      </c>
      <c r="D2484">
        <v>62</v>
      </c>
      <c r="E2484">
        <f t="shared" si="74"/>
        <v>0.45</v>
      </c>
      <c r="F2484">
        <f t="shared" si="75"/>
        <v>59.7</v>
      </c>
    </row>
    <row r="2485" spans="1:6" x14ac:dyDescent="0.2">
      <c r="A2485">
        <v>2</v>
      </c>
      <c r="B2485">
        <v>2484</v>
      </c>
      <c r="C2485">
        <v>0</v>
      </c>
      <c r="D2485">
        <v>32</v>
      </c>
      <c r="E2485">
        <f t="shared" si="74"/>
        <v>0.45</v>
      </c>
      <c r="F2485">
        <f t="shared" si="75"/>
        <v>59.35</v>
      </c>
    </row>
    <row r="2486" spans="1:6" x14ac:dyDescent="0.2">
      <c r="A2486">
        <v>2</v>
      </c>
      <c r="B2486">
        <v>2485</v>
      </c>
      <c r="C2486">
        <v>2</v>
      </c>
      <c r="D2486">
        <v>79</v>
      </c>
      <c r="E2486">
        <f t="shared" si="74"/>
        <v>0.47</v>
      </c>
      <c r="F2486">
        <f t="shared" si="75"/>
        <v>59.59</v>
      </c>
    </row>
    <row r="2487" spans="1:6" x14ac:dyDescent="0.2">
      <c r="A2487">
        <v>2</v>
      </c>
      <c r="B2487">
        <v>2486</v>
      </c>
      <c r="C2487">
        <v>2</v>
      </c>
      <c r="D2487">
        <v>67</v>
      </c>
      <c r="E2487">
        <f t="shared" si="74"/>
        <v>0.48</v>
      </c>
      <c r="F2487">
        <f t="shared" si="75"/>
        <v>59.5</v>
      </c>
    </row>
    <row r="2488" spans="1:6" x14ac:dyDescent="0.2">
      <c r="A2488">
        <v>2</v>
      </c>
      <c r="B2488">
        <v>2487</v>
      </c>
      <c r="C2488">
        <v>1</v>
      </c>
      <c r="D2488">
        <v>50</v>
      </c>
      <c r="E2488">
        <f t="shared" si="74"/>
        <v>0.48</v>
      </c>
      <c r="F2488">
        <f t="shared" si="75"/>
        <v>59.23</v>
      </c>
    </row>
    <row r="2489" spans="1:6" x14ac:dyDescent="0.2">
      <c r="A2489">
        <v>2</v>
      </c>
      <c r="B2489">
        <v>2488</v>
      </c>
      <c r="C2489">
        <v>1</v>
      </c>
      <c r="D2489">
        <v>58</v>
      </c>
      <c r="E2489">
        <f t="shared" si="74"/>
        <v>0.49</v>
      </c>
      <c r="F2489">
        <f t="shared" si="75"/>
        <v>59.15</v>
      </c>
    </row>
    <row r="2490" spans="1:6" x14ac:dyDescent="0.2">
      <c r="A2490">
        <v>2</v>
      </c>
      <c r="B2490">
        <v>2489</v>
      </c>
      <c r="C2490">
        <v>0</v>
      </c>
      <c r="D2490">
        <v>74</v>
      </c>
      <c r="E2490">
        <f t="shared" si="74"/>
        <v>0.49</v>
      </c>
      <c r="F2490">
        <f t="shared" si="75"/>
        <v>59.21</v>
      </c>
    </row>
    <row r="2491" spans="1:6" x14ac:dyDescent="0.2">
      <c r="A2491">
        <v>2</v>
      </c>
      <c r="B2491">
        <v>2490</v>
      </c>
      <c r="C2491">
        <v>0</v>
      </c>
      <c r="D2491">
        <v>54</v>
      </c>
      <c r="E2491">
        <f t="shared" si="74"/>
        <v>0.49</v>
      </c>
      <c r="F2491">
        <f t="shared" si="75"/>
        <v>59.09</v>
      </c>
    </row>
    <row r="2492" spans="1:6" x14ac:dyDescent="0.2">
      <c r="A2492">
        <v>2</v>
      </c>
      <c r="B2492">
        <v>2491</v>
      </c>
      <c r="C2492">
        <v>0</v>
      </c>
      <c r="D2492">
        <v>42</v>
      </c>
      <c r="E2492">
        <f t="shared" si="74"/>
        <v>0.49</v>
      </c>
      <c r="F2492">
        <f t="shared" si="75"/>
        <v>58.95</v>
      </c>
    </row>
    <row r="2493" spans="1:6" x14ac:dyDescent="0.2">
      <c r="A2493">
        <v>2</v>
      </c>
      <c r="B2493">
        <v>2492</v>
      </c>
      <c r="C2493">
        <v>1</v>
      </c>
      <c r="D2493">
        <v>77</v>
      </c>
      <c r="E2493">
        <f t="shared" si="74"/>
        <v>0.49</v>
      </c>
      <c r="F2493">
        <f t="shared" si="75"/>
        <v>59</v>
      </c>
    </row>
    <row r="2494" spans="1:6" x14ac:dyDescent="0.2">
      <c r="A2494">
        <v>2</v>
      </c>
      <c r="B2494">
        <v>2493</v>
      </c>
      <c r="C2494">
        <v>0</v>
      </c>
      <c r="D2494">
        <v>64</v>
      </c>
      <c r="E2494">
        <f t="shared" si="74"/>
        <v>0.48</v>
      </c>
      <c r="F2494">
        <f t="shared" si="75"/>
        <v>58.84</v>
      </c>
    </row>
    <row r="2495" spans="1:6" x14ac:dyDescent="0.2">
      <c r="A2495">
        <v>2</v>
      </c>
      <c r="B2495">
        <v>2494</v>
      </c>
      <c r="C2495">
        <v>0</v>
      </c>
      <c r="D2495">
        <v>33</v>
      </c>
      <c r="E2495">
        <f t="shared" si="74"/>
        <v>0.48</v>
      </c>
      <c r="F2495">
        <f t="shared" si="75"/>
        <v>58.56</v>
      </c>
    </row>
    <row r="2496" spans="1:6" x14ac:dyDescent="0.2">
      <c r="A2496">
        <v>2</v>
      </c>
      <c r="B2496">
        <v>2495</v>
      </c>
      <c r="C2496">
        <v>0</v>
      </c>
      <c r="D2496">
        <v>61</v>
      </c>
      <c r="E2496">
        <f t="shared" si="74"/>
        <v>0.48</v>
      </c>
      <c r="F2496">
        <f t="shared" si="75"/>
        <v>58.74</v>
      </c>
    </row>
    <row r="2497" spans="1:6" x14ac:dyDescent="0.2">
      <c r="A2497">
        <v>2</v>
      </c>
      <c r="B2497">
        <v>2496</v>
      </c>
      <c r="C2497">
        <v>1</v>
      </c>
      <c r="D2497">
        <v>75</v>
      </c>
      <c r="E2497">
        <f t="shared" si="74"/>
        <v>0.46</v>
      </c>
      <c r="F2497">
        <f t="shared" si="75"/>
        <v>58.72</v>
      </c>
    </row>
    <row r="2498" spans="1:6" x14ac:dyDescent="0.2">
      <c r="A2498">
        <v>2</v>
      </c>
      <c r="B2498">
        <v>2497</v>
      </c>
      <c r="C2498">
        <v>0</v>
      </c>
      <c r="D2498">
        <v>55</v>
      </c>
      <c r="E2498">
        <f t="shared" si="74"/>
        <v>0.46</v>
      </c>
      <c r="F2498">
        <f t="shared" si="75"/>
        <v>58.72</v>
      </c>
    </row>
    <row r="2499" spans="1:6" x14ac:dyDescent="0.2">
      <c r="A2499">
        <v>2</v>
      </c>
      <c r="B2499">
        <v>2498</v>
      </c>
      <c r="C2499">
        <v>0</v>
      </c>
      <c r="D2499">
        <v>42</v>
      </c>
      <c r="E2499">
        <f t="shared" si="74"/>
        <v>0.44</v>
      </c>
      <c r="F2499">
        <f t="shared" si="75"/>
        <v>58.79</v>
      </c>
    </row>
    <row r="2500" spans="1:6" x14ac:dyDescent="0.2">
      <c r="A2500">
        <v>2</v>
      </c>
      <c r="B2500">
        <v>2499</v>
      </c>
      <c r="C2500">
        <v>0</v>
      </c>
      <c r="D2500">
        <v>74</v>
      </c>
      <c r="E2500">
        <f t="shared" si="74"/>
        <v>0.43</v>
      </c>
      <c r="F2500">
        <f t="shared" si="75"/>
        <v>58.76</v>
      </c>
    </row>
    <row r="2501" spans="1:6" x14ac:dyDescent="0.2">
      <c r="A2501">
        <v>2</v>
      </c>
      <c r="B2501">
        <v>2500</v>
      </c>
      <c r="C2501">
        <v>0</v>
      </c>
      <c r="D2501">
        <v>58</v>
      </c>
      <c r="E2501">
        <f t="shared" si="74"/>
        <v>0.43</v>
      </c>
      <c r="F2501">
        <f t="shared" si="75"/>
        <v>58.74</v>
      </c>
    </row>
    <row r="2502" spans="1:6" x14ac:dyDescent="0.2">
      <c r="A2502">
        <v>2</v>
      </c>
      <c r="B2502">
        <v>2501</v>
      </c>
      <c r="C2502">
        <v>0</v>
      </c>
      <c r="D2502">
        <v>33</v>
      </c>
      <c r="E2502">
        <f t="shared" si="74"/>
        <v>0.43</v>
      </c>
      <c r="F2502">
        <f t="shared" si="75"/>
        <v>58.6</v>
      </c>
    </row>
    <row r="2503" spans="1:6" x14ac:dyDescent="0.2">
      <c r="A2503">
        <v>2</v>
      </c>
      <c r="B2503">
        <v>2502</v>
      </c>
      <c r="C2503">
        <v>2</v>
      </c>
      <c r="D2503">
        <v>79</v>
      </c>
      <c r="E2503">
        <f t="shared" si="74"/>
        <v>0.44</v>
      </c>
      <c r="F2503">
        <f t="shared" si="75"/>
        <v>58.81</v>
      </c>
    </row>
    <row r="2504" spans="1:6" x14ac:dyDescent="0.2">
      <c r="A2504">
        <v>2</v>
      </c>
      <c r="B2504">
        <v>2503</v>
      </c>
      <c r="C2504">
        <v>0</v>
      </c>
      <c r="D2504">
        <v>68</v>
      </c>
      <c r="E2504">
        <f t="shared" si="74"/>
        <v>0.43</v>
      </c>
      <c r="F2504">
        <f t="shared" si="75"/>
        <v>58.9</v>
      </c>
    </row>
    <row r="2505" spans="1:6" x14ac:dyDescent="0.2">
      <c r="A2505">
        <v>2</v>
      </c>
      <c r="B2505">
        <v>2504</v>
      </c>
      <c r="C2505">
        <v>1</v>
      </c>
      <c r="D2505">
        <v>48</v>
      </c>
      <c r="E2505">
        <f t="shared" si="74"/>
        <v>0.43</v>
      </c>
      <c r="F2505">
        <f t="shared" si="75"/>
        <v>58.79</v>
      </c>
    </row>
    <row r="2506" spans="1:6" x14ac:dyDescent="0.2">
      <c r="A2506">
        <v>2</v>
      </c>
      <c r="B2506">
        <v>2505</v>
      </c>
      <c r="C2506">
        <v>0</v>
      </c>
      <c r="D2506">
        <v>66</v>
      </c>
      <c r="E2506">
        <f t="shared" si="74"/>
        <v>0.43</v>
      </c>
      <c r="F2506">
        <f t="shared" si="75"/>
        <v>59.08</v>
      </c>
    </row>
    <row r="2507" spans="1:6" x14ac:dyDescent="0.2">
      <c r="A2507">
        <v>2</v>
      </c>
      <c r="B2507">
        <v>2506</v>
      </c>
      <c r="C2507">
        <v>1</v>
      </c>
      <c r="D2507">
        <v>80</v>
      </c>
      <c r="E2507">
        <f t="shared" si="74"/>
        <v>0.43</v>
      </c>
      <c r="F2507">
        <f t="shared" si="75"/>
        <v>59.21</v>
      </c>
    </row>
    <row r="2508" spans="1:6" x14ac:dyDescent="0.2">
      <c r="A2508">
        <v>2</v>
      </c>
      <c r="B2508">
        <v>2507</v>
      </c>
      <c r="C2508">
        <v>0</v>
      </c>
      <c r="D2508">
        <v>52</v>
      </c>
      <c r="E2508">
        <f t="shared" si="74"/>
        <v>0.42</v>
      </c>
      <c r="F2508">
        <f t="shared" si="75"/>
        <v>59.14</v>
      </c>
    </row>
    <row r="2509" spans="1:6" x14ac:dyDescent="0.2">
      <c r="A2509">
        <v>2</v>
      </c>
      <c r="B2509">
        <v>2508</v>
      </c>
      <c r="C2509">
        <v>1</v>
      </c>
      <c r="D2509">
        <v>60</v>
      </c>
      <c r="E2509">
        <f t="shared" si="74"/>
        <v>0.43</v>
      </c>
      <c r="F2509">
        <f t="shared" si="75"/>
        <v>59.38</v>
      </c>
    </row>
    <row r="2510" spans="1:6" x14ac:dyDescent="0.2">
      <c r="A2510">
        <v>2</v>
      </c>
      <c r="B2510">
        <v>2509</v>
      </c>
      <c r="C2510">
        <v>1</v>
      </c>
      <c r="D2510">
        <v>81</v>
      </c>
      <c r="E2510">
        <f t="shared" si="74"/>
        <v>0.44</v>
      </c>
      <c r="F2510">
        <f t="shared" si="75"/>
        <v>59.51</v>
      </c>
    </row>
    <row r="2511" spans="1:6" x14ac:dyDescent="0.2">
      <c r="A2511">
        <v>2</v>
      </c>
      <c r="B2511">
        <v>2510</v>
      </c>
      <c r="C2511">
        <v>0</v>
      </c>
      <c r="D2511">
        <v>63</v>
      </c>
      <c r="E2511">
        <f t="shared" si="74"/>
        <v>0.44</v>
      </c>
      <c r="F2511">
        <f t="shared" si="75"/>
        <v>59.53</v>
      </c>
    </row>
    <row r="2512" spans="1:6" x14ac:dyDescent="0.2">
      <c r="A2512">
        <v>2</v>
      </c>
      <c r="B2512">
        <v>2511</v>
      </c>
      <c r="C2512">
        <v>0</v>
      </c>
      <c r="D2512">
        <v>41</v>
      </c>
      <c r="E2512">
        <f t="shared" si="74"/>
        <v>0.44</v>
      </c>
      <c r="F2512">
        <f t="shared" si="75"/>
        <v>59.34</v>
      </c>
    </row>
    <row r="2513" spans="1:6" x14ac:dyDescent="0.2">
      <c r="A2513">
        <v>2</v>
      </c>
      <c r="B2513">
        <v>2512</v>
      </c>
      <c r="C2513">
        <v>0</v>
      </c>
      <c r="D2513">
        <v>70</v>
      </c>
      <c r="E2513">
        <f t="shared" si="74"/>
        <v>0.44</v>
      </c>
      <c r="F2513">
        <f t="shared" si="75"/>
        <v>59.58</v>
      </c>
    </row>
    <row r="2514" spans="1:6" x14ac:dyDescent="0.2">
      <c r="A2514">
        <v>2</v>
      </c>
      <c r="B2514">
        <v>2513</v>
      </c>
      <c r="C2514">
        <v>0</v>
      </c>
      <c r="D2514">
        <v>56</v>
      </c>
      <c r="E2514">
        <f t="shared" si="74"/>
        <v>0.44</v>
      </c>
      <c r="F2514">
        <f t="shared" si="75"/>
        <v>59.47</v>
      </c>
    </row>
    <row r="2515" spans="1:6" x14ac:dyDescent="0.2">
      <c r="A2515">
        <v>2</v>
      </c>
      <c r="B2515">
        <v>2514</v>
      </c>
      <c r="C2515">
        <v>0</v>
      </c>
      <c r="D2515">
        <v>32</v>
      </c>
      <c r="E2515">
        <f t="shared" si="74"/>
        <v>0.44</v>
      </c>
      <c r="F2515">
        <f t="shared" si="75"/>
        <v>59.32</v>
      </c>
    </row>
    <row r="2516" spans="1:6" x14ac:dyDescent="0.2">
      <c r="A2516">
        <v>2</v>
      </c>
      <c r="B2516">
        <v>2515</v>
      </c>
      <c r="C2516">
        <v>0</v>
      </c>
      <c r="D2516">
        <v>65</v>
      </c>
      <c r="E2516">
        <f t="shared" si="74"/>
        <v>0.43</v>
      </c>
      <c r="F2516">
        <f t="shared" si="75"/>
        <v>59.57</v>
      </c>
    </row>
    <row r="2517" spans="1:6" x14ac:dyDescent="0.2">
      <c r="A2517">
        <v>2</v>
      </c>
      <c r="B2517">
        <v>2516</v>
      </c>
      <c r="C2517">
        <v>0</v>
      </c>
      <c r="D2517">
        <v>75</v>
      </c>
      <c r="E2517">
        <f t="shared" si="74"/>
        <v>0.43</v>
      </c>
      <c r="F2517">
        <f t="shared" si="75"/>
        <v>59.57</v>
      </c>
    </row>
    <row r="2518" spans="1:6" x14ac:dyDescent="0.2">
      <c r="A2518">
        <v>2</v>
      </c>
      <c r="B2518">
        <v>2517</v>
      </c>
      <c r="C2518">
        <v>1</v>
      </c>
      <c r="D2518">
        <v>59</v>
      </c>
      <c r="E2518">
        <f t="shared" si="74"/>
        <v>0.44</v>
      </c>
      <c r="F2518">
        <f t="shared" si="75"/>
        <v>59.59</v>
      </c>
    </row>
    <row r="2519" spans="1:6" x14ac:dyDescent="0.2">
      <c r="A2519">
        <v>2</v>
      </c>
      <c r="B2519">
        <v>2518</v>
      </c>
      <c r="C2519">
        <v>0</v>
      </c>
      <c r="D2519">
        <v>37</v>
      </c>
      <c r="E2519">
        <f t="shared" si="74"/>
        <v>0.44</v>
      </c>
      <c r="F2519">
        <f t="shared" si="75"/>
        <v>59.56</v>
      </c>
    </row>
    <row r="2520" spans="1:6" x14ac:dyDescent="0.2">
      <c r="A2520">
        <v>2</v>
      </c>
      <c r="B2520">
        <v>2519</v>
      </c>
      <c r="C2520">
        <v>1</v>
      </c>
      <c r="D2520">
        <v>78</v>
      </c>
      <c r="E2520">
        <f t="shared" si="74"/>
        <v>0.45</v>
      </c>
      <c r="F2520">
        <f t="shared" si="75"/>
        <v>59.71</v>
      </c>
    </row>
    <row r="2521" spans="1:6" x14ac:dyDescent="0.2">
      <c r="A2521">
        <v>2</v>
      </c>
      <c r="B2521">
        <v>2520</v>
      </c>
      <c r="C2521">
        <v>0</v>
      </c>
      <c r="D2521">
        <v>63</v>
      </c>
      <c r="E2521">
        <f t="shared" si="74"/>
        <v>0.44</v>
      </c>
      <c r="F2521">
        <f t="shared" si="75"/>
        <v>59.69</v>
      </c>
    </row>
    <row r="2522" spans="1:6" x14ac:dyDescent="0.2">
      <c r="A2522">
        <v>2</v>
      </c>
      <c r="B2522">
        <v>2521</v>
      </c>
      <c r="C2522">
        <v>0</v>
      </c>
      <c r="D2522">
        <v>39</v>
      </c>
      <c r="E2522">
        <f t="shared" si="74"/>
        <v>0.44</v>
      </c>
      <c r="F2522">
        <f t="shared" si="75"/>
        <v>59.48</v>
      </c>
    </row>
    <row r="2523" spans="1:6" x14ac:dyDescent="0.2">
      <c r="A2523">
        <v>2</v>
      </c>
      <c r="B2523">
        <v>2522</v>
      </c>
      <c r="C2523">
        <v>1</v>
      </c>
      <c r="D2523">
        <v>86</v>
      </c>
      <c r="E2523">
        <f t="shared" si="74"/>
        <v>0.44</v>
      </c>
      <c r="F2523">
        <f t="shared" si="75"/>
        <v>59.94</v>
      </c>
    </row>
    <row r="2524" spans="1:6" x14ac:dyDescent="0.2">
      <c r="A2524">
        <v>2</v>
      </c>
      <c r="B2524">
        <v>2523</v>
      </c>
      <c r="C2524">
        <v>0</v>
      </c>
      <c r="D2524">
        <v>77</v>
      </c>
      <c r="E2524">
        <f t="shared" si="74"/>
        <v>0.43</v>
      </c>
      <c r="F2524">
        <f t="shared" si="75"/>
        <v>60.05</v>
      </c>
    </row>
    <row r="2525" spans="1:6" x14ac:dyDescent="0.2">
      <c r="A2525">
        <v>2</v>
      </c>
      <c r="B2525">
        <v>2524</v>
      </c>
      <c r="C2525">
        <v>0</v>
      </c>
      <c r="D2525">
        <v>33</v>
      </c>
      <c r="E2525">
        <f t="shared" si="74"/>
        <v>0.43</v>
      </c>
      <c r="F2525">
        <f t="shared" si="75"/>
        <v>59.85</v>
      </c>
    </row>
    <row r="2526" spans="1:6" x14ac:dyDescent="0.2">
      <c r="A2526">
        <v>2</v>
      </c>
      <c r="B2526">
        <v>2525</v>
      </c>
      <c r="C2526">
        <v>0</v>
      </c>
      <c r="D2526">
        <v>84</v>
      </c>
      <c r="E2526">
        <f t="shared" si="74"/>
        <v>0.43</v>
      </c>
      <c r="F2526">
        <f t="shared" si="75"/>
        <v>60.33</v>
      </c>
    </row>
    <row r="2527" spans="1:6" x14ac:dyDescent="0.2">
      <c r="A2527">
        <v>2</v>
      </c>
      <c r="B2527">
        <v>2526</v>
      </c>
      <c r="C2527">
        <v>0</v>
      </c>
      <c r="D2527">
        <v>72</v>
      </c>
      <c r="E2527">
        <f t="shared" si="74"/>
        <v>0.42</v>
      </c>
      <c r="F2527">
        <f t="shared" si="75"/>
        <v>60.34</v>
      </c>
    </row>
    <row r="2528" spans="1:6" x14ac:dyDescent="0.2">
      <c r="A2528">
        <v>2</v>
      </c>
      <c r="B2528">
        <v>2527</v>
      </c>
      <c r="C2528">
        <v>0</v>
      </c>
      <c r="D2528">
        <v>29</v>
      </c>
      <c r="E2528">
        <f t="shared" si="74"/>
        <v>0.42</v>
      </c>
      <c r="F2528">
        <f t="shared" si="75"/>
        <v>60.09</v>
      </c>
    </row>
    <row r="2529" spans="1:6" x14ac:dyDescent="0.2">
      <c r="A2529">
        <v>2</v>
      </c>
      <c r="B2529">
        <v>2528</v>
      </c>
      <c r="C2529">
        <v>0</v>
      </c>
      <c r="D2529">
        <v>65</v>
      </c>
      <c r="E2529">
        <f t="shared" si="74"/>
        <v>0.41</v>
      </c>
      <c r="F2529">
        <f t="shared" si="75"/>
        <v>60.21</v>
      </c>
    </row>
    <row r="2530" spans="1:6" x14ac:dyDescent="0.2">
      <c r="A2530">
        <v>2</v>
      </c>
      <c r="B2530">
        <v>2529</v>
      </c>
      <c r="C2530">
        <v>0</v>
      </c>
      <c r="D2530">
        <v>76</v>
      </c>
      <c r="E2530">
        <f t="shared" si="74"/>
        <v>0.4</v>
      </c>
      <c r="F2530">
        <f t="shared" si="75"/>
        <v>60.37</v>
      </c>
    </row>
    <row r="2531" spans="1:6" x14ac:dyDescent="0.2">
      <c r="A2531">
        <v>2</v>
      </c>
      <c r="B2531">
        <v>2530</v>
      </c>
      <c r="C2531">
        <v>0</v>
      </c>
      <c r="D2531">
        <v>53</v>
      </c>
      <c r="E2531">
        <f t="shared" si="74"/>
        <v>0.38</v>
      </c>
      <c r="F2531">
        <f t="shared" si="75"/>
        <v>60.1</v>
      </c>
    </row>
    <row r="2532" spans="1:6" x14ac:dyDescent="0.2">
      <c r="A2532">
        <v>2</v>
      </c>
      <c r="B2532">
        <v>2531</v>
      </c>
      <c r="C2532">
        <v>1</v>
      </c>
      <c r="D2532">
        <v>41</v>
      </c>
      <c r="E2532">
        <f t="shared" si="74"/>
        <v>0.39</v>
      </c>
      <c r="F2532">
        <f t="shared" si="75"/>
        <v>60</v>
      </c>
    </row>
    <row r="2533" spans="1:6" x14ac:dyDescent="0.2">
      <c r="A2533">
        <v>2</v>
      </c>
      <c r="B2533">
        <v>2532</v>
      </c>
      <c r="C2533">
        <v>2</v>
      </c>
      <c r="D2533">
        <v>76</v>
      </c>
      <c r="E2533">
        <f t="shared" ref="E2533:E2596" si="76">AVERAGE(C2434:C2533)</f>
        <v>0.41</v>
      </c>
      <c r="F2533">
        <f t="shared" ref="F2533:F2596" si="77">AVERAGE(D2434:D2533)</f>
        <v>60.05</v>
      </c>
    </row>
    <row r="2534" spans="1:6" x14ac:dyDescent="0.2">
      <c r="A2534">
        <v>2</v>
      </c>
      <c r="B2534">
        <v>2533</v>
      </c>
      <c r="C2534">
        <v>0</v>
      </c>
      <c r="D2534">
        <v>66</v>
      </c>
      <c r="E2534">
        <f t="shared" si="76"/>
        <v>0.4</v>
      </c>
      <c r="F2534">
        <f t="shared" si="77"/>
        <v>60.13</v>
      </c>
    </row>
    <row r="2535" spans="1:6" x14ac:dyDescent="0.2">
      <c r="A2535">
        <v>2</v>
      </c>
      <c r="B2535">
        <v>2534</v>
      </c>
      <c r="C2535">
        <v>0</v>
      </c>
      <c r="D2535">
        <v>30</v>
      </c>
      <c r="E2535">
        <f t="shared" si="76"/>
        <v>0.4</v>
      </c>
      <c r="F2535">
        <f t="shared" si="77"/>
        <v>59.8</v>
      </c>
    </row>
    <row r="2536" spans="1:6" x14ac:dyDescent="0.2">
      <c r="A2536">
        <v>2</v>
      </c>
      <c r="B2536">
        <v>2535</v>
      </c>
      <c r="C2536">
        <v>2</v>
      </c>
      <c r="D2536">
        <v>69</v>
      </c>
      <c r="E2536">
        <f t="shared" si="76"/>
        <v>0.41</v>
      </c>
      <c r="F2536">
        <f t="shared" si="77"/>
        <v>60.09</v>
      </c>
    </row>
    <row r="2537" spans="1:6" x14ac:dyDescent="0.2">
      <c r="A2537">
        <v>2</v>
      </c>
      <c r="B2537">
        <v>2536</v>
      </c>
      <c r="C2537">
        <v>0</v>
      </c>
      <c r="D2537">
        <v>65</v>
      </c>
      <c r="E2537">
        <f t="shared" si="76"/>
        <v>0.39</v>
      </c>
      <c r="F2537">
        <f t="shared" si="77"/>
        <v>60.01</v>
      </c>
    </row>
    <row r="2538" spans="1:6" x14ac:dyDescent="0.2">
      <c r="A2538">
        <v>2</v>
      </c>
      <c r="B2538">
        <v>2537</v>
      </c>
      <c r="C2538">
        <v>1</v>
      </c>
      <c r="D2538">
        <v>54</v>
      </c>
      <c r="E2538">
        <f t="shared" si="76"/>
        <v>0.4</v>
      </c>
      <c r="F2538">
        <f t="shared" si="77"/>
        <v>59.97</v>
      </c>
    </row>
    <row r="2539" spans="1:6" x14ac:dyDescent="0.2">
      <c r="A2539">
        <v>2</v>
      </c>
      <c r="B2539">
        <v>2538</v>
      </c>
      <c r="C2539">
        <v>1</v>
      </c>
      <c r="D2539">
        <v>44</v>
      </c>
      <c r="E2539">
        <f t="shared" si="76"/>
        <v>0.41</v>
      </c>
      <c r="F2539">
        <f t="shared" si="77"/>
        <v>60.1</v>
      </c>
    </row>
    <row r="2540" spans="1:6" x14ac:dyDescent="0.2">
      <c r="A2540">
        <v>2</v>
      </c>
      <c r="B2540">
        <v>2539</v>
      </c>
      <c r="C2540">
        <v>2</v>
      </c>
      <c r="D2540">
        <v>77</v>
      </c>
      <c r="E2540">
        <f t="shared" si="76"/>
        <v>0.43</v>
      </c>
      <c r="F2540">
        <f t="shared" si="77"/>
        <v>60.08</v>
      </c>
    </row>
    <row r="2541" spans="1:6" x14ac:dyDescent="0.2">
      <c r="A2541">
        <v>2</v>
      </c>
      <c r="B2541">
        <v>2540</v>
      </c>
      <c r="C2541">
        <v>0</v>
      </c>
      <c r="D2541">
        <v>55</v>
      </c>
      <c r="E2541">
        <f t="shared" si="76"/>
        <v>0.43</v>
      </c>
      <c r="F2541">
        <f t="shared" si="77"/>
        <v>60.07</v>
      </c>
    </row>
    <row r="2542" spans="1:6" x14ac:dyDescent="0.2">
      <c r="A2542">
        <v>2</v>
      </c>
      <c r="B2542">
        <v>2541</v>
      </c>
      <c r="C2542">
        <v>0</v>
      </c>
      <c r="D2542">
        <v>42</v>
      </c>
      <c r="E2542">
        <f t="shared" si="76"/>
        <v>0.42</v>
      </c>
      <c r="F2542">
        <f t="shared" si="77"/>
        <v>59.92</v>
      </c>
    </row>
    <row r="2543" spans="1:6" x14ac:dyDescent="0.2">
      <c r="A2543">
        <v>2</v>
      </c>
      <c r="B2543">
        <v>2542</v>
      </c>
      <c r="C2543">
        <v>1</v>
      </c>
      <c r="D2543">
        <v>71</v>
      </c>
      <c r="E2543">
        <f t="shared" si="76"/>
        <v>0.43</v>
      </c>
      <c r="F2543">
        <f t="shared" si="77"/>
        <v>60.12</v>
      </c>
    </row>
    <row r="2544" spans="1:6" x14ac:dyDescent="0.2">
      <c r="A2544">
        <v>2</v>
      </c>
      <c r="B2544">
        <v>2543</v>
      </c>
      <c r="C2544">
        <v>1</v>
      </c>
      <c r="D2544">
        <v>84</v>
      </c>
      <c r="E2544">
        <f t="shared" si="76"/>
        <v>0.43</v>
      </c>
      <c r="F2544">
        <f t="shared" si="77"/>
        <v>60.32</v>
      </c>
    </row>
    <row r="2545" spans="1:6" x14ac:dyDescent="0.2">
      <c r="A2545">
        <v>2</v>
      </c>
      <c r="B2545">
        <v>2544</v>
      </c>
      <c r="C2545">
        <v>1</v>
      </c>
      <c r="D2545">
        <v>51</v>
      </c>
      <c r="E2545">
        <f t="shared" si="76"/>
        <v>0.43</v>
      </c>
      <c r="F2545">
        <f t="shared" si="77"/>
        <v>60.23</v>
      </c>
    </row>
    <row r="2546" spans="1:6" x14ac:dyDescent="0.2">
      <c r="A2546">
        <v>2</v>
      </c>
      <c r="B2546">
        <v>2545</v>
      </c>
      <c r="C2546">
        <v>1</v>
      </c>
      <c r="D2546">
        <v>80</v>
      </c>
      <c r="E2546">
        <f t="shared" si="76"/>
        <v>0.44</v>
      </c>
      <c r="F2546">
        <f t="shared" si="77"/>
        <v>60.64</v>
      </c>
    </row>
    <row r="2547" spans="1:6" x14ac:dyDescent="0.2">
      <c r="A2547">
        <v>2</v>
      </c>
      <c r="B2547">
        <v>2546</v>
      </c>
      <c r="C2547">
        <v>0</v>
      </c>
      <c r="D2547">
        <v>63</v>
      </c>
      <c r="E2547">
        <f t="shared" si="76"/>
        <v>0.44</v>
      </c>
      <c r="F2547">
        <f t="shared" si="77"/>
        <v>60.6</v>
      </c>
    </row>
    <row r="2548" spans="1:6" x14ac:dyDescent="0.2">
      <c r="A2548">
        <v>2</v>
      </c>
      <c r="B2548">
        <v>2547</v>
      </c>
      <c r="C2548">
        <v>2</v>
      </c>
      <c r="D2548">
        <v>35</v>
      </c>
      <c r="E2548">
        <f t="shared" si="76"/>
        <v>0.44</v>
      </c>
      <c r="F2548">
        <f t="shared" si="77"/>
        <v>60.27</v>
      </c>
    </row>
    <row r="2549" spans="1:6" x14ac:dyDescent="0.2">
      <c r="A2549">
        <v>2</v>
      </c>
      <c r="B2549">
        <v>2548</v>
      </c>
      <c r="C2549">
        <v>2</v>
      </c>
      <c r="D2549">
        <v>74</v>
      </c>
      <c r="E2549">
        <f t="shared" si="76"/>
        <v>0.46</v>
      </c>
      <c r="F2549">
        <f t="shared" si="77"/>
        <v>60.64</v>
      </c>
    </row>
    <row r="2550" spans="1:6" x14ac:dyDescent="0.2">
      <c r="A2550">
        <v>2</v>
      </c>
      <c r="B2550">
        <v>2549</v>
      </c>
      <c r="C2550">
        <v>0</v>
      </c>
      <c r="D2550">
        <v>71</v>
      </c>
      <c r="E2550">
        <f t="shared" si="76"/>
        <v>0.46</v>
      </c>
      <c r="F2550">
        <f t="shared" si="77"/>
        <v>60.74</v>
      </c>
    </row>
    <row r="2551" spans="1:6" x14ac:dyDescent="0.2">
      <c r="A2551">
        <v>2</v>
      </c>
      <c r="B2551">
        <v>2550</v>
      </c>
      <c r="C2551">
        <v>0</v>
      </c>
      <c r="D2551">
        <v>54</v>
      </c>
      <c r="E2551">
        <f t="shared" si="76"/>
        <v>0.46</v>
      </c>
      <c r="F2551">
        <f t="shared" si="77"/>
        <v>60.54</v>
      </c>
    </row>
    <row r="2552" spans="1:6" x14ac:dyDescent="0.2">
      <c r="A2552">
        <v>2</v>
      </c>
      <c r="B2552">
        <v>2551</v>
      </c>
      <c r="C2552">
        <v>0</v>
      </c>
      <c r="D2552">
        <v>55</v>
      </c>
      <c r="E2552">
        <f t="shared" si="76"/>
        <v>0.45</v>
      </c>
      <c r="F2552">
        <f t="shared" si="77"/>
        <v>60.44</v>
      </c>
    </row>
    <row r="2553" spans="1:6" x14ac:dyDescent="0.2">
      <c r="A2553">
        <v>2</v>
      </c>
      <c r="B2553">
        <v>2552</v>
      </c>
      <c r="C2553">
        <v>1</v>
      </c>
      <c r="D2553">
        <v>84</v>
      </c>
      <c r="E2553">
        <f t="shared" si="76"/>
        <v>0.45</v>
      </c>
      <c r="F2553">
        <f t="shared" si="77"/>
        <v>60.81</v>
      </c>
    </row>
    <row r="2554" spans="1:6" x14ac:dyDescent="0.2">
      <c r="A2554">
        <v>2</v>
      </c>
      <c r="B2554">
        <v>2553</v>
      </c>
      <c r="C2554">
        <v>1</v>
      </c>
      <c r="D2554">
        <v>64</v>
      </c>
      <c r="E2554">
        <f t="shared" si="76"/>
        <v>0.45</v>
      </c>
      <c r="F2554">
        <f t="shared" si="77"/>
        <v>60.84</v>
      </c>
    </row>
    <row r="2555" spans="1:6" x14ac:dyDescent="0.2">
      <c r="A2555">
        <v>2</v>
      </c>
      <c r="B2555">
        <v>2554</v>
      </c>
      <c r="C2555">
        <v>1</v>
      </c>
      <c r="D2555">
        <v>54</v>
      </c>
      <c r="E2555">
        <f t="shared" si="76"/>
        <v>0.46</v>
      </c>
      <c r="F2555">
        <f t="shared" si="77"/>
        <v>60.77</v>
      </c>
    </row>
    <row r="2556" spans="1:6" x14ac:dyDescent="0.2">
      <c r="A2556">
        <v>2</v>
      </c>
      <c r="B2556">
        <v>2555</v>
      </c>
      <c r="C2556">
        <v>1</v>
      </c>
      <c r="D2556">
        <v>64</v>
      </c>
      <c r="E2556">
        <f t="shared" si="76"/>
        <v>0.46</v>
      </c>
      <c r="F2556">
        <f t="shared" si="77"/>
        <v>60.95</v>
      </c>
    </row>
    <row r="2557" spans="1:6" x14ac:dyDescent="0.2">
      <c r="A2557">
        <v>2</v>
      </c>
      <c r="B2557">
        <v>2556</v>
      </c>
      <c r="C2557">
        <v>1</v>
      </c>
      <c r="D2557">
        <v>76</v>
      </c>
      <c r="E2557">
        <f t="shared" si="76"/>
        <v>0.46</v>
      </c>
      <c r="F2557">
        <f t="shared" si="77"/>
        <v>60.84</v>
      </c>
    </row>
    <row r="2558" spans="1:6" x14ac:dyDescent="0.2">
      <c r="A2558">
        <v>2</v>
      </c>
      <c r="B2558">
        <v>2557</v>
      </c>
      <c r="C2558">
        <v>0</v>
      </c>
      <c r="D2558">
        <v>29</v>
      </c>
      <c r="E2558">
        <f t="shared" si="76"/>
        <v>0.46</v>
      </c>
      <c r="F2558">
        <f t="shared" si="77"/>
        <v>60.5</v>
      </c>
    </row>
    <row r="2559" spans="1:6" x14ac:dyDescent="0.2">
      <c r="A2559">
        <v>2</v>
      </c>
      <c r="B2559">
        <v>2558</v>
      </c>
      <c r="C2559">
        <v>1</v>
      </c>
      <c r="D2559">
        <v>69</v>
      </c>
      <c r="E2559">
        <f t="shared" si="76"/>
        <v>0.47</v>
      </c>
      <c r="F2559">
        <f t="shared" si="77"/>
        <v>60.65</v>
      </c>
    </row>
    <row r="2560" spans="1:6" x14ac:dyDescent="0.2">
      <c r="A2560">
        <v>2</v>
      </c>
      <c r="B2560">
        <v>2559</v>
      </c>
      <c r="C2560">
        <v>0</v>
      </c>
      <c r="D2560">
        <v>75</v>
      </c>
      <c r="E2560">
        <f t="shared" si="76"/>
        <v>0.46</v>
      </c>
      <c r="F2560">
        <f t="shared" si="77"/>
        <v>60.46</v>
      </c>
    </row>
    <row r="2561" spans="1:6" x14ac:dyDescent="0.2">
      <c r="A2561">
        <v>2</v>
      </c>
      <c r="B2561">
        <v>2560</v>
      </c>
      <c r="C2561">
        <v>0</v>
      </c>
      <c r="D2561">
        <v>64</v>
      </c>
      <c r="E2561">
        <f t="shared" si="76"/>
        <v>0.46</v>
      </c>
      <c r="F2561">
        <f t="shared" si="77"/>
        <v>60.42</v>
      </c>
    </row>
    <row r="2562" spans="1:6" x14ac:dyDescent="0.2">
      <c r="A2562">
        <v>2</v>
      </c>
      <c r="B2562">
        <v>2561</v>
      </c>
      <c r="C2562">
        <v>0</v>
      </c>
      <c r="D2562">
        <v>48</v>
      </c>
      <c r="E2562">
        <f t="shared" si="76"/>
        <v>0.46</v>
      </c>
      <c r="F2562">
        <f t="shared" si="77"/>
        <v>60.53</v>
      </c>
    </row>
    <row r="2563" spans="1:6" x14ac:dyDescent="0.2">
      <c r="A2563">
        <v>2</v>
      </c>
      <c r="B2563">
        <v>2562</v>
      </c>
      <c r="C2563">
        <v>0</v>
      </c>
      <c r="D2563">
        <v>83</v>
      </c>
      <c r="E2563">
        <f t="shared" si="76"/>
        <v>0.46</v>
      </c>
      <c r="F2563">
        <f t="shared" si="77"/>
        <v>60.6</v>
      </c>
    </row>
    <row r="2564" spans="1:6" x14ac:dyDescent="0.2">
      <c r="A2564">
        <v>2</v>
      </c>
      <c r="B2564">
        <v>2563</v>
      </c>
      <c r="C2564">
        <v>2</v>
      </c>
      <c r="D2564">
        <v>88</v>
      </c>
      <c r="E2564">
        <f t="shared" si="76"/>
        <v>0.48</v>
      </c>
      <c r="F2564">
        <f t="shared" si="77"/>
        <v>60.87</v>
      </c>
    </row>
    <row r="2565" spans="1:6" x14ac:dyDescent="0.2">
      <c r="A2565">
        <v>2</v>
      </c>
      <c r="B2565">
        <v>2564</v>
      </c>
      <c r="C2565">
        <v>1</v>
      </c>
      <c r="D2565">
        <v>68</v>
      </c>
      <c r="E2565">
        <f t="shared" si="76"/>
        <v>0.49</v>
      </c>
      <c r="F2565">
        <f t="shared" si="77"/>
        <v>61.14</v>
      </c>
    </row>
    <row r="2566" spans="1:6" x14ac:dyDescent="0.2">
      <c r="A2566">
        <v>2</v>
      </c>
      <c r="B2566">
        <v>2565</v>
      </c>
      <c r="C2566">
        <v>0</v>
      </c>
      <c r="D2566">
        <v>79</v>
      </c>
      <c r="E2566">
        <f t="shared" si="76"/>
        <v>0.49</v>
      </c>
      <c r="F2566">
        <f t="shared" si="77"/>
        <v>61.32</v>
      </c>
    </row>
    <row r="2567" spans="1:6" x14ac:dyDescent="0.2">
      <c r="A2567">
        <v>2</v>
      </c>
      <c r="B2567">
        <v>2566</v>
      </c>
      <c r="C2567">
        <v>0</v>
      </c>
      <c r="D2567">
        <v>66</v>
      </c>
      <c r="E2567">
        <f t="shared" si="76"/>
        <v>0.49</v>
      </c>
      <c r="F2567">
        <f t="shared" si="77"/>
        <v>61.28</v>
      </c>
    </row>
    <row r="2568" spans="1:6" x14ac:dyDescent="0.2">
      <c r="A2568">
        <v>2</v>
      </c>
      <c r="B2568">
        <v>2567</v>
      </c>
      <c r="C2568">
        <v>0</v>
      </c>
      <c r="D2568">
        <v>51</v>
      </c>
      <c r="E2568">
        <f t="shared" si="76"/>
        <v>0.48</v>
      </c>
      <c r="F2568">
        <f t="shared" si="77"/>
        <v>61.12</v>
      </c>
    </row>
    <row r="2569" spans="1:6" x14ac:dyDescent="0.2">
      <c r="A2569">
        <v>2</v>
      </c>
      <c r="B2569">
        <v>2568</v>
      </c>
      <c r="C2569">
        <v>2</v>
      </c>
      <c r="D2569">
        <v>93</v>
      </c>
      <c r="E2569">
        <f t="shared" si="76"/>
        <v>0.5</v>
      </c>
      <c r="F2569">
        <f t="shared" si="77"/>
        <v>61.64</v>
      </c>
    </row>
    <row r="2570" spans="1:6" x14ac:dyDescent="0.2">
      <c r="A2570">
        <v>2</v>
      </c>
      <c r="B2570">
        <v>2569</v>
      </c>
      <c r="C2570">
        <v>0</v>
      </c>
      <c r="D2570">
        <v>74</v>
      </c>
      <c r="E2570">
        <f t="shared" si="76"/>
        <v>0.5</v>
      </c>
      <c r="F2570">
        <f t="shared" si="77"/>
        <v>61.68</v>
      </c>
    </row>
    <row r="2571" spans="1:6" x14ac:dyDescent="0.2">
      <c r="A2571">
        <v>2</v>
      </c>
      <c r="B2571">
        <v>2570</v>
      </c>
      <c r="C2571">
        <v>0</v>
      </c>
      <c r="D2571">
        <v>38</v>
      </c>
      <c r="E2571">
        <f t="shared" si="76"/>
        <v>0.5</v>
      </c>
      <c r="F2571">
        <f t="shared" si="77"/>
        <v>61.42</v>
      </c>
    </row>
    <row r="2572" spans="1:6" x14ac:dyDescent="0.2">
      <c r="A2572">
        <v>2</v>
      </c>
      <c r="B2572">
        <v>2571</v>
      </c>
      <c r="C2572">
        <v>1</v>
      </c>
      <c r="D2572">
        <v>90</v>
      </c>
      <c r="E2572">
        <f t="shared" si="76"/>
        <v>0.51</v>
      </c>
      <c r="F2572">
        <f t="shared" si="77"/>
        <v>61.95</v>
      </c>
    </row>
    <row r="2573" spans="1:6" x14ac:dyDescent="0.2">
      <c r="A2573">
        <v>2</v>
      </c>
      <c r="B2573">
        <v>2572</v>
      </c>
      <c r="C2573">
        <v>1</v>
      </c>
      <c r="D2573">
        <v>72</v>
      </c>
      <c r="E2573">
        <f t="shared" si="76"/>
        <v>0.52</v>
      </c>
      <c r="F2573">
        <f t="shared" si="77"/>
        <v>61.93</v>
      </c>
    </row>
    <row r="2574" spans="1:6" x14ac:dyDescent="0.2">
      <c r="A2574">
        <v>2</v>
      </c>
      <c r="B2574">
        <v>2573</v>
      </c>
      <c r="C2574">
        <v>0</v>
      </c>
      <c r="D2574">
        <v>62</v>
      </c>
      <c r="E2574">
        <f t="shared" si="76"/>
        <v>0.52</v>
      </c>
      <c r="F2574">
        <f t="shared" si="77"/>
        <v>61.73</v>
      </c>
    </row>
    <row r="2575" spans="1:6" x14ac:dyDescent="0.2">
      <c r="A2575">
        <v>2</v>
      </c>
      <c r="B2575">
        <v>2574</v>
      </c>
      <c r="C2575">
        <v>0</v>
      </c>
      <c r="D2575">
        <v>61</v>
      </c>
      <c r="E2575">
        <f t="shared" si="76"/>
        <v>0.52</v>
      </c>
      <c r="F2575">
        <f t="shared" si="77"/>
        <v>61.83</v>
      </c>
    </row>
    <row r="2576" spans="1:6" x14ac:dyDescent="0.2">
      <c r="A2576">
        <v>2</v>
      </c>
      <c r="B2576">
        <v>2575</v>
      </c>
      <c r="C2576">
        <v>1</v>
      </c>
      <c r="D2576">
        <v>82</v>
      </c>
      <c r="E2576">
        <f t="shared" si="76"/>
        <v>0.52</v>
      </c>
      <c r="F2576">
        <f t="shared" si="77"/>
        <v>61.78</v>
      </c>
    </row>
    <row r="2577" spans="1:6" x14ac:dyDescent="0.2">
      <c r="A2577">
        <v>2</v>
      </c>
      <c r="B2577">
        <v>2576</v>
      </c>
      <c r="C2577">
        <v>1</v>
      </c>
      <c r="D2577">
        <v>71</v>
      </c>
      <c r="E2577">
        <f t="shared" si="76"/>
        <v>0.52</v>
      </c>
      <c r="F2577">
        <f t="shared" si="77"/>
        <v>61.79</v>
      </c>
    </row>
    <row r="2578" spans="1:6" x14ac:dyDescent="0.2">
      <c r="A2578">
        <v>2</v>
      </c>
      <c r="B2578">
        <v>2577</v>
      </c>
      <c r="C2578">
        <v>0</v>
      </c>
      <c r="D2578">
        <v>48</v>
      </c>
      <c r="E2578">
        <f t="shared" si="76"/>
        <v>0.52</v>
      </c>
      <c r="F2578">
        <f t="shared" si="77"/>
        <v>61.93</v>
      </c>
    </row>
    <row r="2579" spans="1:6" x14ac:dyDescent="0.2">
      <c r="A2579">
        <v>2</v>
      </c>
      <c r="B2579">
        <v>2578</v>
      </c>
      <c r="C2579">
        <v>0</v>
      </c>
      <c r="D2579">
        <v>82</v>
      </c>
      <c r="E2579">
        <f t="shared" si="76"/>
        <v>0.5</v>
      </c>
      <c r="F2579">
        <f t="shared" si="77"/>
        <v>62.12</v>
      </c>
    </row>
    <row r="2580" spans="1:6" x14ac:dyDescent="0.2">
      <c r="A2580">
        <v>2</v>
      </c>
      <c r="B2580">
        <v>2579</v>
      </c>
      <c r="C2580">
        <v>0</v>
      </c>
      <c r="D2580">
        <v>75</v>
      </c>
      <c r="E2580">
        <f t="shared" si="76"/>
        <v>0.5</v>
      </c>
      <c r="F2580">
        <f t="shared" si="77"/>
        <v>62.14</v>
      </c>
    </row>
    <row r="2581" spans="1:6" x14ac:dyDescent="0.2">
      <c r="A2581">
        <v>2</v>
      </c>
      <c r="B2581">
        <v>2580</v>
      </c>
      <c r="C2581">
        <v>0</v>
      </c>
      <c r="D2581">
        <v>50</v>
      </c>
      <c r="E2581">
        <f t="shared" si="76"/>
        <v>0.49</v>
      </c>
      <c r="F2581">
        <f t="shared" si="77"/>
        <v>62.07</v>
      </c>
    </row>
    <row r="2582" spans="1:6" x14ac:dyDescent="0.2">
      <c r="A2582">
        <v>2</v>
      </c>
      <c r="B2582">
        <v>2581</v>
      </c>
      <c r="C2582">
        <v>0</v>
      </c>
      <c r="D2582">
        <v>77</v>
      </c>
      <c r="E2582">
        <f t="shared" si="76"/>
        <v>0.49</v>
      </c>
      <c r="F2582">
        <f t="shared" si="77"/>
        <v>62.41</v>
      </c>
    </row>
    <row r="2583" spans="1:6" x14ac:dyDescent="0.2">
      <c r="A2583">
        <v>2</v>
      </c>
      <c r="B2583">
        <v>2582</v>
      </c>
      <c r="C2583">
        <v>1</v>
      </c>
      <c r="D2583">
        <v>77</v>
      </c>
      <c r="E2583">
        <f t="shared" si="76"/>
        <v>0.5</v>
      </c>
      <c r="F2583">
        <f t="shared" si="77"/>
        <v>62.48</v>
      </c>
    </row>
    <row r="2584" spans="1:6" x14ac:dyDescent="0.2">
      <c r="A2584">
        <v>2</v>
      </c>
      <c r="B2584">
        <v>2583</v>
      </c>
      <c r="C2584">
        <v>1</v>
      </c>
      <c r="D2584">
        <v>67</v>
      </c>
      <c r="E2584">
        <f t="shared" si="76"/>
        <v>0.51</v>
      </c>
      <c r="F2584">
        <f t="shared" si="77"/>
        <v>62.53</v>
      </c>
    </row>
    <row r="2585" spans="1:6" x14ac:dyDescent="0.2">
      <c r="A2585">
        <v>2</v>
      </c>
      <c r="B2585">
        <v>2584</v>
      </c>
      <c r="C2585">
        <v>1</v>
      </c>
      <c r="D2585">
        <v>56</v>
      </c>
      <c r="E2585">
        <f t="shared" si="76"/>
        <v>0.52</v>
      </c>
      <c r="F2585">
        <f t="shared" si="77"/>
        <v>62.77</v>
      </c>
    </row>
    <row r="2586" spans="1:6" x14ac:dyDescent="0.2">
      <c r="A2586">
        <v>2</v>
      </c>
      <c r="B2586">
        <v>2585</v>
      </c>
      <c r="C2586">
        <v>0</v>
      </c>
      <c r="D2586">
        <v>100</v>
      </c>
      <c r="E2586">
        <f t="shared" si="76"/>
        <v>0.5</v>
      </c>
      <c r="F2586">
        <f t="shared" si="77"/>
        <v>62.98</v>
      </c>
    </row>
    <row r="2587" spans="1:6" x14ac:dyDescent="0.2">
      <c r="A2587">
        <v>2</v>
      </c>
      <c r="B2587">
        <v>2586</v>
      </c>
      <c r="C2587">
        <v>2</v>
      </c>
      <c r="D2587">
        <v>87</v>
      </c>
      <c r="E2587">
        <f t="shared" si="76"/>
        <v>0.5</v>
      </c>
      <c r="F2587">
        <f t="shared" si="77"/>
        <v>63.18</v>
      </c>
    </row>
    <row r="2588" spans="1:6" x14ac:dyDescent="0.2">
      <c r="A2588">
        <v>2</v>
      </c>
      <c r="B2588">
        <v>2587</v>
      </c>
      <c r="C2588">
        <v>0</v>
      </c>
      <c r="D2588">
        <v>59</v>
      </c>
      <c r="E2588">
        <f t="shared" si="76"/>
        <v>0.49</v>
      </c>
      <c r="F2588">
        <f t="shared" si="77"/>
        <v>63.27</v>
      </c>
    </row>
    <row r="2589" spans="1:6" x14ac:dyDescent="0.2">
      <c r="A2589">
        <v>2</v>
      </c>
      <c r="B2589">
        <v>2588</v>
      </c>
      <c r="C2589">
        <v>0</v>
      </c>
      <c r="D2589">
        <v>90</v>
      </c>
      <c r="E2589">
        <f t="shared" si="76"/>
        <v>0.48</v>
      </c>
      <c r="F2589">
        <f t="shared" si="77"/>
        <v>63.59</v>
      </c>
    </row>
    <row r="2590" spans="1:6" x14ac:dyDescent="0.2">
      <c r="A2590">
        <v>2</v>
      </c>
      <c r="B2590">
        <v>2589</v>
      </c>
      <c r="C2590">
        <v>2</v>
      </c>
      <c r="D2590">
        <v>69</v>
      </c>
      <c r="E2590">
        <f t="shared" si="76"/>
        <v>0.5</v>
      </c>
      <c r="F2590">
        <f t="shared" si="77"/>
        <v>63.54</v>
      </c>
    </row>
    <row r="2591" spans="1:6" x14ac:dyDescent="0.2">
      <c r="A2591">
        <v>2</v>
      </c>
      <c r="B2591">
        <v>2590</v>
      </c>
      <c r="C2591">
        <v>2</v>
      </c>
      <c r="D2591">
        <v>55</v>
      </c>
      <c r="E2591">
        <f t="shared" si="76"/>
        <v>0.52</v>
      </c>
      <c r="F2591">
        <f t="shared" si="77"/>
        <v>63.55</v>
      </c>
    </row>
    <row r="2592" spans="1:6" x14ac:dyDescent="0.2">
      <c r="A2592">
        <v>2</v>
      </c>
      <c r="B2592">
        <v>2591</v>
      </c>
      <c r="C2592">
        <v>0</v>
      </c>
      <c r="D2592">
        <v>89</v>
      </c>
      <c r="E2592">
        <f t="shared" si="76"/>
        <v>0.52</v>
      </c>
      <c r="F2592">
        <f t="shared" si="77"/>
        <v>64.02</v>
      </c>
    </row>
    <row r="2593" spans="1:6" x14ac:dyDescent="0.2">
      <c r="A2593">
        <v>2</v>
      </c>
      <c r="B2593">
        <v>2592</v>
      </c>
      <c r="C2593">
        <v>0</v>
      </c>
      <c r="D2593">
        <v>65</v>
      </c>
      <c r="E2593">
        <f t="shared" si="76"/>
        <v>0.51</v>
      </c>
      <c r="F2593">
        <f t="shared" si="77"/>
        <v>63.9</v>
      </c>
    </row>
    <row r="2594" spans="1:6" x14ac:dyDescent="0.2">
      <c r="A2594">
        <v>2</v>
      </c>
      <c r="B2594">
        <v>2593</v>
      </c>
      <c r="C2594">
        <v>0</v>
      </c>
      <c r="D2594">
        <v>41</v>
      </c>
      <c r="E2594">
        <f t="shared" si="76"/>
        <v>0.51</v>
      </c>
      <c r="F2594">
        <f t="shared" si="77"/>
        <v>63.67</v>
      </c>
    </row>
    <row r="2595" spans="1:6" x14ac:dyDescent="0.2">
      <c r="A2595">
        <v>2</v>
      </c>
      <c r="B2595">
        <v>2594</v>
      </c>
      <c r="C2595">
        <v>1</v>
      </c>
      <c r="D2595">
        <v>82</v>
      </c>
      <c r="E2595">
        <f t="shared" si="76"/>
        <v>0.52</v>
      </c>
      <c r="F2595">
        <f t="shared" si="77"/>
        <v>64.16</v>
      </c>
    </row>
    <row r="2596" spans="1:6" x14ac:dyDescent="0.2">
      <c r="A2596">
        <v>2</v>
      </c>
      <c r="B2596">
        <v>2595</v>
      </c>
      <c r="C2596">
        <v>1</v>
      </c>
      <c r="D2596">
        <v>75</v>
      </c>
      <c r="E2596">
        <f t="shared" si="76"/>
        <v>0.53</v>
      </c>
      <c r="F2596">
        <f t="shared" si="77"/>
        <v>64.3</v>
      </c>
    </row>
    <row r="2597" spans="1:6" x14ac:dyDescent="0.2">
      <c r="A2597">
        <v>2</v>
      </c>
      <c r="B2597">
        <v>2596</v>
      </c>
      <c r="C2597">
        <v>0</v>
      </c>
      <c r="D2597">
        <v>61</v>
      </c>
      <c r="E2597">
        <f t="shared" ref="E2597:E2660" si="78">AVERAGE(C2498:C2597)</f>
        <v>0.52</v>
      </c>
      <c r="F2597">
        <f t="shared" ref="F2597:F2660" si="79">AVERAGE(D2498:D2597)</f>
        <v>64.16</v>
      </c>
    </row>
    <row r="2598" spans="1:6" x14ac:dyDescent="0.2">
      <c r="A2598">
        <v>2</v>
      </c>
      <c r="B2598">
        <v>2597</v>
      </c>
      <c r="C2598">
        <v>1</v>
      </c>
      <c r="D2598">
        <v>58</v>
      </c>
      <c r="E2598">
        <f t="shared" si="78"/>
        <v>0.53</v>
      </c>
      <c r="F2598">
        <f t="shared" si="79"/>
        <v>64.19</v>
      </c>
    </row>
    <row r="2599" spans="1:6" x14ac:dyDescent="0.2">
      <c r="A2599">
        <v>2</v>
      </c>
      <c r="B2599">
        <v>2598</v>
      </c>
      <c r="C2599">
        <v>0</v>
      </c>
      <c r="D2599">
        <v>86</v>
      </c>
      <c r="E2599">
        <f t="shared" si="78"/>
        <v>0.53</v>
      </c>
      <c r="F2599">
        <f t="shared" si="79"/>
        <v>64.63</v>
      </c>
    </row>
    <row r="2600" spans="1:6" x14ac:dyDescent="0.2">
      <c r="A2600">
        <v>2</v>
      </c>
      <c r="B2600">
        <v>2599</v>
      </c>
      <c r="C2600">
        <v>0</v>
      </c>
      <c r="D2600">
        <v>63</v>
      </c>
      <c r="E2600">
        <f t="shared" si="78"/>
        <v>0.53</v>
      </c>
      <c r="F2600">
        <f t="shared" si="79"/>
        <v>64.52</v>
      </c>
    </row>
    <row r="2601" spans="1:6" x14ac:dyDescent="0.2">
      <c r="A2601">
        <v>2</v>
      </c>
      <c r="B2601">
        <v>2600</v>
      </c>
      <c r="C2601">
        <v>0</v>
      </c>
      <c r="D2601">
        <v>40</v>
      </c>
      <c r="E2601">
        <f t="shared" si="78"/>
        <v>0.53</v>
      </c>
      <c r="F2601">
        <f t="shared" si="79"/>
        <v>64.34</v>
      </c>
    </row>
    <row r="2602" spans="1:6" x14ac:dyDescent="0.2">
      <c r="A2602">
        <v>2</v>
      </c>
      <c r="B2602">
        <v>2601</v>
      </c>
      <c r="C2602">
        <v>2</v>
      </c>
      <c r="D2602">
        <v>86</v>
      </c>
      <c r="E2602">
        <f t="shared" si="78"/>
        <v>0.55000000000000004</v>
      </c>
      <c r="F2602">
        <f t="shared" si="79"/>
        <v>64.87</v>
      </c>
    </row>
    <row r="2603" spans="1:6" x14ac:dyDescent="0.2">
      <c r="A2603">
        <v>2</v>
      </c>
      <c r="B2603">
        <v>2602</v>
      </c>
      <c r="C2603">
        <v>0</v>
      </c>
      <c r="D2603">
        <v>76</v>
      </c>
      <c r="E2603">
        <f t="shared" si="78"/>
        <v>0.53</v>
      </c>
      <c r="F2603">
        <f t="shared" si="79"/>
        <v>64.84</v>
      </c>
    </row>
    <row r="2604" spans="1:6" x14ac:dyDescent="0.2">
      <c r="A2604">
        <v>2</v>
      </c>
      <c r="B2604">
        <v>2603</v>
      </c>
      <c r="C2604">
        <v>0</v>
      </c>
      <c r="D2604">
        <v>59</v>
      </c>
      <c r="E2604">
        <f t="shared" si="78"/>
        <v>0.53</v>
      </c>
      <c r="F2604">
        <f t="shared" si="79"/>
        <v>64.75</v>
      </c>
    </row>
    <row r="2605" spans="1:6" x14ac:dyDescent="0.2">
      <c r="A2605">
        <v>2</v>
      </c>
      <c r="B2605">
        <v>2604</v>
      </c>
      <c r="C2605">
        <v>0</v>
      </c>
      <c r="D2605">
        <v>70</v>
      </c>
      <c r="E2605">
        <f t="shared" si="78"/>
        <v>0.52</v>
      </c>
      <c r="F2605">
        <f t="shared" si="79"/>
        <v>64.97</v>
      </c>
    </row>
    <row r="2606" spans="1:6" x14ac:dyDescent="0.2">
      <c r="A2606">
        <v>2</v>
      </c>
      <c r="B2606">
        <v>2605</v>
      </c>
      <c r="C2606">
        <v>1</v>
      </c>
      <c r="D2606">
        <v>77</v>
      </c>
      <c r="E2606">
        <f t="shared" si="78"/>
        <v>0.53</v>
      </c>
      <c r="F2606">
        <f t="shared" si="79"/>
        <v>65.08</v>
      </c>
    </row>
    <row r="2607" spans="1:6" x14ac:dyDescent="0.2">
      <c r="A2607">
        <v>2</v>
      </c>
      <c r="B2607">
        <v>2606</v>
      </c>
      <c r="C2607">
        <v>0</v>
      </c>
      <c r="D2607">
        <v>75</v>
      </c>
      <c r="E2607">
        <f t="shared" si="78"/>
        <v>0.52</v>
      </c>
      <c r="F2607">
        <f t="shared" si="79"/>
        <v>65.03</v>
      </c>
    </row>
    <row r="2608" spans="1:6" x14ac:dyDescent="0.2">
      <c r="A2608">
        <v>2</v>
      </c>
      <c r="B2608">
        <v>2607</v>
      </c>
      <c r="C2608">
        <v>0</v>
      </c>
      <c r="D2608">
        <v>42</v>
      </c>
      <c r="E2608">
        <f t="shared" si="78"/>
        <v>0.52</v>
      </c>
      <c r="F2608">
        <f t="shared" si="79"/>
        <v>64.930000000000007</v>
      </c>
    </row>
    <row r="2609" spans="1:6" x14ac:dyDescent="0.2">
      <c r="A2609">
        <v>2</v>
      </c>
      <c r="B2609">
        <v>2608</v>
      </c>
      <c r="C2609">
        <v>0</v>
      </c>
      <c r="D2609">
        <v>88</v>
      </c>
      <c r="E2609">
        <f t="shared" si="78"/>
        <v>0.51</v>
      </c>
      <c r="F2609">
        <f t="shared" si="79"/>
        <v>65.209999999999994</v>
      </c>
    </row>
    <row r="2610" spans="1:6" x14ac:dyDescent="0.2">
      <c r="A2610">
        <v>2</v>
      </c>
      <c r="B2610">
        <v>2609</v>
      </c>
      <c r="C2610">
        <v>0</v>
      </c>
      <c r="D2610">
        <v>69</v>
      </c>
      <c r="E2610">
        <f t="shared" si="78"/>
        <v>0.5</v>
      </c>
      <c r="F2610">
        <f t="shared" si="79"/>
        <v>65.09</v>
      </c>
    </row>
    <row r="2611" spans="1:6" x14ac:dyDescent="0.2">
      <c r="A2611">
        <v>2</v>
      </c>
      <c r="B2611">
        <v>2610</v>
      </c>
      <c r="C2611">
        <v>0</v>
      </c>
      <c r="D2611">
        <v>54</v>
      </c>
      <c r="E2611">
        <f t="shared" si="78"/>
        <v>0.5</v>
      </c>
      <c r="F2611">
        <f t="shared" si="79"/>
        <v>65</v>
      </c>
    </row>
    <row r="2612" spans="1:6" x14ac:dyDescent="0.2">
      <c r="A2612">
        <v>2</v>
      </c>
      <c r="B2612">
        <v>2611</v>
      </c>
      <c r="C2612">
        <v>0</v>
      </c>
      <c r="D2612">
        <v>75</v>
      </c>
      <c r="E2612">
        <f t="shared" si="78"/>
        <v>0.5</v>
      </c>
      <c r="F2612">
        <f t="shared" si="79"/>
        <v>65.34</v>
      </c>
    </row>
    <row r="2613" spans="1:6" x14ac:dyDescent="0.2">
      <c r="A2613">
        <v>2</v>
      </c>
      <c r="B2613">
        <v>2612</v>
      </c>
      <c r="C2613">
        <v>0</v>
      </c>
      <c r="D2613">
        <v>74</v>
      </c>
      <c r="E2613">
        <f t="shared" si="78"/>
        <v>0.5</v>
      </c>
      <c r="F2613">
        <f t="shared" si="79"/>
        <v>65.38</v>
      </c>
    </row>
    <row r="2614" spans="1:6" x14ac:dyDescent="0.2">
      <c r="A2614">
        <v>2</v>
      </c>
      <c r="B2614">
        <v>2613</v>
      </c>
      <c r="C2614">
        <v>0</v>
      </c>
      <c r="D2614">
        <v>63</v>
      </c>
      <c r="E2614">
        <f t="shared" si="78"/>
        <v>0.5</v>
      </c>
      <c r="F2614">
        <f t="shared" si="79"/>
        <v>65.45</v>
      </c>
    </row>
    <row r="2615" spans="1:6" x14ac:dyDescent="0.2">
      <c r="A2615">
        <v>2</v>
      </c>
      <c r="B2615">
        <v>2614</v>
      </c>
      <c r="C2615">
        <v>0</v>
      </c>
      <c r="D2615">
        <v>53</v>
      </c>
      <c r="E2615">
        <f t="shared" si="78"/>
        <v>0.5</v>
      </c>
      <c r="F2615">
        <f t="shared" si="79"/>
        <v>65.66</v>
      </c>
    </row>
    <row r="2616" spans="1:6" x14ac:dyDescent="0.2">
      <c r="A2616">
        <v>2</v>
      </c>
      <c r="B2616">
        <v>2615</v>
      </c>
      <c r="C2616">
        <v>0</v>
      </c>
      <c r="D2616">
        <v>77</v>
      </c>
      <c r="E2616">
        <f t="shared" si="78"/>
        <v>0.5</v>
      </c>
      <c r="F2616">
        <f t="shared" si="79"/>
        <v>65.78</v>
      </c>
    </row>
    <row r="2617" spans="1:6" x14ac:dyDescent="0.2">
      <c r="A2617">
        <v>2</v>
      </c>
      <c r="B2617">
        <v>2616</v>
      </c>
      <c r="C2617">
        <v>0</v>
      </c>
      <c r="D2617">
        <v>79</v>
      </c>
      <c r="E2617">
        <f t="shared" si="78"/>
        <v>0.5</v>
      </c>
      <c r="F2617">
        <f t="shared" si="79"/>
        <v>65.819999999999993</v>
      </c>
    </row>
    <row r="2618" spans="1:6" x14ac:dyDescent="0.2">
      <c r="A2618">
        <v>2</v>
      </c>
      <c r="B2618">
        <v>2617</v>
      </c>
      <c r="C2618">
        <v>2</v>
      </c>
      <c r="D2618">
        <v>45</v>
      </c>
      <c r="E2618">
        <f t="shared" si="78"/>
        <v>0.51</v>
      </c>
      <c r="F2618">
        <f t="shared" si="79"/>
        <v>65.680000000000007</v>
      </c>
    </row>
    <row r="2619" spans="1:6" x14ac:dyDescent="0.2">
      <c r="A2619">
        <v>2</v>
      </c>
      <c r="B2619">
        <v>2618</v>
      </c>
      <c r="C2619">
        <v>0</v>
      </c>
      <c r="D2619">
        <v>78</v>
      </c>
      <c r="E2619">
        <f t="shared" si="78"/>
        <v>0.51</v>
      </c>
      <c r="F2619">
        <f t="shared" si="79"/>
        <v>66.09</v>
      </c>
    </row>
    <row r="2620" spans="1:6" x14ac:dyDescent="0.2">
      <c r="A2620">
        <v>2</v>
      </c>
      <c r="B2620">
        <v>2619</v>
      </c>
      <c r="C2620">
        <v>0</v>
      </c>
      <c r="D2620">
        <v>79</v>
      </c>
      <c r="E2620">
        <f t="shared" si="78"/>
        <v>0.5</v>
      </c>
      <c r="F2620">
        <f t="shared" si="79"/>
        <v>66.099999999999994</v>
      </c>
    </row>
    <row r="2621" spans="1:6" x14ac:dyDescent="0.2">
      <c r="A2621">
        <v>2</v>
      </c>
      <c r="B2621">
        <v>2620</v>
      </c>
      <c r="C2621">
        <v>2</v>
      </c>
      <c r="D2621">
        <v>76</v>
      </c>
      <c r="E2621">
        <f t="shared" si="78"/>
        <v>0.52</v>
      </c>
      <c r="F2621">
        <f t="shared" si="79"/>
        <v>66.23</v>
      </c>
    </row>
    <row r="2622" spans="1:6" x14ac:dyDescent="0.2">
      <c r="A2622">
        <v>2</v>
      </c>
      <c r="B2622">
        <v>2621</v>
      </c>
      <c r="C2622">
        <v>0</v>
      </c>
      <c r="D2622">
        <v>50</v>
      </c>
      <c r="E2622">
        <f t="shared" si="78"/>
        <v>0.52</v>
      </c>
      <c r="F2622">
        <f t="shared" si="79"/>
        <v>66.34</v>
      </c>
    </row>
    <row r="2623" spans="1:6" x14ac:dyDescent="0.2">
      <c r="A2623">
        <v>2</v>
      </c>
      <c r="B2623">
        <v>2622</v>
      </c>
      <c r="C2623">
        <v>0</v>
      </c>
      <c r="D2623">
        <v>84</v>
      </c>
      <c r="E2623">
        <f t="shared" si="78"/>
        <v>0.51</v>
      </c>
      <c r="F2623">
        <f t="shared" si="79"/>
        <v>66.319999999999993</v>
      </c>
    </row>
    <row r="2624" spans="1:6" x14ac:dyDescent="0.2">
      <c r="A2624">
        <v>2</v>
      </c>
      <c r="B2624">
        <v>2623</v>
      </c>
      <c r="C2624">
        <v>0</v>
      </c>
      <c r="D2624">
        <v>77</v>
      </c>
      <c r="E2624">
        <f t="shared" si="78"/>
        <v>0.51</v>
      </c>
      <c r="F2624">
        <f t="shared" si="79"/>
        <v>66.319999999999993</v>
      </c>
    </row>
    <row r="2625" spans="1:6" x14ac:dyDescent="0.2">
      <c r="A2625">
        <v>2</v>
      </c>
      <c r="B2625">
        <v>2624</v>
      </c>
      <c r="C2625">
        <v>0</v>
      </c>
      <c r="D2625">
        <v>42</v>
      </c>
      <c r="E2625">
        <f t="shared" si="78"/>
        <v>0.51</v>
      </c>
      <c r="F2625">
        <f t="shared" si="79"/>
        <v>66.41</v>
      </c>
    </row>
    <row r="2626" spans="1:6" x14ac:dyDescent="0.2">
      <c r="A2626">
        <v>2</v>
      </c>
      <c r="B2626">
        <v>2625</v>
      </c>
      <c r="C2626">
        <v>0</v>
      </c>
      <c r="D2626">
        <v>76</v>
      </c>
      <c r="E2626">
        <f t="shared" si="78"/>
        <v>0.51</v>
      </c>
      <c r="F2626">
        <f t="shared" si="79"/>
        <v>66.33</v>
      </c>
    </row>
    <row r="2627" spans="1:6" x14ac:dyDescent="0.2">
      <c r="A2627">
        <v>2</v>
      </c>
      <c r="B2627">
        <v>2626</v>
      </c>
      <c r="C2627">
        <v>0</v>
      </c>
      <c r="D2627">
        <v>88</v>
      </c>
      <c r="E2627">
        <f t="shared" si="78"/>
        <v>0.51</v>
      </c>
      <c r="F2627">
        <f t="shared" si="79"/>
        <v>66.489999999999995</v>
      </c>
    </row>
    <row r="2628" spans="1:6" x14ac:dyDescent="0.2">
      <c r="A2628">
        <v>2</v>
      </c>
      <c r="B2628">
        <v>2627</v>
      </c>
      <c r="C2628">
        <v>0</v>
      </c>
      <c r="D2628">
        <v>72</v>
      </c>
      <c r="E2628">
        <f t="shared" si="78"/>
        <v>0.51</v>
      </c>
      <c r="F2628">
        <f t="shared" si="79"/>
        <v>66.92</v>
      </c>
    </row>
    <row r="2629" spans="1:6" x14ac:dyDescent="0.2">
      <c r="A2629">
        <v>2</v>
      </c>
      <c r="B2629">
        <v>2628</v>
      </c>
      <c r="C2629">
        <v>1</v>
      </c>
      <c r="D2629">
        <v>77</v>
      </c>
      <c r="E2629">
        <f t="shared" si="78"/>
        <v>0.52</v>
      </c>
      <c r="F2629">
        <f t="shared" si="79"/>
        <v>67.040000000000006</v>
      </c>
    </row>
    <row r="2630" spans="1:6" x14ac:dyDescent="0.2">
      <c r="A2630">
        <v>2</v>
      </c>
      <c r="B2630">
        <v>2629</v>
      </c>
      <c r="C2630">
        <v>0</v>
      </c>
      <c r="D2630">
        <v>95</v>
      </c>
      <c r="E2630">
        <f t="shared" si="78"/>
        <v>0.52</v>
      </c>
      <c r="F2630">
        <f t="shared" si="79"/>
        <v>67.23</v>
      </c>
    </row>
    <row r="2631" spans="1:6" x14ac:dyDescent="0.2">
      <c r="A2631">
        <v>2</v>
      </c>
      <c r="B2631">
        <v>2630</v>
      </c>
      <c r="C2631">
        <v>0</v>
      </c>
      <c r="D2631">
        <v>70</v>
      </c>
      <c r="E2631">
        <f t="shared" si="78"/>
        <v>0.52</v>
      </c>
      <c r="F2631">
        <f t="shared" si="79"/>
        <v>67.400000000000006</v>
      </c>
    </row>
    <row r="2632" spans="1:6" x14ac:dyDescent="0.2">
      <c r="A2632">
        <v>2</v>
      </c>
      <c r="B2632">
        <v>2631</v>
      </c>
      <c r="C2632">
        <v>1</v>
      </c>
      <c r="D2632">
        <v>55</v>
      </c>
      <c r="E2632">
        <f t="shared" si="78"/>
        <v>0.52</v>
      </c>
      <c r="F2632">
        <f t="shared" si="79"/>
        <v>67.540000000000006</v>
      </c>
    </row>
    <row r="2633" spans="1:6" x14ac:dyDescent="0.2">
      <c r="A2633">
        <v>2</v>
      </c>
      <c r="B2633">
        <v>2632</v>
      </c>
      <c r="C2633">
        <v>0</v>
      </c>
      <c r="D2633">
        <v>91</v>
      </c>
      <c r="E2633">
        <f t="shared" si="78"/>
        <v>0.5</v>
      </c>
      <c r="F2633">
        <f t="shared" si="79"/>
        <v>67.69</v>
      </c>
    </row>
    <row r="2634" spans="1:6" x14ac:dyDescent="0.2">
      <c r="A2634">
        <v>2</v>
      </c>
      <c r="B2634">
        <v>2633</v>
      </c>
      <c r="C2634">
        <v>2</v>
      </c>
      <c r="D2634">
        <v>76</v>
      </c>
      <c r="E2634">
        <f t="shared" si="78"/>
        <v>0.52</v>
      </c>
      <c r="F2634">
        <f t="shared" si="79"/>
        <v>67.790000000000006</v>
      </c>
    </row>
    <row r="2635" spans="1:6" x14ac:dyDescent="0.2">
      <c r="A2635">
        <v>2</v>
      </c>
      <c r="B2635">
        <v>2634</v>
      </c>
      <c r="C2635">
        <v>3</v>
      </c>
      <c r="D2635">
        <v>51</v>
      </c>
      <c r="E2635">
        <f t="shared" si="78"/>
        <v>0.55000000000000004</v>
      </c>
      <c r="F2635">
        <f t="shared" si="79"/>
        <v>68</v>
      </c>
    </row>
    <row r="2636" spans="1:6" x14ac:dyDescent="0.2">
      <c r="A2636">
        <v>2</v>
      </c>
      <c r="B2636">
        <v>2635</v>
      </c>
      <c r="C2636">
        <v>1</v>
      </c>
      <c r="D2636">
        <v>89</v>
      </c>
      <c r="E2636">
        <f t="shared" si="78"/>
        <v>0.54</v>
      </c>
      <c r="F2636">
        <f t="shared" si="79"/>
        <v>68.2</v>
      </c>
    </row>
    <row r="2637" spans="1:6" x14ac:dyDescent="0.2">
      <c r="A2637">
        <v>2</v>
      </c>
      <c r="B2637">
        <v>2636</v>
      </c>
      <c r="C2637">
        <v>0</v>
      </c>
      <c r="D2637">
        <v>82</v>
      </c>
      <c r="E2637">
        <f t="shared" si="78"/>
        <v>0.54</v>
      </c>
      <c r="F2637">
        <f t="shared" si="79"/>
        <v>68.37</v>
      </c>
    </row>
    <row r="2638" spans="1:6" x14ac:dyDescent="0.2">
      <c r="A2638">
        <v>2</v>
      </c>
      <c r="B2638">
        <v>2637</v>
      </c>
      <c r="C2638">
        <v>0</v>
      </c>
      <c r="D2638">
        <v>76</v>
      </c>
      <c r="E2638">
        <f t="shared" si="78"/>
        <v>0.53</v>
      </c>
      <c r="F2638">
        <f t="shared" si="79"/>
        <v>68.59</v>
      </c>
    </row>
    <row r="2639" spans="1:6" x14ac:dyDescent="0.2">
      <c r="A2639">
        <v>2</v>
      </c>
      <c r="B2639">
        <v>2638</v>
      </c>
      <c r="C2639">
        <v>0</v>
      </c>
      <c r="D2639">
        <v>50</v>
      </c>
      <c r="E2639">
        <f t="shared" si="78"/>
        <v>0.52</v>
      </c>
      <c r="F2639">
        <f t="shared" si="79"/>
        <v>68.650000000000006</v>
      </c>
    </row>
    <row r="2640" spans="1:6" x14ac:dyDescent="0.2">
      <c r="A2640">
        <v>2</v>
      </c>
      <c r="B2640">
        <v>2639</v>
      </c>
      <c r="C2640">
        <v>1</v>
      </c>
      <c r="D2640">
        <v>94</v>
      </c>
      <c r="E2640">
        <f t="shared" si="78"/>
        <v>0.51</v>
      </c>
      <c r="F2640">
        <f t="shared" si="79"/>
        <v>68.819999999999993</v>
      </c>
    </row>
    <row r="2641" spans="1:6" x14ac:dyDescent="0.2">
      <c r="A2641">
        <v>2</v>
      </c>
      <c r="B2641">
        <v>2640</v>
      </c>
      <c r="C2641">
        <v>0</v>
      </c>
      <c r="D2641">
        <v>90</v>
      </c>
      <c r="E2641">
        <f t="shared" si="78"/>
        <v>0.51</v>
      </c>
      <c r="F2641">
        <f t="shared" si="79"/>
        <v>69.17</v>
      </c>
    </row>
    <row r="2642" spans="1:6" x14ac:dyDescent="0.2">
      <c r="A2642">
        <v>2</v>
      </c>
      <c r="B2642">
        <v>2641</v>
      </c>
      <c r="C2642">
        <v>0</v>
      </c>
      <c r="D2642">
        <v>43</v>
      </c>
      <c r="E2642">
        <f t="shared" si="78"/>
        <v>0.51</v>
      </c>
      <c r="F2642">
        <f t="shared" si="79"/>
        <v>69.180000000000007</v>
      </c>
    </row>
    <row r="2643" spans="1:6" x14ac:dyDescent="0.2">
      <c r="A2643">
        <v>2</v>
      </c>
      <c r="B2643">
        <v>2642</v>
      </c>
      <c r="C2643">
        <v>0</v>
      </c>
      <c r="D2643">
        <v>87</v>
      </c>
      <c r="E2643">
        <f t="shared" si="78"/>
        <v>0.5</v>
      </c>
      <c r="F2643">
        <f t="shared" si="79"/>
        <v>69.34</v>
      </c>
    </row>
    <row r="2644" spans="1:6" x14ac:dyDescent="0.2">
      <c r="A2644">
        <v>2</v>
      </c>
      <c r="B2644">
        <v>2643</v>
      </c>
      <c r="C2644">
        <v>0</v>
      </c>
      <c r="D2644">
        <v>90</v>
      </c>
      <c r="E2644">
        <f t="shared" si="78"/>
        <v>0.49</v>
      </c>
      <c r="F2644">
        <f t="shared" si="79"/>
        <v>69.400000000000006</v>
      </c>
    </row>
    <row r="2645" spans="1:6" x14ac:dyDescent="0.2">
      <c r="A2645">
        <v>2</v>
      </c>
      <c r="B2645">
        <v>2644</v>
      </c>
      <c r="C2645">
        <v>1</v>
      </c>
      <c r="D2645">
        <v>67</v>
      </c>
      <c r="E2645">
        <f t="shared" si="78"/>
        <v>0.49</v>
      </c>
      <c r="F2645">
        <f t="shared" si="79"/>
        <v>69.56</v>
      </c>
    </row>
    <row r="2646" spans="1:6" x14ac:dyDescent="0.2">
      <c r="A2646">
        <v>2</v>
      </c>
      <c r="B2646">
        <v>2645</v>
      </c>
      <c r="C2646">
        <v>0</v>
      </c>
      <c r="D2646">
        <v>57</v>
      </c>
      <c r="E2646">
        <f t="shared" si="78"/>
        <v>0.48</v>
      </c>
      <c r="F2646">
        <f t="shared" si="79"/>
        <v>69.33</v>
      </c>
    </row>
    <row r="2647" spans="1:6" x14ac:dyDescent="0.2">
      <c r="A2647">
        <v>2</v>
      </c>
      <c r="B2647">
        <v>2646</v>
      </c>
      <c r="C2647">
        <v>0</v>
      </c>
      <c r="D2647">
        <v>97</v>
      </c>
      <c r="E2647">
        <f t="shared" si="78"/>
        <v>0.48</v>
      </c>
      <c r="F2647">
        <f t="shared" si="79"/>
        <v>69.67</v>
      </c>
    </row>
    <row r="2648" spans="1:6" x14ac:dyDescent="0.2">
      <c r="A2648">
        <v>2</v>
      </c>
      <c r="B2648">
        <v>2647</v>
      </c>
      <c r="C2648">
        <v>2</v>
      </c>
      <c r="D2648">
        <v>83</v>
      </c>
      <c r="E2648">
        <f t="shared" si="78"/>
        <v>0.48</v>
      </c>
      <c r="F2648">
        <f t="shared" si="79"/>
        <v>70.150000000000006</v>
      </c>
    </row>
    <row r="2649" spans="1:6" x14ac:dyDescent="0.2">
      <c r="A2649">
        <v>2</v>
      </c>
      <c r="B2649">
        <v>2648</v>
      </c>
      <c r="C2649">
        <v>0</v>
      </c>
      <c r="D2649">
        <v>56</v>
      </c>
      <c r="E2649">
        <f t="shared" si="78"/>
        <v>0.46</v>
      </c>
      <c r="F2649">
        <f t="shared" si="79"/>
        <v>69.97</v>
      </c>
    </row>
    <row r="2650" spans="1:6" x14ac:dyDescent="0.2">
      <c r="A2650">
        <v>2</v>
      </c>
      <c r="B2650">
        <v>2649</v>
      </c>
      <c r="C2650">
        <v>1</v>
      </c>
      <c r="D2650">
        <v>108</v>
      </c>
      <c r="E2650">
        <f t="shared" si="78"/>
        <v>0.47</v>
      </c>
      <c r="F2650">
        <f t="shared" si="79"/>
        <v>70.34</v>
      </c>
    </row>
    <row r="2651" spans="1:6" x14ac:dyDescent="0.2">
      <c r="A2651">
        <v>2</v>
      </c>
      <c r="B2651">
        <v>2650</v>
      </c>
      <c r="C2651">
        <v>1</v>
      </c>
      <c r="D2651">
        <v>72</v>
      </c>
      <c r="E2651">
        <f t="shared" si="78"/>
        <v>0.48</v>
      </c>
      <c r="F2651">
        <f t="shared" si="79"/>
        <v>70.52</v>
      </c>
    </row>
    <row r="2652" spans="1:6" x14ac:dyDescent="0.2">
      <c r="A2652">
        <v>2</v>
      </c>
      <c r="B2652">
        <v>2651</v>
      </c>
      <c r="C2652">
        <v>0</v>
      </c>
      <c r="D2652">
        <v>53</v>
      </c>
      <c r="E2652">
        <f t="shared" si="78"/>
        <v>0.48</v>
      </c>
      <c r="F2652">
        <f t="shared" si="79"/>
        <v>70.5</v>
      </c>
    </row>
    <row r="2653" spans="1:6" x14ac:dyDescent="0.2">
      <c r="A2653">
        <v>2</v>
      </c>
      <c r="B2653">
        <v>2652</v>
      </c>
      <c r="C2653">
        <v>1</v>
      </c>
      <c r="D2653">
        <v>91</v>
      </c>
      <c r="E2653">
        <f t="shared" si="78"/>
        <v>0.48</v>
      </c>
      <c r="F2653">
        <f t="shared" si="79"/>
        <v>70.569999999999993</v>
      </c>
    </row>
    <row r="2654" spans="1:6" x14ac:dyDescent="0.2">
      <c r="A2654">
        <v>2</v>
      </c>
      <c r="B2654">
        <v>2653</v>
      </c>
      <c r="C2654">
        <v>1</v>
      </c>
      <c r="D2654">
        <v>87</v>
      </c>
      <c r="E2654">
        <f t="shared" si="78"/>
        <v>0.48</v>
      </c>
      <c r="F2654">
        <f t="shared" si="79"/>
        <v>70.8</v>
      </c>
    </row>
    <row r="2655" spans="1:6" x14ac:dyDescent="0.2">
      <c r="A2655">
        <v>2</v>
      </c>
      <c r="B2655">
        <v>2654</v>
      </c>
      <c r="C2655">
        <v>1</v>
      </c>
      <c r="D2655">
        <v>77</v>
      </c>
      <c r="E2655">
        <f t="shared" si="78"/>
        <v>0.48</v>
      </c>
      <c r="F2655">
        <f t="shared" si="79"/>
        <v>71.03</v>
      </c>
    </row>
    <row r="2656" spans="1:6" x14ac:dyDescent="0.2">
      <c r="A2656">
        <v>2</v>
      </c>
      <c r="B2656">
        <v>2655</v>
      </c>
      <c r="C2656">
        <v>0</v>
      </c>
      <c r="D2656">
        <v>47</v>
      </c>
      <c r="E2656">
        <f t="shared" si="78"/>
        <v>0.47</v>
      </c>
      <c r="F2656">
        <f t="shared" si="79"/>
        <v>70.86</v>
      </c>
    </row>
    <row r="2657" spans="1:6" x14ac:dyDescent="0.2">
      <c r="A2657">
        <v>2</v>
      </c>
      <c r="B2657">
        <v>2656</v>
      </c>
      <c r="C2657">
        <v>0</v>
      </c>
      <c r="D2657">
        <v>96</v>
      </c>
      <c r="E2657">
        <f t="shared" si="78"/>
        <v>0.46</v>
      </c>
      <c r="F2657">
        <f t="shared" si="79"/>
        <v>71.06</v>
      </c>
    </row>
    <row r="2658" spans="1:6" x14ac:dyDescent="0.2">
      <c r="A2658">
        <v>2</v>
      </c>
      <c r="B2658">
        <v>2657</v>
      </c>
      <c r="C2658">
        <v>0</v>
      </c>
      <c r="D2658">
        <v>82</v>
      </c>
      <c r="E2658">
        <f t="shared" si="78"/>
        <v>0.46</v>
      </c>
      <c r="F2658">
        <f t="shared" si="79"/>
        <v>71.59</v>
      </c>
    </row>
    <row r="2659" spans="1:6" x14ac:dyDescent="0.2">
      <c r="A2659">
        <v>2</v>
      </c>
      <c r="B2659">
        <v>2658</v>
      </c>
      <c r="C2659">
        <v>0</v>
      </c>
      <c r="D2659">
        <v>52</v>
      </c>
      <c r="E2659">
        <f t="shared" si="78"/>
        <v>0.45</v>
      </c>
      <c r="F2659">
        <f t="shared" si="79"/>
        <v>71.42</v>
      </c>
    </row>
    <row r="2660" spans="1:6" x14ac:dyDescent="0.2">
      <c r="A2660">
        <v>2</v>
      </c>
      <c r="B2660">
        <v>2659</v>
      </c>
      <c r="C2660">
        <v>1</v>
      </c>
      <c r="D2660">
        <v>82</v>
      </c>
      <c r="E2660">
        <f t="shared" si="78"/>
        <v>0.46</v>
      </c>
      <c r="F2660">
        <f t="shared" si="79"/>
        <v>71.489999999999995</v>
      </c>
    </row>
    <row r="2661" spans="1:6" x14ac:dyDescent="0.2">
      <c r="A2661">
        <v>2</v>
      </c>
      <c r="B2661">
        <v>2660</v>
      </c>
      <c r="C2661">
        <v>0</v>
      </c>
      <c r="D2661">
        <v>90</v>
      </c>
      <c r="E2661">
        <f t="shared" ref="E2661:E2724" si="80">AVERAGE(C2562:C2661)</f>
        <v>0.46</v>
      </c>
      <c r="F2661">
        <f t="shared" ref="F2661:F2724" si="81">AVERAGE(D2562:D2661)</f>
        <v>71.75</v>
      </c>
    </row>
    <row r="2662" spans="1:6" x14ac:dyDescent="0.2">
      <c r="A2662">
        <v>2</v>
      </c>
      <c r="B2662">
        <v>2661</v>
      </c>
      <c r="C2662">
        <v>0</v>
      </c>
      <c r="D2662">
        <v>79</v>
      </c>
      <c r="E2662">
        <f t="shared" si="80"/>
        <v>0.46</v>
      </c>
      <c r="F2662">
        <f t="shared" si="81"/>
        <v>72.06</v>
      </c>
    </row>
    <row r="2663" spans="1:6" x14ac:dyDescent="0.2">
      <c r="A2663">
        <v>2</v>
      </c>
      <c r="B2663">
        <v>2662</v>
      </c>
      <c r="C2663">
        <v>0</v>
      </c>
      <c r="D2663">
        <v>47</v>
      </c>
      <c r="E2663">
        <f t="shared" si="80"/>
        <v>0.46</v>
      </c>
      <c r="F2663">
        <f t="shared" si="81"/>
        <v>71.7</v>
      </c>
    </row>
    <row r="2664" spans="1:6" x14ac:dyDescent="0.2">
      <c r="A2664">
        <v>2</v>
      </c>
      <c r="B2664">
        <v>2663</v>
      </c>
      <c r="C2664">
        <v>0</v>
      </c>
      <c r="D2664">
        <v>102</v>
      </c>
      <c r="E2664">
        <f t="shared" si="80"/>
        <v>0.44</v>
      </c>
      <c r="F2664">
        <f t="shared" si="81"/>
        <v>71.84</v>
      </c>
    </row>
    <row r="2665" spans="1:6" x14ac:dyDescent="0.2">
      <c r="A2665">
        <v>2</v>
      </c>
      <c r="B2665">
        <v>2664</v>
      </c>
      <c r="C2665">
        <v>1</v>
      </c>
      <c r="D2665">
        <v>84</v>
      </c>
      <c r="E2665">
        <f t="shared" si="80"/>
        <v>0.44</v>
      </c>
      <c r="F2665">
        <f t="shared" si="81"/>
        <v>72</v>
      </c>
    </row>
    <row r="2666" spans="1:6" x14ac:dyDescent="0.2">
      <c r="A2666">
        <v>2</v>
      </c>
      <c r="B2666">
        <v>2665</v>
      </c>
      <c r="C2666">
        <v>0</v>
      </c>
      <c r="D2666">
        <v>43</v>
      </c>
      <c r="E2666">
        <f t="shared" si="80"/>
        <v>0.44</v>
      </c>
      <c r="F2666">
        <f t="shared" si="81"/>
        <v>71.64</v>
      </c>
    </row>
    <row r="2667" spans="1:6" x14ac:dyDescent="0.2">
      <c r="A2667">
        <v>2</v>
      </c>
      <c r="B2667">
        <v>2666</v>
      </c>
      <c r="C2667">
        <v>0</v>
      </c>
      <c r="D2667">
        <v>91</v>
      </c>
      <c r="E2667">
        <f t="shared" si="80"/>
        <v>0.44</v>
      </c>
      <c r="F2667">
        <f t="shared" si="81"/>
        <v>71.89</v>
      </c>
    </row>
    <row r="2668" spans="1:6" x14ac:dyDescent="0.2">
      <c r="A2668">
        <v>2</v>
      </c>
      <c r="B2668">
        <v>2667</v>
      </c>
      <c r="C2668">
        <v>1</v>
      </c>
      <c r="D2668">
        <v>95</v>
      </c>
      <c r="E2668">
        <f t="shared" si="80"/>
        <v>0.45</v>
      </c>
      <c r="F2668">
        <f t="shared" si="81"/>
        <v>72.33</v>
      </c>
    </row>
    <row r="2669" spans="1:6" x14ac:dyDescent="0.2">
      <c r="A2669">
        <v>2</v>
      </c>
      <c r="B2669">
        <v>2668</v>
      </c>
      <c r="C2669">
        <v>0</v>
      </c>
      <c r="D2669">
        <v>77</v>
      </c>
      <c r="E2669">
        <f t="shared" si="80"/>
        <v>0.43</v>
      </c>
      <c r="F2669">
        <f t="shared" si="81"/>
        <v>72.17</v>
      </c>
    </row>
    <row r="2670" spans="1:6" x14ac:dyDescent="0.2">
      <c r="A2670">
        <v>2</v>
      </c>
      <c r="B2670">
        <v>2669</v>
      </c>
      <c r="C2670">
        <v>1</v>
      </c>
      <c r="D2670">
        <v>44</v>
      </c>
      <c r="E2670">
        <f t="shared" si="80"/>
        <v>0.44</v>
      </c>
      <c r="F2670">
        <f t="shared" si="81"/>
        <v>71.87</v>
      </c>
    </row>
    <row r="2671" spans="1:6" x14ac:dyDescent="0.2">
      <c r="A2671">
        <v>2</v>
      </c>
      <c r="B2671">
        <v>2670</v>
      </c>
      <c r="C2671">
        <v>0</v>
      </c>
      <c r="D2671">
        <v>98</v>
      </c>
      <c r="E2671">
        <f t="shared" si="80"/>
        <v>0.44</v>
      </c>
      <c r="F2671">
        <f t="shared" si="81"/>
        <v>72.47</v>
      </c>
    </row>
    <row r="2672" spans="1:6" x14ac:dyDescent="0.2">
      <c r="A2672">
        <v>2</v>
      </c>
      <c r="B2672">
        <v>2671</v>
      </c>
      <c r="C2672">
        <v>0</v>
      </c>
      <c r="D2672">
        <v>90</v>
      </c>
      <c r="E2672">
        <f t="shared" si="80"/>
        <v>0.43</v>
      </c>
      <c r="F2672">
        <f t="shared" si="81"/>
        <v>72.47</v>
      </c>
    </row>
    <row r="2673" spans="1:6" x14ac:dyDescent="0.2">
      <c r="A2673">
        <v>2</v>
      </c>
      <c r="B2673">
        <v>2672</v>
      </c>
      <c r="C2673">
        <v>1</v>
      </c>
      <c r="D2673">
        <v>51</v>
      </c>
      <c r="E2673">
        <f t="shared" si="80"/>
        <v>0.43</v>
      </c>
      <c r="F2673">
        <f t="shared" si="81"/>
        <v>72.260000000000005</v>
      </c>
    </row>
    <row r="2674" spans="1:6" x14ac:dyDescent="0.2">
      <c r="A2674">
        <v>2</v>
      </c>
      <c r="B2674">
        <v>2673</v>
      </c>
      <c r="C2674">
        <v>3</v>
      </c>
      <c r="D2674">
        <v>92</v>
      </c>
      <c r="E2674">
        <f t="shared" si="80"/>
        <v>0.46</v>
      </c>
      <c r="F2674">
        <f t="shared" si="81"/>
        <v>72.56</v>
      </c>
    </row>
    <row r="2675" spans="1:6" x14ac:dyDescent="0.2">
      <c r="A2675">
        <v>2</v>
      </c>
      <c r="B2675">
        <v>2674</v>
      </c>
      <c r="C2675">
        <v>0</v>
      </c>
      <c r="D2675">
        <v>93</v>
      </c>
      <c r="E2675">
        <f t="shared" si="80"/>
        <v>0.46</v>
      </c>
      <c r="F2675">
        <f t="shared" si="81"/>
        <v>72.88</v>
      </c>
    </row>
    <row r="2676" spans="1:6" x14ac:dyDescent="0.2">
      <c r="A2676">
        <v>2</v>
      </c>
      <c r="B2676">
        <v>2675</v>
      </c>
      <c r="C2676">
        <v>0</v>
      </c>
      <c r="D2676">
        <v>86</v>
      </c>
      <c r="E2676">
        <f t="shared" si="80"/>
        <v>0.45</v>
      </c>
      <c r="F2676">
        <f t="shared" si="81"/>
        <v>72.92</v>
      </c>
    </row>
    <row r="2677" spans="1:6" x14ac:dyDescent="0.2">
      <c r="A2677">
        <v>2</v>
      </c>
      <c r="B2677">
        <v>2676</v>
      </c>
      <c r="C2677">
        <v>0</v>
      </c>
      <c r="D2677">
        <v>52</v>
      </c>
      <c r="E2677">
        <f t="shared" si="80"/>
        <v>0.44</v>
      </c>
      <c r="F2677">
        <f t="shared" si="81"/>
        <v>72.73</v>
      </c>
    </row>
    <row r="2678" spans="1:6" x14ac:dyDescent="0.2">
      <c r="A2678">
        <v>2</v>
      </c>
      <c r="B2678">
        <v>2677</v>
      </c>
      <c r="C2678">
        <v>1</v>
      </c>
      <c r="D2678">
        <v>107</v>
      </c>
      <c r="E2678">
        <f t="shared" si="80"/>
        <v>0.45</v>
      </c>
      <c r="F2678">
        <f t="shared" si="81"/>
        <v>73.319999999999993</v>
      </c>
    </row>
    <row r="2679" spans="1:6" x14ac:dyDescent="0.2">
      <c r="A2679">
        <v>2</v>
      </c>
      <c r="B2679">
        <v>2678</v>
      </c>
      <c r="C2679">
        <v>1</v>
      </c>
      <c r="D2679">
        <v>87</v>
      </c>
      <c r="E2679">
        <f t="shared" si="80"/>
        <v>0.46</v>
      </c>
      <c r="F2679">
        <f t="shared" si="81"/>
        <v>73.37</v>
      </c>
    </row>
    <row r="2680" spans="1:6" x14ac:dyDescent="0.2">
      <c r="A2680">
        <v>2</v>
      </c>
      <c r="B2680">
        <v>2679</v>
      </c>
      <c r="C2680">
        <v>2</v>
      </c>
      <c r="D2680">
        <v>51</v>
      </c>
      <c r="E2680">
        <f t="shared" si="80"/>
        <v>0.48</v>
      </c>
      <c r="F2680">
        <f t="shared" si="81"/>
        <v>73.13</v>
      </c>
    </row>
    <row r="2681" spans="1:6" x14ac:dyDescent="0.2">
      <c r="A2681">
        <v>2</v>
      </c>
      <c r="B2681">
        <v>2680</v>
      </c>
      <c r="C2681">
        <v>4</v>
      </c>
      <c r="D2681">
        <v>99</v>
      </c>
      <c r="E2681">
        <f t="shared" si="80"/>
        <v>0.52</v>
      </c>
      <c r="F2681">
        <f t="shared" si="81"/>
        <v>73.62</v>
      </c>
    </row>
    <row r="2682" spans="1:6" x14ac:dyDescent="0.2">
      <c r="A2682">
        <v>2</v>
      </c>
      <c r="B2682">
        <v>2681</v>
      </c>
      <c r="C2682">
        <v>0</v>
      </c>
      <c r="D2682">
        <v>89</v>
      </c>
      <c r="E2682">
        <f t="shared" si="80"/>
        <v>0.52</v>
      </c>
      <c r="F2682">
        <f t="shared" si="81"/>
        <v>73.739999999999995</v>
      </c>
    </row>
    <row r="2683" spans="1:6" x14ac:dyDescent="0.2">
      <c r="A2683">
        <v>2</v>
      </c>
      <c r="B2683">
        <v>2682</v>
      </c>
      <c r="C2683">
        <v>0</v>
      </c>
      <c r="D2683">
        <v>82</v>
      </c>
      <c r="E2683">
        <f t="shared" si="80"/>
        <v>0.51</v>
      </c>
      <c r="F2683">
        <f t="shared" si="81"/>
        <v>73.790000000000006</v>
      </c>
    </row>
    <row r="2684" spans="1:6" x14ac:dyDescent="0.2">
      <c r="A2684">
        <v>2</v>
      </c>
      <c r="B2684">
        <v>2683</v>
      </c>
      <c r="C2684">
        <v>1</v>
      </c>
      <c r="D2684">
        <v>63</v>
      </c>
      <c r="E2684">
        <f t="shared" si="80"/>
        <v>0.51</v>
      </c>
      <c r="F2684">
        <f t="shared" si="81"/>
        <v>73.75</v>
      </c>
    </row>
    <row r="2685" spans="1:6" x14ac:dyDescent="0.2">
      <c r="A2685">
        <v>2</v>
      </c>
      <c r="B2685">
        <v>2684</v>
      </c>
      <c r="C2685">
        <v>0</v>
      </c>
      <c r="D2685">
        <v>100</v>
      </c>
      <c r="E2685">
        <f t="shared" si="80"/>
        <v>0.5</v>
      </c>
      <c r="F2685">
        <f t="shared" si="81"/>
        <v>74.19</v>
      </c>
    </row>
    <row r="2686" spans="1:6" x14ac:dyDescent="0.2">
      <c r="A2686">
        <v>2</v>
      </c>
      <c r="B2686">
        <v>2685</v>
      </c>
      <c r="C2686">
        <v>1</v>
      </c>
      <c r="D2686">
        <v>86</v>
      </c>
      <c r="E2686">
        <f t="shared" si="80"/>
        <v>0.51</v>
      </c>
      <c r="F2686">
        <f t="shared" si="81"/>
        <v>74.05</v>
      </c>
    </row>
    <row r="2687" spans="1:6" x14ac:dyDescent="0.2">
      <c r="A2687">
        <v>2</v>
      </c>
      <c r="B2687">
        <v>2686</v>
      </c>
      <c r="C2687">
        <v>0</v>
      </c>
      <c r="D2687">
        <v>55</v>
      </c>
      <c r="E2687">
        <f t="shared" si="80"/>
        <v>0.49</v>
      </c>
      <c r="F2687">
        <f t="shared" si="81"/>
        <v>73.73</v>
      </c>
    </row>
    <row r="2688" spans="1:6" x14ac:dyDescent="0.2">
      <c r="A2688">
        <v>2</v>
      </c>
      <c r="B2688">
        <v>2687</v>
      </c>
      <c r="C2688">
        <v>1</v>
      </c>
      <c r="D2688">
        <v>102</v>
      </c>
      <c r="E2688">
        <f t="shared" si="80"/>
        <v>0.5</v>
      </c>
      <c r="F2688">
        <f t="shared" si="81"/>
        <v>74.16</v>
      </c>
    </row>
    <row r="2689" spans="1:6" x14ac:dyDescent="0.2">
      <c r="A2689">
        <v>2</v>
      </c>
      <c r="B2689">
        <v>2688</v>
      </c>
      <c r="C2689">
        <v>0</v>
      </c>
      <c r="D2689">
        <v>89</v>
      </c>
      <c r="E2689">
        <f t="shared" si="80"/>
        <v>0.5</v>
      </c>
      <c r="F2689">
        <f t="shared" si="81"/>
        <v>74.150000000000006</v>
      </c>
    </row>
    <row r="2690" spans="1:6" x14ac:dyDescent="0.2">
      <c r="A2690">
        <v>2</v>
      </c>
      <c r="B2690">
        <v>2689</v>
      </c>
      <c r="C2690">
        <v>0</v>
      </c>
      <c r="D2690">
        <v>76</v>
      </c>
      <c r="E2690">
        <f t="shared" si="80"/>
        <v>0.48</v>
      </c>
      <c r="F2690">
        <f t="shared" si="81"/>
        <v>74.22</v>
      </c>
    </row>
    <row r="2691" spans="1:6" x14ac:dyDescent="0.2">
      <c r="A2691">
        <v>2</v>
      </c>
      <c r="B2691">
        <v>2690</v>
      </c>
      <c r="C2691">
        <v>1</v>
      </c>
      <c r="D2691">
        <v>68</v>
      </c>
      <c r="E2691">
        <f t="shared" si="80"/>
        <v>0.47</v>
      </c>
      <c r="F2691">
        <f t="shared" si="81"/>
        <v>74.349999999999994</v>
      </c>
    </row>
    <row r="2692" spans="1:6" x14ac:dyDescent="0.2">
      <c r="A2692">
        <v>2</v>
      </c>
      <c r="B2692">
        <v>2691</v>
      </c>
      <c r="C2692">
        <v>0</v>
      </c>
      <c r="D2692">
        <v>93</v>
      </c>
      <c r="E2692">
        <f t="shared" si="80"/>
        <v>0.47</v>
      </c>
      <c r="F2692">
        <f t="shared" si="81"/>
        <v>74.39</v>
      </c>
    </row>
    <row r="2693" spans="1:6" x14ac:dyDescent="0.2">
      <c r="A2693">
        <v>2</v>
      </c>
      <c r="B2693">
        <v>2692</v>
      </c>
      <c r="C2693">
        <v>0</v>
      </c>
      <c r="D2693">
        <v>87</v>
      </c>
      <c r="E2693">
        <f t="shared" si="80"/>
        <v>0.47</v>
      </c>
      <c r="F2693">
        <f t="shared" si="81"/>
        <v>74.61</v>
      </c>
    </row>
    <row r="2694" spans="1:6" x14ac:dyDescent="0.2">
      <c r="A2694">
        <v>2</v>
      </c>
      <c r="B2694">
        <v>2693</v>
      </c>
      <c r="C2694">
        <v>0</v>
      </c>
      <c r="D2694">
        <v>48</v>
      </c>
      <c r="E2694">
        <f t="shared" si="80"/>
        <v>0.47</v>
      </c>
      <c r="F2694">
        <f t="shared" si="81"/>
        <v>74.680000000000007</v>
      </c>
    </row>
    <row r="2695" spans="1:6" x14ac:dyDescent="0.2">
      <c r="A2695">
        <v>2</v>
      </c>
      <c r="B2695">
        <v>2694</v>
      </c>
      <c r="C2695">
        <v>0</v>
      </c>
      <c r="D2695">
        <v>94</v>
      </c>
      <c r="E2695">
        <f t="shared" si="80"/>
        <v>0.46</v>
      </c>
      <c r="F2695">
        <f t="shared" si="81"/>
        <v>74.8</v>
      </c>
    </row>
    <row r="2696" spans="1:6" x14ac:dyDescent="0.2">
      <c r="A2696">
        <v>2</v>
      </c>
      <c r="B2696">
        <v>2695</v>
      </c>
      <c r="C2696">
        <v>0</v>
      </c>
      <c r="D2696">
        <v>94</v>
      </c>
      <c r="E2696">
        <f t="shared" si="80"/>
        <v>0.45</v>
      </c>
      <c r="F2696">
        <f t="shared" si="81"/>
        <v>74.989999999999995</v>
      </c>
    </row>
    <row r="2697" spans="1:6" x14ac:dyDescent="0.2">
      <c r="A2697">
        <v>2</v>
      </c>
      <c r="B2697">
        <v>2696</v>
      </c>
      <c r="C2697">
        <v>2</v>
      </c>
      <c r="D2697">
        <v>76</v>
      </c>
      <c r="E2697">
        <f t="shared" si="80"/>
        <v>0.47</v>
      </c>
      <c r="F2697">
        <f t="shared" si="81"/>
        <v>75.14</v>
      </c>
    </row>
    <row r="2698" spans="1:6" x14ac:dyDescent="0.2">
      <c r="A2698">
        <v>2</v>
      </c>
      <c r="B2698">
        <v>2697</v>
      </c>
      <c r="C2698">
        <v>4</v>
      </c>
      <c r="D2698">
        <v>87</v>
      </c>
      <c r="E2698">
        <f t="shared" si="80"/>
        <v>0.5</v>
      </c>
      <c r="F2698">
        <f t="shared" si="81"/>
        <v>75.430000000000007</v>
      </c>
    </row>
    <row r="2699" spans="1:6" x14ac:dyDescent="0.2">
      <c r="A2699">
        <v>2</v>
      </c>
      <c r="B2699">
        <v>2698</v>
      </c>
      <c r="C2699">
        <v>0</v>
      </c>
      <c r="D2699">
        <v>113</v>
      </c>
      <c r="E2699">
        <f t="shared" si="80"/>
        <v>0.5</v>
      </c>
      <c r="F2699">
        <f t="shared" si="81"/>
        <v>75.7</v>
      </c>
    </row>
    <row r="2700" spans="1:6" x14ac:dyDescent="0.2">
      <c r="A2700">
        <v>2</v>
      </c>
      <c r="B2700">
        <v>2699</v>
      </c>
      <c r="C2700">
        <v>0</v>
      </c>
      <c r="D2700">
        <v>82</v>
      </c>
      <c r="E2700">
        <f t="shared" si="80"/>
        <v>0.5</v>
      </c>
      <c r="F2700">
        <f t="shared" si="81"/>
        <v>75.89</v>
      </c>
    </row>
    <row r="2701" spans="1:6" x14ac:dyDescent="0.2">
      <c r="A2701">
        <v>2</v>
      </c>
      <c r="B2701">
        <v>2700</v>
      </c>
      <c r="C2701">
        <v>3</v>
      </c>
      <c r="D2701">
        <v>105</v>
      </c>
      <c r="E2701">
        <f t="shared" si="80"/>
        <v>0.53</v>
      </c>
      <c r="F2701">
        <f t="shared" si="81"/>
        <v>76.540000000000006</v>
      </c>
    </row>
    <row r="2702" spans="1:6" x14ac:dyDescent="0.2">
      <c r="A2702">
        <v>2</v>
      </c>
      <c r="B2702">
        <v>2701</v>
      </c>
      <c r="C2702">
        <v>0</v>
      </c>
      <c r="D2702">
        <v>101</v>
      </c>
      <c r="E2702">
        <f t="shared" si="80"/>
        <v>0.51</v>
      </c>
      <c r="F2702">
        <f t="shared" si="81"/>
        <v>76.69</v>
      </c>
    </row>
    <row r="2703" spans="1:6" x14ac:dyDescent="0.2">
      <c r="A2703">
        <v>2</v>
      </c>
      <c r="B2703">
        <v>2702</v>
      </c>
      <c r="C2703">
        <v>0</v>
      </c>
      <c r="D2703">
        <v>59</v>
      </c>
      <c r="E2703">
        <f t="shared" si="80"/>
        <v>0.51</v>
      </c>
      <c r="F2703">
        <f t="shared" si="81"/>
        <v>76.52</v>
      </c>
    </row>
    <row r="2704" spans="1:6" x14ac:dyDescent="0.2">
      <c r="A2704">
        <v>2</v>
      </c>
      <c r="B2704">
        <v>2703</v>
      </c>
      <c r="C2704">
        <v>0</v>
      </c>
      <c r="D2704">
        <v>82</v>
      </c>
      <c r="E2704">
        <f t="shared" si="80"/>
        <v>0.51</v>
      </c>
      <c r="F2704">
        <f t="shared" si="81"/>
        <v>76.75</v>
      </c>
    </row>
    <row r="2705" spans="1:6" x14ac:dyDescent="0.2">
      <c r="A2705">
        <v>2</v>
      </c>
      <c r="B2705">
        <v>2704</v>
      </c>
      <c r="C2705">
        <v>0</v>
      </c>
      <c r="D2705">
        <v>88</v>
      </c>
      <c r="E2705">
        <f t="shared" si="80"/>
        <v>0.51</v>
      </c>
      <c r="F2705">
        <f t="shared" si="81"/>
        <v>76.930000000000007</v>
      </c>
    </row>
    <row r="2706" spans="1:6" x14ac:dyDescent="0.2">
      <c r="A2706">
        <v>2</v>
      </c>
      <c r="B2706">
        <v>2705</v>
      </c>
      <c r="C2706">
        <v>1</v>
      </c>
      <c r="D2706">
        <v>77</v>
      </c>
      <c r="E2706">
        <f t="shared" si="80"/>
        <v>0.51</v>
      </c>
      <c r="F2706">
        <f t="shared" si="81"/>
        <v>76.930000000000007</v>
      </c>
    </row>
    <row r="2707" spans="1:6" x14ac:dyDescent="0.2">
      <c r="A2707">
        <v>2</v>
      </c>
      <c r="B2707">
        <v>2706</v>
      </c>
      <c r="C2707">
        <v>0</v>
      </c>
      <c r="D2707">
        <v>52</v>
      </c>
      <c r="E2707">
        <f t="shared" si="80"/>
        <v>0.51</v>
      </c>
      <c r="F2707">
        <f t="shared" si="81"/>
        <v>76.7</v>
      </c>
    </row>
    <row r="2708" spans="1:6" x14ac:dyDescent="0.2">
      <c r="A2708">
        <v>2</v>
      </c>
      <c r="B2708">
        <v>2707</v>
      </c>
      <c r="C2708">
        <v>1</v>
      </c>
      <c r="D2708">
        <v>97</v>
      </c>
      <c r="E2708">
        <f t="shared" si="80"/>
        <v>0.52</v>
      </c>
      <c r="F2708">
        <f t="shared" si="81"/>
        <v>77.25</v>
      </c>
    </row>
    <row r="2709" spans="1:6" x14ac:dyDescent="0.2">
      <c r="A2709">
        <v>2</v>
      </c>
      <c r="B2709">
        <v>2708</v>
      </c>
      <c r="C2709">
        <v>0</v>
      </c>
      <c r="D2709">
        <v>94</v>
      </c>
      <c r="E2709">
        <f t="shared" si="80"/>
        <v>0.52</v>
      </c>
      <c r="F2709">
        <f t="shared" si="81"/>
        <v>77.31</v>
      </c>
    </row>
    <row r="2710" spans="1:6" x14ac:dyDescent="0.2">
      <c r="A2710">
        <v>2</v>
      </c>
      <c r="B2710">
        <v>2709</v>
      </c>
      <c r="C2710">
        <v>0</v>
      </c>
      <c r="D2710">
        <v>43</v>
      </c>
      <c r="E2710">
        <f t="shared" si="80"/>
        <v>0.52</v>
      </c>
      <c r="F2710">
        <f t="shared" si="81"/>
        <v>77.05</v>
      </c>
    </row>
    <row r="2711" spans="1:6" x14ac:dyDescent="0.2">
      <c r="A2711">
        <v>2</v>
      </c>
      <c r="B2711">
        <v>2710</v>
      </c>
      <c r="C2711">
        <v>0</v>
      </c>
      <c r="D2711">
        <v>90</v>
      </c>
      <c r="E2711">
        <f t="shared" si="80"/>
        <v>0.52</v>
      </c>
      <c r="F2711">
        <f t="shared" si="81"/>
        <v>77.41</v>
      </c>
    </row>
    <row r="2712" spans="1:6" x14ac:dyDescent="0.2">
      <c r="A2712">
        <v>2</v>
      </c>
      <c r="B2712">
        <v>2711</v>
      </c>
      <c r="C2712">
        <v>0</v>
      </c>
      <c r="D2712">
        <v>83</v>
      </c>
      <c r="E2712">
        <f t="shared" si="80"/>
        <v>0.52</v>
      </c>
      <c r="F2712">
        <f t="shared" si="81"/>
        <v>77.489999999999995</v>
      </c>
    </row>
    <row r="2713" spans="1:6" x14ac:dyDescent="0.2">
      <c r="A2713">
        <v>2</v>
      </c>
      <c r="B2713">
        <v>2712</v>
      </c>
      <c r="C2713">
        <v>0</v>
      </c>
      <c r="D2713">
        <v>81</v>
      </c>
      <c r="E2713">
        <f t="shared" si="80"/>
        <v>0.52</v>
      </c>
      <c r="F2713">
        <f t="shared" si="81"/>
        <v>77.56</v>
      </c>
    </row>
    <row r="2714" spans="1:6" x14ac:dyDescent="0.2">
      <c r="A2714">
        <v>2</v>
      </c>
      <c r="B2714">
        <v>2713</v>
      </c>
      <c r="C2714">
        <v>0</v>
      </c>
      <c r="D2714">
        <v>49</v>
      </c>
      <c r="E2714">
        <f t="shared" si="80"/>
        <v>0.52</v>
      </c>
      <c r="F2714">
        <f t="shared" si="81"/>
        <v>77.42</v>
      </c>
    </row>
    <row r="2715" spans="1:6" x14ac:dyDescent="0.2">
      <c r="A2715">
        <v>2</v>
      </c>
      <c r="B2715">
        <v>2714</v>
      </c>
      <c r="C2715">
        <v>2</v>
      </c>
      <c r="D2715">
        <v>97</v>
      </c>
      <c r="E2715">
        <f t="shared" si="80"/>
        <v>0.54</v>
      </c>
      <c r="F2715">
        <f t="shared" si="81"/>
        <v>77.86</v>
      </c>
    </row>
    <row r="2716" spans="1:6" x14ac:dyDescent="0.2">
      <c r="A2716">
        <v>2</v>
      </c>
      <c r="B2716">
        <v>2715</v>
      </c>
      <c r="C2716">
        <v>0</v>
      </c>
      <c r="D2716">
        <v>84</v>
      </c>
      <c r="E2716">
        <f t="shared" si="80"/>
        <v>0.54</v>
      </c>
      <c r="F2716">
        <f t="shared" si="81"/>
        <v>77.930000000000007</v>
      </c>
    </row>
    <row r="2717" spans="1:6" x14ac:dyDescent="0.2">
      <c r="A2717">
        <v>2</v>
      </c>
      <c r="B2717">
        <v>2716</v>
      </c>
      <c r="C2717">
        <v>0</v>
      </c>
      <c r="D2717">
        <v>48</v>
      </c>
      <c r="E2717">
        <f t="shared" si="80"/>
        <v>0.54</v>
      </c>
      <c r="F2717">
        <f t="shared" si="81"/>
        <v>77.62</v>
      </c>
    </row>
    <row r="2718" spans="1:6" x14ac:dyDescent="0.2">
      <c r="A2718">
        <v>2</v>
      </c>
      <c r="B2718">
        <v>2717</v>
      </c>
      <c r="C2718">
        <v>1</v>
      </c>
      <c r="D2718">
        <v>92</v>
      </c>
      <c r="E2718">
        <f t="shared" si="80"/>
        <v>0.53</v>
      </c>
      <c r="F2718">
        <f t="shared" si="81"/>
        <v>78.09</v>
      </c>
    </row>
    <row r="2719" spans="1:6" x14ac:dyDescent="0.2">
      <c r="A2719">
        <v>2</v>
      </c>
      <c r="B2719">
        <v>2718</v>
      </c>
      <c r="C2719">
        <v>1</v>
      </c>
      <c r="D2719">
        <v>89</v>
      </c>
      <c r="E2719">
        <f t="shared" si="80"/>
        <v>0.54</v>
      </c>
      <c r="F2719">
        <f t="shared" si="81"/>
        <v>78.2</v>
      </c>
    </row>
    <row r="2720" spans="1:6" x14ac:dyDescent="0.2">
      <c r="A2720">
        <v>2</v>
      </c>
      <c r="B2720">
        <v>2719</v>
      </c>
      <c r="C2720">
        <v>0</v>
      </c>
      <c r="D2720">
        <v>90</v>
      </c>
      <c r="E2720">
        <f t="shared" si="80"/>
        <v>0.54</v>
      </c>
      <c r="F2720">
        <f t="shared" si="81"/>
        <v>78.31</v>
      </c>
    </row>
    <row r="2721" spans="1:6" x14ac:dyDescent="0.2">
      <c r="A2721">
        <v>2</v>
      </c>
      <c r="B2721">
        <v>2720</v>
      </c>
      <c r="C2721">
        <v>0</v>
      </c>
      <c r="D2721">
        <v>55</v>
      </c>
      <c r="E2721">
        <f t="shared" si="80"/>
        <v>0.52</v>
      </c>
      <c r="F2721">
        <f t="shared" si="81"/>
        <v>78.099999999999994</v>
      </c>
    </row>
    <row r="2722" spans="1:6" x14ac:dyDescent="0.2">
      <c r="A2722">
        <v>2</v>
      </c>
      <c r="B2722">
        <v>2721</v>
      </c>
      <c r="C2722">
        <v>0</v>
      </c>
      <c r="D2722">
        <v>102</v>
      </c>
      <c r="E2722">
        <f t="shared" si="80"/>
        <v>0.52</v>
      </c>
      <c r="F2722">
        <f t="shared" si="81"/>
        <v>78.62</v>
      </c>
    </row>
    <row r="2723" spans="1:6" x14ac:dyDescent="0.2">
      <c r="A2723">
        <v>2</v>
      </c>
      <c r="B2723">
        <v>2722</v>
      </c>
      <c r="C2723">
        <v>1</v>
      </c>
      <c r="D2723">
        <v>98</v>
      </c>
      <c r="E2723">
        <f t="shared" si="80"/>
        <v>0.53</v>
      </c>
      <c r="F2723">
        <f t="shared" si="81"/>
        <v>78.760000000000005</v>
      </c>
    </row>
    <row r="2724" spans="1:6" x14ac:dyDescent="0.2">
      <c r="A2724">
        <v>2</v>
      </c>
      <c r="B2724">
        <v>2723</v>
      </c>
      <c r="C2724">
        <v>3</v>
      </c>
      <c r="D2724">
        <v>73</v>
      </c>
      <c r="E2724">
        <f t="shared" si="80"/>
        <v>0.56000000000000005</v>
      </c>
      <c r="F2724">
        <f t="shared" si="81"/>
        <v>78.72</v>
      </c>
    </row>
    <row r="2725" spans="1:6" x14ac:dyDescent="0.2">
      <c r="A2725">
        <v>2</v>
      </c>
      <c r="B2725">
        <v>2724</v>
      </c>
      <c r="C2725">
        <v>0</v>
      </c>
      <c r="D2725">
        <v>88</v>
      </c>
      <c r="E2725">
        <f t="shared" ref="E2725:E2788" si="82">AVERAGE(C2626:C2725)</f>
        <v>0.56000000000000005</v>
      </c>
      <c r="F2725">
        <f t="shared" ref="F2725:F2788" si="83">AVERAGE(D2626:D2725)</f>
        <v>79.180000000000007</v>
      </c>
    </row>
    <row r="2726" spans="1:6" x14ac:dyDescent="0.2">
      <c r="A2726">
        <v>2</v>
      </c>
      <c r="B2726">
        <v>2725</v>
      </c>
      <c r="C2726">
        <v>1</v>
      </c>
      <c r="D2726">
        <v>69</v>
      </c>
      <c r="E2726">
        <f t="shared" si="82"/>
        <v>0.56999999999999995</v>
      </c>
      <c r="F2726">
        <f t="shared" si="83"/>
        <v>79.11</v>
      </c>
    </row>
    <row r="2727" spans="1:6" x14ac:dyDescent="0.2">
      <c r="A2727">
        <v>2</v>
      </c>
      <c r="B2727">
        <v>2726</v>
      </c>
      <c r="C2727">
        <v>0</v>
      </c>
      <c r="D2727">
        <v>33</v>
      </c>
      <c r="E2727">
        <f t="shared" si="82"/>
        <v>0.56999999999999995</v>
      </c>
      <c r="F2727">
        <f t="shared" si="83"/>
        <v>78.56</v>
      </c>
    </row>
    <row r="2728" spans="1:6" x14ac:dyDescent="0.2">
      <c r="A2728">
        <v>2</v>
      </c>
      <c r="B2728">
        <v>2727</v>
      </c>
      <c r="C2728">
        <v>0</v>
      </c>
      <c r="D2728">
        <v>78</v>
      </c>
      <c r="E2728">
        <f t="shared" si="82"/>
        <v>0.56999999999999995</v>
      </c>
      <c r="F2728">
        <f t="shared" si="83"/>
        <v>78.62</v>
      </c>
    </row>
    <row r="2729" spans="1:6" x14ac:dyDescent="0.2">
      <c r="A2729">
        <v>2</v>
      </c>
      <c r="B2729">
        <v>2728</v>
      </c>
      <c r="C2729">
        <v>2</v>
      </c>
      <c r="D2729">
        <v>86</v>
      </c>
      <c r="E2729">
        <f t="shared" si="82"/>
        <v>0.57999999999999996</v>
      </c>
      <c r="F2729">
        <f t="shared" si="83"/>
        <v>78.709999999999994</v>
      </c>
    </row>
    <row r="2730" spans="1:6" x14ac:dyDescent="0.2">
      <c r="A2730">
        <v>2</v>
      </c>
      <c r="B2730">
        <v>2729</v>
      </c>
      <c r="C2730">
        <v>0</v>
      </c>
      <c r="D2730">
        <v>39</v>
      </c>
      <c r="E2730">
        <f t="shared" si="82"/>
        <v>0.57999999999999996</v>
      </c>
      <c r="F2730">
        <f t="shared" si="83"/>
        <v>78.150000000000006</v>
      </c>
    </row>
    <row r="2731" spans="1:6" x14ac:dyDescent="0.2">
      <c r="A2731">
        <v>2</v>
      </c>
      <c r="B2731">
        <v>2730</v>
      </c>
      <c r="C2731">
        <v>1</v>
      </c>
      <c r="D2731">
        <v>69</v>
      </c>
      <c r="E2731">
        <f t="shared" si="82"/>
        <v>0.59</v>
      </c>
      <c r="F2731">
        <f t="shared" si="83"/>
        <v>78.14</v>
      </c>
    </row>
    <row r="2732" spans="1:6" x14ac:dyDescent="0.2">
      <c r="A2732">
        <v>2</v>
      </c>
      <c r="B2732">
        <v>2731</v>
      </c>
      <c r="C2732">
        <v>2</v>
      </c>
      <c r="D2732">
        <v>74</v>
      </c>
      <c r="E2732">
        <f t="shared" si="82"/>
        <v>0.6</v>
      </c>
      <c r="F2732">
        <f t="shared" si="83"/>
        <v>78.33</v>
      </c>
    </row>
    <row r="2733" spans="1:6" x14ac:dyDescent="0.2">
      <c r="A2733">
        <v>2</v>
      </c>
      <c r="B2733">
        <v>2732</v>
      </c>
      <c r="C2733">
        <v>3</v>
      </c>
      <c r="D2733">
        <v>63</v>
      </c>
      <c r="E2733">
        <f t="shared" si="82"/>
        <v>0.63</v>
      </c>
      <c r="F2733">
        <f t="shared" si="83"/>
        <v>78.05</v>
      </c>
    </row>
    <row r="2734" spans="1:6" x14ac:dyDescent="0.2">
      <c r="A2734">
        <v>2</v>
      </c>
      <c r="B2734">
        <v>2733</v>
      </c>
      <c r="C2734">
        <v>0</v>
      </c>
      <c r="D2734">
        <v>36</v>
      </c>
      <c r="E2734">
        <f t="shared" si="82"/>
        <v>0.61</v>
      </c>
      <c r="F2734">
        <f t="shared" si="83"/>
        <v>77.650000000000006</v>
      </c>
    </row>
    <row r="2735" spans="1:6" x14ac:dyDescent="0.2">
      <c r="A2735">
        <v>2</v>
      </c>
      <c r="B2735">
        <v>2734</v>
      </c>
      <c r="C2735">
        <v>1</v>
      </c>
      <c r="D2735">
        <v>75</v>
      </c>
      <c r="E2735">
        <f t="shared" si="82"/>
        <v>0.59</v>
      </c>
      <c r="F2735">
        <f t="shared" si="83"/>
        <v>77.89</v>
      </c>
    </row>
    <row r="2736" spans="1:6" x14ac:dyDescent="0.2">
      <c r="A2736">
        <v>2</v>
      </c>
      <c r="B2736">
        <v>2735</v>
      </c>
      <c r="C2736">
        <v>0</v>
      </c>
      <c r="D2736">
        <v>70</v>
      </c>
      <c r="E2736">
        <f t="shared" si="82"/>
        <v>0.57999999999999996</v>
      </c>
      <c r="F2736">
        <f t="shared" si="83"/>
        <v>77.7</v>
      </c>
    </row>
    <row r="2737" spans="1:6" x14ac:dyDescent="0.2">
      <c r="A2737">
        <v>2</v>
      </c>
      <c r="B2737">
        <v>2736</v>
      </c>
      <c r="C2737">
        <v>0</v>
      </c>
      <c r="D2737">
        <v>31</v>
      </c>
      <c r="E2737">
        <f t="shared" si="82"/>
        <v>0.57999999999999996</v>
      </c>
      <c r="F2737">
        <f t="shared" si="83"/>
        <v>77.19</v>
      </c>
    </row>
    <row r="2738" spans="1:6" x14ac:dyDescent="0.2">
      <c r="A2738">
        <v>2</v>
      </c>
      <c r="B2738">
        <v>2737</v>
      </c>
      <c r="C2738">
        <v>0</v>
      </c>
      <c r="D2738">
        <v>61</v>
      </c>
      <c r="E2738">
        <f t="shared" si="82"/>
        <v>0.57999999999999996</v>
      </c>
      <c r="F2738">
        <f t="shared" si="83"/>
        <v>77.040000000000006</v>
      </c>
    </row>
    <row r="2739" spans="1:6" x14ac:dyDescent="0.2">
      <c r="A2739">
        <v>2</v>
      </c>
      <c r="B2739">
        <v>2738</v>
      </c>
      <c r="C2739">
        <v>1</v>
      </c>
      <c r="D2739">
        <v>76</v>
      </c>
      <c r="E2739">
        <f t="shared" si="82"/>
        <v>0.59</v>
      </c>
      <c r="F2739">
        <f t="shared" si="83"/>
        <v>77.3</v>
      </c>
    </row>
    <row r="2740" spans="1:6" x14ac:dyDescent="0.2">
      <c r="A2740">
        <v>2</v>
      </c>
      <c r="B2740">
        <v>2739</v>
      </c>
      <c r="C2740">
        <v>0</v>
      </c>
      <c r="D2740">
        <v>64</v>
      </c>
      <c r="E2740">
        <f t="shared" si="82"/>
        <v>0.57999999999999996</v>
      </c>
      <c r="F2740">
        <f t="shared" si="83"/>
        <v>77</v>
      </c>
    </row>
    <row r="2741" spans="1:6" x14ac:dyDescent="0.2">
      <c r="A2741">
        <v>2</v>
      </c>
      <c r="B2741">
        <v>2740</v>
      </c>
      <c r="C2741">
        <v>0</v>
      </c>
      <c r="D2741">
        <v>33</v>
      </c>
      <c r="E2741">
        <f t="shared" si="82"/>
        <v>0.57999999999999996</v>
      </c>
      <c r="F2741">
        <f t="shared" si="83"/>
        <v>76.430000000000007</v>
      </c>
    </row>
    <row r="2742" spans="1:6" x14ac:dyDescent="0.2">
      <c r="A2742">
        <v>2</v>
      </c>
      <c r="B2742">
        <v>2741</v>
      </c>
      <c r="C2742">
        <v>1</v>
      </c>
      <c r="D2742">
        <v>79</v>
      </c>
      <c r="E2742">
        <f t="shared" si="82"/>
        <v>0.59</v>
      </c>
      <c r="F2742">
        <f t="shared" si="83"/>
        <v>76.790000000000006</v>
      </c>
    </row>
    <row r="2743" spans="1:6" x14ac:dyDescent="0.2">
      <c r="A2743">
        <v>2</v>
      </c>
      <c r="B2743">
        <v>2742</v>
      </c>
      <c r="C2743">
        <v>0</v>
      </c>
      <c r="D2743">
        <v>73</v>
      </c>
      <c r="E2743">
        <f t="shared" si="82"/>
        <v>0.59</v>
      </c>
      <c r="F2743">
        <f t="shared" si="83"/>
        <v>76.650000000000006</v>
      </c>
    </row>
    <row r="2744" spans="1:6" x14ac:dyDescent="0.2">
      <c r="A2744">
        <v>2</v>
      </c>
      <c r="B2744">
        <v>2743</v>
      </c>
      <c r="C2744">
        <v>0</v>
      </c>
      <c r="D2744">
        <v>30</v>
      </c>
      <c r="E2744">
        <f t="shared" si="82"/>
        <v>0.59</v>
      </c>
      <c r="F2744">
        <f t="shared" si="83"/>
        <v>76.05</v>
      </c>
    </row>
    <row r="2745" spans="1:6" x14ac:dyDescent="0.2">
      <c r="A2745">
        <v>2</v>
      </c>
      <c r="B2745">
        <v>2744</v>
      </c>
      <c r="C2745">
        <v>1</v>
      </c>
      <c r="D2745">
        <v>72</v>
      </c>
      <c r="E2745">
        <f t="shared" si="82"/>
        <v>0.59</v>
      </c>
      <c r="F2745">
        <f t="shared" si="83"/>
        <v>76.099999999999994</v>
      </c>
    </row>
    <row r="2746" spans="1:6" x14ac:dyDescent="0.2">
      <c r="A2746">
        <v>2</v>
      </c>
      <c r="B2746">
        <v>2745</v>
      </c>
      <c r="C2746">
        <v>0</v>
      </c>
      <c r="D2746">
        <v>68</v>
      </c>
      <c r="E2746">
        <f t="shared" si="82"/>
        <v>0.59</v>
      </c>
      <c r="F2746">
        <f t="shared" si="83"/>
        <v>76.209999999999994</v>
      </c>
    </row>
    <row r="2747" spans="1:6" x14ac:dyDescent="0.2">
      <c r="A2747">
        <v>2</v>
      </c>
      <c r="B2747">
        <v>2746</v>
      </c>
      <c r="C2747">
        <v>0</v>
      </c>
      <c r="D2747">
        <v>64</v>
      </c>
      <c r="E2747">
        <f t="shared" si="82"/>
        <v>0.59</v>
      </c>
      <c r="F2747">
        <f t="shared" si="83"/>
        <v>75.88</v>
      </c>
    </row>
    <row r="2748" spans="1:6" x14ac:dyDescent="0.2">
      <c r="A2748">
        <v>2</v>
      </c>
      <c r="B2748">
        <v>2747</v>
      </c>
      <c r="C2748">
        <v>1</v>
      </c>
      <c r="D2748">
        <v>37</v>
      </c>
      <c r="E2748">
        <f t="shared" si="82"/>
        <v>0.57999999999999996</v>
      </c>
      <c r="F2748">
        <f t="shared" si="83"/>
        <v>75.42</v>
      </c>
    </row>
    <row r="2749" spans="1:6" x14ac:dyDescent="0.2">
      <c r="A2749">
        <v>2</v>
      </c>
      <c r="B2749">
        <v>2748</v>
      </c>
      <c r="C2749">
        <v>1</v>
      </c>
      <c r="D2749">
        <v>74</v>
      </c>
      <c r="E2749">
        <f t="shared" si="82"/>
        <v>0.59</v>
      </c>
      <c r="F2749">
        <f t="shared" si="83"/>
        <v>75.599999999999994</v>
      </c>
    </row>
    <row r="2750" spans="1:6" x14ac:dyDescent="0.2">
      <c r="A2750">
        <v>2</v>
      </c>
      <c r="B2750">
        <v>2749</v>
      </c>
      <c r="C2750">
        <v>1</v>
      </c>
      <c r="D2750">
        <v>66</v>
      </c>
      <c r="E2750">
        <f t="shared" si="82"/>
        <v>0.59</v>
      </c>
      <c r="F2750">
        <f t="shared" si="83"/>
        <v>75.180000000000007</v>
      </c>
    </row>
    <row r="2751" spans="1:6" x14ac:dyDescent="0.2">
      <c r="A2751">
        <v>2</v>
      </c>
      <c r="B2751">
        <v>2750</v>
      </c>
      <c r="C2751">
        <v>1</v>
      </c>
      <c r="D2751">
        <v>29</v>
      </c>
      <c r="E2751">
        <f t="shared" si="82"/>
        <v>0.59</v>
      </c>
      <c r="F2751">
        <f t="shared" si="83"/>
        <v>74.75</v>
      </c>
    </row>
    <row r="2752" spans="1:6" x14ac:dyDescent="0.2">
      <c r="A2752">
        <v>2</v>
      </c>
      <c r="B2752">
        <v>2751</v>
      </c>
      <c r="C2752">
        <v>2</v>
      </c>
      <c r="D2752">
        <v>71</v>
      </c>
      <c r="E2752">
        <f t="shared" si="82"/>
        <v>0.61</v>
      </c>
      <c r="F2752">
        <f t="shared" si="83"/>
        <v>74.930000000000007</v>
      </c>
    </row>
    <row r="2753" spans="1:6" x14ac:dyDescent="0.2">
      <c r="A2753">
        <v>2</v>
      </c>
      <c r="B2753">
        <v>2752</v>
      </c>
      <c r="C2753">
        <v>0</v>
      </c>
      <c r="D2753">
        <v>63</v>
      </c>
      <c r="E2753">
        <f t="shared" si="82"/>
        <v>0.6</v>
      </c>
      <c r="F2753">
        <f t="shared" si="83"/>
        <v>74.650000000000006</v>
      </c>
    </row>
    <row r="2754" spans="1:6" x14ac:dyDescent="0.2">
      <c r="A2754">
        <v>2</v>
      </c>
      <c r="B2754">
        <v>2753</v>
      </c>
      <c r="C2754">
        <v>1</v>
      </c>
      <c r="D2754">
        <v>57</v>
      </c>
      <c r="E2754">
        <f t="shared" si="82"/>
        <v>0.6</v>
      </c>
      <c r="F2754">
        <f t="shared" si="83"/>
        <v>74.349999999999994</v>
      </c>
    </row>
    <row r="2755" spans="1:6" x14ac:dyDescent="0.2">
      <c r="A2755">
        <v>2</v>
      </c>
      <c r="B2755">
        <v>2754</v>
      </c>
      <c r="C2755">
        <v>2</v>
      </c>
      <c r="D2755">
        <v>40</v>
      </c>
      <c r="E2755">
        <f t="shared" si="82"/>
        <v>0.61</v>
      </c>
      <c r="F2755">
        <f t="shared" si="83"/>
        <v>73.98</v>
      </c>
    </row>
    <row r="2756" spans="1:6" x14ac:dyDescent="0.2">
      <c r="A2756">
        <v>2</v>
      </c>
      <c r="B2756">
        <v>2755</v>
      </c>
      <c r="C2756">
        <v>1</v>
      </c>
      <c r="D2756">
        <v>72</v>
      </c>
      <c r="E2756">
        <f t="shared" si="82"/>
        <v>0.62</v>
      </c>
      <c r="F2756">
        <f t="shared" si="83"/>
        <v>74.23</v>
      </c>
    </row>
    <row r="2757" spans="1:6" x14ac:dyDescent="0.2">
      <c r="A2757">
        <v>2</v>
      </c>
      <c r="B2757">
        <v>2756</v>
      </c>
      <c r="C2757">
        <v>1</v>
      </c>
      <c r="D2757">
        <v>68</v>
      </c>
      <c r="E2757">
        <f t="shared" si="82"/>
        <v>0.63</v>
      </c>
      <c r="F2757">
        <f t="shared" si="83"/>
        <v>73.95</v>
      </c>
    </row>
    <row r="2758" spans="1:6" x14ac:dyDescent="0.2">
      <c r="A2758">
        <v>2</v>
      </c>
      <c r="B2758">
        <v>2757</v>
      </c>
      <c r="C2758">
        <v>0</v>
      </c>
      <c r="D2758">
        <v>28</v>
      </c>
      <c r="E2758">
        <f t="shared" si="82"/>
        <v>0.63</v>
      </c>
      <c r="F2758">
        <f t="shared" si="83"/>
        <v>73.41</v>
      </c>
    </row>
    <row r="2759" spans="1:6" x14ac:dyDescent="0.2">
      <c r="A2759">
        <v>2</v>
      </c>
      <c r="B2759">
        <v>2758</v>
      </c>
      <c r="C2759">
        <v>0</v>
      </c>
      <c r="D2759">
        <v>62</v>
      </c>
      <c r="E2759">
        <f t="shared" si="82"/>
        <v>0.63</v>
      </c>
      <c r="F2759">
        <f t="shared" si="83"/>
        <v>73.510000000000005</v>
      </c>
    </row>
    <row r="2760" spans="1:6" x14ac:dyDescent="0.2">
      <c r="A2760">
        <v>2</v>
      </c>
      <c r="B2760">
        <v>2759</v>
      </c>
      <c r="C2760">
        <v>1</v>
      </c>
      <c r="D2760">
        <v>70</v>
      </c>
      <c r="E2760">
        <f t="shared" si="82"/>
        <v>0.63</v>
      </c>
      <c r="F2760">
        <f t="shared" si="83"/>
        <v>73.39</v>
      </c>
    </row>
    <row r="2761" spans="1:6" x14ac:dyDescent="0.2">
      <c r="A2761">
        <v>2</v>
      </c>
      <c r="B2761">
        <v>2760</v>
      </c>
      <c r="C2761">
        <v>0</v>
      </c>
      <c r="D2761">
        <v>57</v>
      </c>
      <c r="E2761">
        <f t="shared" si="82"/>
        <v>0.63</v>
      </c>
      <c r="F2761">
        <f t="shared" si="83"/>
        <v>73.06</v>
      </c>
    </row>
    <row r="2762" spans="1:6" x14ac:dyDescent="0.2">
      <c r="A2762">
        <v>2</v>
      </c>
      <c r="B2762">
        <v>2761</v>
      </c>
      <c r="C2762">
        <v>0</v>
      </c>
      <c r="D2762">
        <v>51</v>
      </c>
      <c r="E2762">
        <f t="shared" si="82"/>
        <v>0.63</v>
      </c>
      <c r="F2762">
        <f t="shared" si="83"/>
        <v>72.78</v>
      </c>
    </row>
    <row r="2763" spans="1:6" x14ac:dyDescent="0.2">
      <c r="A2763">
        <v>2</v>
      </c>
      <c r="B2763">
        <v>2762</v>
      </c>
      <c r="C2763">
        <v>0</v>
      </c>
      <c r="D2763">
        <v>87</v>
      </c>
      <c r="E2763">
        <f t="shared" si="82"/>
        <v>0.63</v>
      </c>
      <c r="F2763">
        <f t="shared" si="83"/>
        <v>73.180000000000007</v>
      </c>
    </row>
    <row r="2764" spans="1:6" x14ac:dyDescent="0.2">
      <c r="A2764">
        <v>2</v>
      </c>
      <c r="B2764">
        <v>2763</v>
      </c>
      <c r="C2764">
        <v>1</v>
      </c>
      <c r="D2764">
        <v>61</v>
      </c>
      <c r="E2764">
        <f t="shared" si="82"/>
        <v>0.64</v>
      </c>
      <c r="F2764">
        <f t="shared" si="83"/>
        <v>72.77</v>
      </c>
    </row>
    <row r="2765" spans="1:6" x14ac:dyDescent="0.2">
      <c r="A2765">
        <v>2</v>
      </c>
      <c r="B2765">
        <v>2764</v>
      </c>
      <c r="C2765">
        <v>0</v>
      </c>
      <c r="D2765">
        <v>35</v>
      </c>
      <c r="E2765">
        <f t="shared" si="82"/>
        <v>0.63</v>
      </c>
      <c r="F2765">
        <f t="shared" si="83"/>
        <v>72.28</v>
      </c>
    </row>
    <row r="2766" spans="1:6" x14ac:dyDescent="0.2">
      <c r="A2766">
        <v>2</v>
      </c>
      <c r="B2766">
        <v>2765</v>
      </c>
      <c r="C2766">
        <v>0</v>
      </c>
      <c r="D2766">
        <v>82</v>
      </c>
      <c r="E2766">
        <f t="shared" si="82"/>
        <v>0.63</v>
      </c>
      <c r="F2766">
        <f t="shared" si="83"/>
        <v>72.67</v>
      </c>
    </row>
    <row r="2767" spans="1:6" x14ac:dyDescent="0.2">
      <c r="A2767">
        <v>2</v>
      </c>
      <c r="B2767">
        <v>2766</v>
      </c>
      <c r="C2767">
        <v>0</v>
      </c>
      <c r="D2767">
        <v>61</v>
      </c>
      <c r="E2767">
        <f t="shared" si="82"/>
        <v>0.63</v>
      </c>
      <c r="F2767">
        <f t="shared" si="83"/>
        <v>72.37</v>
      </c>
    </row>
    <row r="2768" spans="1:6" x14ac:dyDescent="0.2">
      <c r="A2768">
        <v>2</v>
      </c>
      <c r="B2768">
        <v>2767</v>
      </c>
      <c r="C2768">
        <v>0</v>
      </c>
      <c r="D2768">
        <v>29</v>
      </c>
      <c r="E2768">
        <f t="shared" si="82"/>
        <v>0.62</v>
      </c>
      <c r="F2768">
        <f t="shared" si="83"/>
        <v>71.709999999999994</v>
      </c>
    </row>
    <row r="2769" spans="1:6" x14ac:dyDescent="0.2">
      <c r="A2769">
        <v>2</v>
      </c>
      <c r="B2769">
        <v>2768</v>
      </c>
      <c r="C2769">
        <v>0</v>
      </c>
      <c r="D2769">
        <v>68</v>
      </c>
      <c r="E2769">
        <f t="shared" si="82"/>
        <v>0.62</v>
      </c>
      <c r="F2769">
        <f t="shared" si="83"/>
        <v>71.62</v>
      </c>
    </row>
    <row r="2770" spans="1:6" x14ac:dyDescent="0.2">
      <c r="A2770">
        <v>2</v>
      </c>
      <c r="B2770">
        <v>2769</v>
      </c>
      <c r="C2770">
        <v>0</v>
      </c>
      <c r="D2770">
        <v>68</v>
      </c>
      <c r="E2770">
        <f t="shared" si="82"/>
        <v>0.61</v>
      </c>
      <c r="F2770">
        <f t="shared" si="83"/>
        <v>71.86</v>
      </c>
    </row>
    <row r="2771" spans="1:6" x14ac:dyDescent="0.2">
      <c r="A2771">
        <v>2</v>
      </c>
      <c r="B2771">
        <v>2770</v>
      </c>
      <c r="C2771">
        <v>0</v>
      </c>
      <c r="D2771">
        <v>58</v>
      </c>
      <c r="E2771">
        <f t="shared" si="82"/>
        <v>0.61</v>
      </c>
      <c r="F2771">
        <f t="shared" si="83"/>
        <v>71.459999999999994</v>
      </c>
    </row>
    <row r="2772" spans="1:6" x14ac:dyDescent="0.2">
      <c r="A2772">
        <v>2</v>
      </c>
      <c r="B2772">
        <v>2771</v>
      </c>
      <c r="C2772">
        <v>1</v>
      </c>
      <c r="D2772">
        <v>37</v>
      </c>
      <c r="E2772">
        <f t="shared" si="82"/>
        <v>0.62</v>
      </c>
      <c r="F2772">
        <f t="shared" si="83"/>
        <v>70.930000000000007</v>
      </c>
    </row>
    <row r="2773" spans="1:6" x14ac:dyDescent="0.2">
      <c r="A2773">
        <v>2</v>
      </c>
      <c r="B2773">
        <v>2772</v>
      </c>
      <c r="C2773">
        <v>1</v>
      </c>
      <c r="D2773">
        <v>75</v>
      </c>
      <c r="E2773">
        <f t="shared" si="82"/>
        <v>0.62</v>
      </c>
      <c r="F2773">
        <f t="shared" si="83"/>
        <v>71.17</v>
      </c>
    </row>
    <row r="2774" spans="1:6" x14ac:dyDescent="0.2">
      <c r="A2774">
        <v>2</v>
      </c>
      <c r="B2774">
        <v>2773</v>
      </c>
      <c r="C2774">
        <v>1</v>
      </c>
      <c r="D2774">
        <v>62</v>
      </c>
      <c r="E2774">
        <f t="shared" si="82"/>
        <v>0.6</v>
      </c>
      <c r="F2774">
        <f t="shared" si="83"/>
        <v>70.87</v>
      </c>
    </row>
    <row r="2775" spans="1:6" x14ac:dyDescent="0.2">
      <c r="A2775">
        <v>2</v>
      </c>
      <c r="B2775">
        <v>2774</v>
      </c>
      <c r="C2775">
        <v>0</v>
      </c>
      <c r="D2775">
        <v>35</v>
      </c>
      <c r="E2775">
        <f t="shared" si="82"/>
        <v>0.6</v>
      </c>
      <c r="F2775">
        <f t="shared" si="83"/>
        <v>70.290000000000006</v>
      </c>
    </row>
    <row r="2776" spans="1:6" x14ac:dyDescent="0.2">
      <c r="A2776">
        <v>2</v>
      </c>
      <c r="B2776">
        <v>2775</v>
      </c>
      <c r="C2776">
        <v>0</v>
      </c>
      <c r="D2776">
        <v>69</v>
      </c>
      <c r="E2776">
        <f t="shared" si="82"/>
        <v>0.6</v>
      </c>
      <c r="F2776">
        <f t="shared" si="83"/>
        <v>70.12</v>
      </c>
    </row>
    <row r="2777" spans="1:6" x14ac:dyDescent="0.2">
      <c r="A2777">
        <v>2</v>
      </c>
      <c r="B2777">
        <v>2776</v>
      </c>
      <c r="C2777">
        <v>3</v>
      </c>
      <c r="D2777">
        <v>73</v>
      </c>
      <c r="E2777">
        <f t="shared" si="82"/>
        <v>0.63</v>
      </c>
      <c r="F2777">
        <f t="shared" si="83"/>
        <v>70.33</v>
      </c>
    </row>
    <row r="2778" spans="1:6" x14ac:dyDescent="0.2">
      <c r="A2778">
        <v>2</v>
      </c>
      <c r="B2778">
        <v>2777</v>
      </c>
      <c r="C2778">
        <v>1</v>
      </c>
      <c r="D2778">
        <v>61</v>
      </c>
      <c r="E2778">
        <f t="shared" si="82"/>
        <v>0.63</v>
      </c>
      <c r="F2778">
        <f t="shared" si="83"/>
        <v>69.87</v>
      </c>
    </row>
    <row r="2779" spans="1:6" x14ac:dyDescent="0.2">
      <c r="A2779">
        <v>2</v>
      </c>
      <c r="B2779">
        <v>2778</v>
      </c>
      <c r="C2779">
        <v>0</v>
      </c>
      <c r="D2779">
        <v>37</v>
      </c>
      <c r="E2779">
        <f t="shared" si="82"/>
        <v>0.62</v>
      </c>
      <c r="F2779">
        <f t="shared" si="83"/>
        <v>69.37</v>
      </c>
    </row>
    <row r="2780" spans="1:6" x14ac:dyDescent="0.2">
      <c r="A2780">
        <v>2</v>
      </c>
      <c r="B2780">
        <v>2779</v>
      </c>
      <c r="C2780">
        <v>1</v>
      </c>
      <c r="D2780">
        <v>70</v>
      </c>
      <c r="E2780">
        <f t="shared" si="82"/>
        <v>0.61</v>
      </c>
      <c r="F2780">
        <f t="shared" si="83"/>
        <v>69.56</v>
      </c>
    </row>
    <row r="2781" spans="1:6" x14ac:dyDescent="0.2">
      <c r="A2781">
        <v>2</v>
      </c>
      <c r="B2781">
        <v>2780</v>
      </c>
      <c r="C2781">
        <v>0</v>
      </c>
      <c r="D2781">
        <v>60</v>
      </c>
      <c r="E2781">
        <f t="shared" si="82"/>
        <v>0.56999999999999995</v>
      </c>
      <c r="F2781">
        <f t="shared" si="83"/>
        <v>69.17</v>
      </c>
    </row>
    <row r="2782" spans="1:6" x14ac:dyDescent="0.2">
      <c r="A2782">
        <v>2</v>
      </c>
      <c r="B2782">
        <v>2781</v>
      </c>
      <c r="C2782">
        <v>1</v>
      </c>
      <c r="D2782">
        <v>38</v>
      </c>
      <c r="E2782">
        <f t="shared" si="82"/>
        <v>0.57999999999999996</v>
      </c>
      <c r="F2782">
        <f t="shared" si="83"/>
        <v>68.66</v>
      </c>
    </row>
    <row r="2783" spans="1:6" x14ac:dyDescent="0.2">
      <c r="A2783">
        <v>2</v>
      </c>
      <c r="B2783">
        <v>2782</v>
      </c>
      <c r="C2783">
        <v>0</v>
      </c>
      <c r="D2783">
        <v>62</v>
      </c>
      <c r="E2783">
        <f t="shared" si="82"/>
        <v>0.57999999999999996</v>
      </c>
      <c r="F2783">
        <f t="shared" si="83"/>
        <v>68.459999999999994</v>
      </c>
    </row>
    <row r="2784" spans="1:6" x14ac:dyDescent="0.2">
      <c r="A2784">
        <v>2</v>
      </c>
      <c r="B2784">
        <v>2783</v>
      </c>
      <c r="C2784">
        <v>0</v>
      </c>
      <c r="D2784">
        <v>71</v>
      </c>
      <c r="E2784">
        <f t="shared" si="82"/>
        <v>0.56999999999999995</v>
      </c>
      <c r="F2784">
        <f t="shared" si="83"/>
        <v>68.540000000000006</v>
      </c>
    </row>
    <row r="2785" spans="1:6" x14ac:dyDescent="0.2">
      <c r="A2785">
        <v>2</v>
      </c>
      <c r="B2785">
        <v>2784</v>
      </c>
      <c r="C2785">
        <v>0</v>
      </c>
      <c r="D2785">
        <v>65</v>
      </c>
      <c r="E2785">
        <f t="shared" si="82"/>
        <v>0.56999999999999995</v>
      </c>
      <c r="F2785">
        <f t="shared" si="83"/>
        <v>68.19</v>
      </c>
    </row>
    <row r="2786" spans="1:6" x14ac:dyDescent="0.2">
      <c r="A2786">
        <v>2</v>
      </c>
      <c r="B2786">
        <v>2785</v>
      </c>
      <c r="C2786">
        <v>0</v>
      </c>
      <c r="D2786">
        <v>37</v>
      </c>
      <c r="E2786">
        <f t="shared" si="82"/>
        <v>0.56000000000000005</v>
      </c>
      <c r="F2786">
        <f t="shared" si="83"/>
        <v>67.7</v>
      </c>
    </row>
    <row r="2787" spans="1:6" x14ac:dyDescent="0.2">
      <c r="A2787">
        <v>2</v>
      </c>
      <c r="B2787">
        <v>2786</v>
      </c>
      <c r="C2787">
        <v>0</v>
      </c>
      <c r="D2787">
        <v>80</v>
      </c>
      <c r="E2787">
        <f t="shared" si="82"/>
        <v>0.56000000000000005</v>
      </c>
      <c r="F2787">
        <f t="shared" si="83"/>
        <v>67.95</v>
      </c>
    </row>
    <row r="2788" spans="1:6" x14ac:dyDescent="0.2">
      <c r="A2788">
        <v>2</v>
      </c>
      <c r="B2788">
        <v>2787</v>
      </c>
      <c r="C2788">
        <v>2</v>
      </c>
      <c r="D2788">
        <v>61</v>
      </c>
      <c r="E2788">
        <f t="shared" si="82"/>
        <v>0.56999999999999995</v>
      </c>
      <c r="F2788">
        <f t="shared" si="83"/>
        <v>67.540000000000006</v>
      </c>
    </row>
    <row r="2789" spans="1:6" x14ac:dyDescent="0.2">
      <c r="A2789">
        <v>2</v>
      </c>
      <c r="B2789">
        <v>2788</v>
      </c>
      <c r="C2789">
        <v>0</v>
      </c>
      <c r="D2789">
        <v>35</v>
      </c>
      <c r="E2789">
        <f t="shared" ref="E2789:E2852" si="84">AVERAGE(C2690:C2789)</f>
        <v>0.56999999999999995</v>
      </c>
      <c r="F2789">
        <f t="shared" ref="F2789:F2852" si="85">AVERAGE(D2690:D2789)</f>
        <v>67</v>
      </c>
    </row>
    <row r="2790" spans="1:6" x14ac:dyDescent="0.2">
      <c r="A2790">
        <v>2</v>
      </c>
      <c r="B2790">
        <v>2789</v>
      </c>
      <c r="C2790">
        <v>0</v>
      </c>
      <c r="D2790">
        <v>62</v>
      </c>
      <c r="E2790">
        <f t="shared" si="84"/>
        <v>0.56999999999999995</v>
      </c>
      <c r="F2790">
        <f t="shared" si="85"/>
        <v>66.86</v>
      </c>
    </row>
    <row r="2791" spans="1:6" x14ac:dyDescent="0.2">
      <c r="A2791">
        <v>2</v>
      </c>
      <c r="B2791">
        <v>2790</v>
      </c>
      <c r="C2791">
        <v>0</v>
      </c>
      <c r="D2791">
        <v>77</v>
      </c>
      <c r="E2791">
        <f t="shared" si="84"/>
        <v>0.56000000000000005</v>
      </c>
      <c r="F2791">
        <f t="shared" si="85"/>
        <v>66.95</v>
      </c>
    </row>
    <row r="2792" spans="1:6" x14ac:dyDescent="0.2">
      <c r="A2792">
        <v>2</v>
      </c>
      <c r="B2792">
        <v>2791</v>
      </c>
      <c r="C2792">
        <v>0</v>
      </c>
      <c r="D2792">
        <v>68</v>
      </c>
      <c r="E2792">
        <f t="shared" si="84"/>
        <v>0.56000000000000005</v>
      </c>
      <c r="F2792">
        <f t="shared" si="85"/>
        <v>66.7</v>
      </c>
    </row>
    <row r="2793" spans="1:6" x14ac:dyDescent="0.2">
      <c r="A2793">
        <v>2</v>
      </c>
      <c r="B2793">
        <v>2792</v>
      </c>
      <c r="C2793">
        <v>0</v>
      </c>
      <c r="D2793">
        <v>35</v>
      </c>
      <c r="E2793">
        <f t="shared" si="84"/>
        <v>0.56000000000000005</v>
      </c>
      <c r="F2793">
        <f t="shared" si="85"/>
        <v>66.180000000000007</v>
      </c>
    </row>
    <row r="2794" spans="1:6" x14ac:dyDescent="0.2">
      <c r="A2794">
        <v>2</v>
      </c>
      <c r="B2794">
        <v>2793</v>
      </c>
      <c r="C2794">
        <v>1</v>
      </c>
      <c r="D2794">
        <v>75</v>
      </c>
      <c r="E2794">
        <f t="shared" si="84"/>
        <v>0.56999999999999995</v>
      </c>
      <c r="F2794">
        <f t="shared" si="85"/>
        <v>66.45</v>
      </c>
    </row>
    <row r="2795" spans="1:6" x14ac:dyDescent="0.2">
      <c r="A2795">
        <v>2</v>
      </c>
      <c r="B2795">
        <v>2794</v>
      </c>
      <c r="C2795">
        <v>1</v>
      </c>
      <c r="D2795">
        <v>59</v>
      </c>
      <c r="E2795">
        <f t="shared" si="84"/>
        <v>0.57999999999999996</v>
      </c>
      <c r="F2795">
        <f t="shared" si="85"/>
        <v>66.099999999999994</v>
      </c>
    </row>
    <row r="2796" spans="1:6" x14ac:dyDescent="0.2">
      <c r="A2796">
        <v>2</v>
      </c>
      <c r="B2796">
        <v>2795</v>
      </c>
      <c r="C2796">
        <v>0</v>
      </c>
      <c r="D2796">
        <v>33</v>
      </c>
      <c r="E2796">
        <f t="shared" si="84"/>
        <v>0.57999999999999996</v>
      </c>
      <c r="F2796">
        <f t="shared" si="85"/>
        <v>65.489999999999995</v>
      </c>
    </row>
    <row r="2797" spans="1:6" x14ac:dyDescent="0.2">
      <c r="A2797">
        <v>2</v>
      </c>
      <c r="B2797">
        <v>2796</v>
      </c>
      <c r="C2797">
        <v>0</v>
      </c>
      <c r="D2797">
        <v>64</v>
      </c>
      <c r="E2797">
        <f t="shared" si="84"/>
        <v>0.56000000000000005</v>
      </c>
      <c r="F2797">
        <f t="shared" si="85"/>
        <v>65.37</v>
      </c>
    </row>
    <row r="2798" spans="1:6" x14ac:dyDescent="0.2">
      <c r="A2798">
        <v>2</v>
      </c>
      <c r="B2798">
        <v>2797</v>
      </c>
      <c r="C2798">
        <v>0</v>
      </c>
      <c r="D2798">
        <v>71</v>
      </c>
      <c r="E2798">
        <f t="shared" si="84"/>
        <v>0.52</v>
      </c>
      <c r="F2798">
        <f t="shared" si="85"/>
        <v>65.209999999999994</v>
      </c>
    </row>
    <row r="2799" spans="1:6" x14ac:dyDescent="0.2">
      <c r="A2799">
        <v>2</v>
      </c>
      <c r="B2799">
        <v>2798</v>
      </c>
      <c r="C2799">
        <v>1</v>
      </c>
      <c r="D2799">
        <v>64</v>
      </c>
      <c r="E2799">
        <f t="shared" si="84"/>
        <v>0.53</v>
      </c>
      <c r="F2799">
        <f t="shared" si="85"/>
        <v>64.72</v>
      </c>
    </row>
    <row r="2800" spans="1:6" x14ac:dyDescent="0.2">
      <c r="A2800">
        <v>2</v>
      </c>
      <c r="B2800">
        <v>2799</v>
      </c>
      <c r="C2800">
        <v>0</v>
      </c>
      <c r="D2800">
        <v>36</v>
      </c>
      <c r="E2800">
        <f t="shared" si="84"/>
        <v>0.53</v>
      </c>
      <c r="F2800">
        <f t="shared" si="85"/>
        <v>64.260000000000005</v>
      </c>
    </row>
    <row r="2801" spans="1:6" x14ac:dyDescent="0.2">
      <c r="A2801">
        <v>2</v>
      </c>
      <c r="B2801">
        <v>2800</v>
      </c>
      <c r="C2801">
        <v>1</v>
      </c>
      <c r="D2801">
        <v>75</v>
      </c>
      <c r="E2801">
        <f t="shared" si="84"/>
        <v>0.51</v>
      </c>
      <c r="F2801">
        <f t="shared" si="85"/>
        <v>63.96</v>
      </c>
    </row>
    <row r="2802" spans="1:6" x14ac:dyDescent="0.2">
      <c r="A2802">
        <v>2</v>
      </c>
      <c r="B2802">
        <v>2801</v>
      </c>
      <c r="C2802">
        <v>2</v>
      </c>
      <c r="D2802">
        <v>59</v>
      </c>
      <c r="E2802">
        <f t="shared" si="84"/>
        <v>0.53</v>
      </c>
      <c r="F2802">
        <f t="shared" si="85"/>
        <v>63.54</v>
      </c>
    </row>
    <row r="2803" spans="1:6" x14ac:dyDescent="0.2">
      <c r="A2803">
        <v>2</v>
      </c>
      <c r="B2803">
        <v>2802</v>
      </c>
      <c r="C2803">
        <v>0</v>
      </c>
      <c r="D2803">
        <v>36</v>
      </c>
      <c r="E2803">
        <f t="shared" si="84"/>
        <v>0.53</v>
      </c>
      <c r="F2803">
        <f t="shared" si="85"/>
        <v>63.31</v>
      </c>
    </row>
    <row r="2804" spans="1:6" x14ac:dyDescent="0.2">
      <c r="A2804">
        <v>2</v>
      </c>
      <c r="B2804">
        <v>2803</v>
      </c>
      <c r="C2804">
        <v>0</v>
      </c>
      <c r="D2804">
        <v>74</v>
      </c>
      <c r="E2804">
        <f t="shared" si="84"/>
        <v>0.53</v>
      </c>
      <c r="F2804">
        <f t="shared" si="85"/>
        <v>63.23</v>
      </c>
    </row>
    <row r="2805" spans="1:6" x14ac:dyDescent="0.2">
      <c r="A2805">
        <v>2</v>
      </c>
      <c r="B2805">
        <v>2804</v>
      </c>
      <c r="C2805">
        <v>0</v>
      </c>
      <c r="D2805">
        <v>67</v>
      </c>
      <c r="E2805">
        <f t="shared" si="84"/>
        <v>0.53</v>
      </c>
      <c r="F2805">
        <f t="shared" si="85"/>
        <v>63.02</v>
      </c>
    </row>
    <row r="2806" spans="1:6" x14ac:dyDescent="0.2">
      <c r="A2806">
        <v>2</v>
      </c>
      <c r="B2806">
        <v>2805</v>
      </c>
      <c r="C2806">
        <v>1</v>
      </c>
      <c r="D2806">
        <v>57</v>
      </c>
      <c r="E2806">
        <f t="shared" si="84"/>
        <v>0.53</v>
      </c>
      <c r="F2806">
        <f t="shared" si="85"/>
        <v>62.82</v>
      </c>
    </row>
    <row r="2807" spans="1:6" x14ac:dyDescent="0.2">
      <c r="A2807">
        <v>2</v>
      </c>
      <c r="B2807">
        <v>2806</v>
      </c>
      <c r="C2807">
        <v>0</v>
      </c>
      <c r="D2807">
        <v>39</v>
      </c>
      <c r="E2807">
        <f t="shared" si="84"/>
        <v>0.53</v>
      </c>
      <c r="F2807">
        <f t="shared" si="85"/>
        <v>62.69</v>
      </c>
    </row>
    <row r="2808" spans="1:6" x14ac:dyDescent="0.2">
      <c r="A2808">
        <v>2</v>
      </c>
      <c r="B2808">
        <v>2807</v>
      </c>
      <c r="C2808">
        <v>1</v>
      </c>
      <c r="D2808">
        <v>72</v>
      </c>
      <c r="E2808">
        <f t="shared" si="84"/>
        <v>0.53</v>
      </c>
      <c r="F2808">
        <f t="shared" si="85"/>
        <v>62.44</v>
      </c>
    </row>
    <row r="2809" spans="1:6" x14ac:dyDescent="0.2">
      <c r="A2809">
        <v>2</v>
      </c>
      <c r="B2809">
        <v>2808</v>
      </c>
      <c r="C2809">
        <v>0</v>
      </c>
      <c r="D2809">
        <v>59</v>
      </c>
      <c r="E2809">
        <f t="shared" si="84"/>
        <v>0.53</v>
      </c>
      <c r="F2809">
        <f t="shared" si="85"/>
        <v>62.09</v>
      </c>
    </row>
    <row r="2810" spans="1:6" x14ac:dyDescent="0.2">
      <c r="A2810">
        <v>2</v>
      </c>
      <c r="B2810">
        <v>2809</v>
      </c>
      <c r="C2810">
        <v>0</v>
      </c>
      <c r="D2810">
        <v>26</v>
      </c>
      <c r="E2810">
        <f t="shared" si="84"/>
        <v>0.53</v>
      </c>
      <c r="F2810">
        <f t="shared" si="85"/>
        <v>61.92</v>
      </c>
    </row>
    <row r="2811" spans="1:6" x14ac:dyDescent="0.2">
      <c r="A2811">
        <v>2</v>
      </c>
      <c r="B2811">
        <v>2810</v>
      </c>
      <c r="C2811">
        <v>1</v>
      </c>
      <c r="D2811">
        <v>69</v>
      </c>
      <c r="E2811">
        <f t="shared" si="84"/>
        <v>0.54</v>
      </c>
      <c r="F2811">
        <f t="shared" si="85"/>
        <v>61.71</v>
      </c>
    </row>
    <row r="2812" spans="1:6" x14ac:dyDescent="0.2">
      <c r="A2812">
        <v>2</v>
      </c>
      <c r="B2812">
        <v>2811</v>
      </c>
      <c r="C2812">
        <v>1</v>
      </c>
      <c r="D2812">
        <v>55</v>
      </c>
      <c r="E2812">
        <f t="shared" si="84"/>
        <v>0.55000000000000004</v>
      </c>
      <c r="F2812">
        <f t="shared" si="85"/>
        <v>61.43</v>
      </c>
    </row>
    <row r="2813" spans="1:6" x14ac:dyDescent="0.2">
      <c r="A2813">
        <v>2</v>
      </c>
      <c r="B2813">
        <v>2812</v>
      </c>
      <c r="C2813">
        <v>0</v>
      </c>
      <c r="D2813">
        <v>58</v>
      </c>
      <c r="E2813">
        <f t="shared" si="84"/>
        <v>0.55000000000000004</v>
      </c>
      <c r="F2813">
        <f t="shared" si="85"/>
        <v>61.2</v>
      </c>
    </row>
    <row r="2814" spans="1:6" x14ac:dyDescent="0.2">
      <c r="A2814">
        <v>2</v>
      </c>
      <c r="B2814">
        <v>2813</v>
      </c>
      <c r="C2814">
        <v>0</v>
      </c>
      <c r="D2814">
        <v>46</v>
      </c>
      <c r="E2814">
        <f t="shared" si="84"/>
        <v>0.55000000000000004</v>
      </c>
      <c r="F2814">
        <f t="shared" si="85"/>
        <v>61.17</v>
      </c>
    </row>
    <row r="2815" spans="1:6" x14ac:dyDescent="0.2">
      <c r="A2815">
        <v>2</v>
      </c>
      <c r="B2815">
        <v>2814</v>
      </c>
      <c r="C2815">
        <v>0</v>
      </c>
      <c r="D2815">
        <v>68</v>
      </c>
      <c r="E2815">
        <f t="shared" si="84"/>
        <v>0.53</v>
      </c>
      <c r="F2815">
        <f t="shared" si="85"/>
        <v>60.88</v>
      </c>
    </row>
    <row r="2816" spans="1:6" x14ac:dyDescent="0.2">
      <c r="A2816">
        <v>2</v>
      </c>
      <c r="B2816">
        <v>2815</v>
      </c>
      <c r="C2816">
        <v>1</v>
      </c>
      <c r="D2816">
        <v>64</v>
      </c>
      <c r="E2816">
        <f t="shared" si="84"/>
        <v>0.54</v>
      </c>
      <c r="F2816">
        <f t="shared" si="85"/>
        <v>60.68</v>
      </c>
    </row>
    <row r="2817" spans="1:6" x14ac:dyDescent="0.2">
      <c r="A2817">
        <v>2</v>
      </c>
      <c r="B2817">
        <v>2816</v>
      </c>
      <c r="C2817">
        <v>0</v>
      </c>
      <c r="D2817">
        <v>30</v>
      </c>
      <c r="E2817">
        <f t="shared" si="84"/>
        <v>0.54</v>
      </c>
      <c r="F2817">
        <f t="shared" si="85"/>
        <v>60.5</v>
      </c>
    </row>
    <row r="2818" spans="1:6" x14ac:dyDescent="0.2">
      <c r="A2818">
        <v>2</v>
      </c>
      <c r="B2818">
        <v>2817</v>
      </c>
      <c r="C2818">
        <v>2</v>
      </c>
      <c r="D2818">
        <v>72</v>
      </c>
      <c r="E2818">
        <f t="shared" si="84"/>
        <v>0.55000000000000004</v>
      </c>
      <c r="F2818">
        <f t="shared" si="85"/>
        <v>60.3</v>
      </c>
    </row>
    <row r="2819" spans="1:6" x14ac:dyDescent="0.2">
      <c r="A2819">
        <v>2</v>
      </c>
      <c r="B2819">
        <v>2818</v>
      </c>
      <c r="C2819">
        <v>0</v>
      </c>
      <c r="D2819">
        <v>63</v>
      </c>
      <c r="E2819">
        <f t="shared" si="84"/>
        <v>0.54</v>
      </c>
      <c r="F2819">
        <f t="shared" si="85"/>
        <v>60.04</v>
      </c>
    </row>
    <row r="2820" spans="1:6" x14ac:dyDescent="0.2">
      <c r="A2820">
        <v>2</v>
      </c>
      <c r="B2820">
        <v>2819</v>
      </c>
      <c r="C2820">
        <v>0</v>
      </c>
      <c r="D2820">
        <v>63</v>
      </c>
      <c r="E2820">
        <f t="shared" si="84"/>
        <v>0.54</v>
      </c>
      <c r="F2820">
        <f t="shared" si="85"/>
        <v>59.77</v>
      </c>
    </row>
    <row r="2821" spans="1:6" x14ac:dyDescent="0.2">
      <c r="A2821">
        <v>2</v>
      </c>
      <c r="B2821">
        <v>2820</v>
      </c>
      <c r="C2821">
        <v>0</v>
      </c>
      <c r="D2821">
        <v>37</v>
      </c>
      <c r="E2821">
        <f t="shared" si="84"/>
        <v>0.54</v>
      </c>
      <c r="F2821">
        <f t="shared" si="85"/>
        <v>59.59</v>
      </c>
    </row>
    <row r="2822" spans="1:6" x14ac:dyDescent="0.2">
      <c r="A2822">
        <v>2</v>
      </c>
      <c r="B2822">
        <v>2821</v>
      </c>
      <c r="C2822">
        <v>0</v>
      </c>
      <c r="D2822">
        <v>67</v>
      </c>
      <c r="E2822">
        <f t="shared" si="84"/>
        <v>0.54</v>
      </c>
      <c r="F2822">
        <f t="shared" si="85"/>
        <v>59.24</v>
      </c>
    </row>
    <row r="2823" spans="1:6" x14ac:dyDescent="0.2">
      <c r="A2823">
        <v>2</v>
      </c>
      <c r="B2823">
        <v>2822</v>
      </c>
      <c r="C2823">
        <v>1</v>
      </c>
      <c r="D2823">
        <v>59</v>
      </c>
      <c r="E2823">
        <f t="shared" si="84"/>
        <v>0.54</v>
      </c>
      <c r="F2823">
        <f t="shared" si="85"/>
        <v>58.85</v>
      </c>
    </row>
    <row r="2824" spans="1:6" x14ac:dyDescent="0.2">
      <c r="A2824">
        <v>2</v>
      </c>
      <c r="B2824">
        <v>2823</v>
      </c>
      <c r="C2824">
        <v>0</v>
      </c>
      <c r="D2824">
        <v>32</v>
      </c>
      <c r="E2824">
        <f t="shared" si="84"/>
        <v>0.51</v>
      </c>
      <c r="F2824">
        <f t="shared" si="85"/>
        <v>58.44</v>
      </c>
    </row>
    <row r="2825" spans="1:6" x14ac:dyDescent="0.2">
      <c r="A2825">
        <v>2</v>
      </c>
      <c r="B2825">
        <v>2824</v>
      </c>
      <c r="C2825">
        <v>4</v>
      </c>
      <c r="D2825">
        <v>73</v>
      </c>
      <c r="E2825">
        <f t="shared" si="84"/>
        <v>0.55000000000000004</v>
      </c>
      <c r="F2825">
        <f t="shared" si="85"/>
        <v>58.29</v>
      </c>
    </row>
    <row r="2826" spans="1:6" x14ac:dyDescent="0.2">
      <c r="A2826">
        <v>2</v>
      </c>
      <c r="B2826">
        <v>2825</v>
      </c>
      <c r="C2826">
        <v>0</v>
      </c>
      <c r="D2826">
        <v>65</v>
      </c>
      <c r="E2826">
        <f t="shared" si="84"/>
        <v>0.54</v>
      </c>
      <c r="F2826">
        <f t="shared" si="85"/>
        <v>58.25</v>
      </c>
    </row>
    <row r="2827" spans="1:6" x14ac:dyDescent="0.2">
      <c r="A2827">
        <v>2</v>
      </c>
      <c r="B2827">
        <v>2826</v>
      </c>
      <c r="C2827">
        <v>0</v>
      </c>
      <c r="D2827">
        <v>56</v>
      </c>
      <c r="E2827">
        <f t="shared" si="84"/>
        <v>0.54</v>
      </c>
      <c r="F2827">
        <f t="shared" si="85"/>
        <v>58.48</v>
      </c>
    </row>
    <row r="2828" spans="1:6" x14ac:dyDescent="0.2">
      <c r="A2828">
        <v>2</v>
      </c>
      <c r="B2828">
        <v>2827</v>
      </c>
      <c r="C2828">
        <v>2</v>
      </c>
      <c r="D2828">
        <v>43</v>
      </c>
      <c r="E2828">
        <f t="shared" si="84"/>
        <v>0.56000000000000005</v>
      </c>
      <c r="F2828">
        <f t="shared" si="85"/>
        <v>58.13</v>
      </c>
    </row>
    <row r="2829" spans="1:6" x14ac:dyDescent="0.2">
      <c r="A2829">
        <v>2</v>
      </c>
      <c r="B2829">
        <v>2828</v>
      </c>
      <c r="C2829">
        <v>1</v>
      </c>
      <c r="D2829">
        <v>72</v>
      </c>
      <c r="E2829">
        <f t="shared" si="84"/>
        <v>0.55000000000000004</v>
      </c>
      <c r="F2829">
        <f t="shared" si="85"/>
        <v>57.99</v>
      </c>
    </row>
    <row r="2830" spans="1:6" x14ac:dyDescent="0.2">
      <c r="A2830">
        <v>2</v>
      </c>
      <c r="B2830">
        <v>2829</v>
      </c>
      <c r="C2830">
        <v>1</v>
      </c>
      <c r="D2830">
        <v>70</v>
      </c>
      <c r="E2830">
        <f t="shared" si="84"/>
        <v>0.56000000000000005</v>
      </c>
      <c r="F2830">
        <f t="shared" si="85"/>
        <v>58.3</v>
      </c>
    </row>
    <row r="2831" spans="1:6" x14ac:dyDescent="0.2">
      <c r="A2831">
        <v>2</v>
      </c>
      <c r="B2831">
        <v>2830</v>
      </c>
      <c r="C2831">
        <v>0</v>
      </c>
      <c r="D2831">
        <v>27</v>
      </c>
      <c r="E2831">
        <f t="shared" si="84"/>
        <v>0.55000000000000004</v>
      </c>
      <c r="F2831">
        <f t="shared" si="85"/>
        <v>57.88</v>
      </c>
    </row>
    <row r="2832" spans="1:6" x14ac:dyDescent="0.2">
      <c r="A2832">
        <v>2</v>
      </c>
      <c r="B2832">
        <v>2831</v>
      </c>
      <c r="C2832">
        <v>0</v>
      </c>
      <c r="D2832">
        <v>79</v>
      </c>
      <c r="E2832">
        <f t="shared" si="84"/>
        <v>0.53</v>
      </c>
      <c r="F2832">
        <f t="shared" si="85"/>
        <v>57.93</v>
      </c>
    </row>
    <row r="2833" spans="1:6" x14ac:dyDescent="0.2">
      <c r="A2833">
        <v>2</v>
      </c>
      <c r="B2833">
        <v>2832</v>
      </c>
      <c r="C2833">
        <v>0</v>
      </c>
      <c r="D2833">
        <v>64</v>
      </c>
      <c r="E2833">
        <f t="shared" si="84"/>
        <v>0.5</v>
      </c>
      <c r="F2833">
        <f t="shared" si="85"/>
        <v>57.94</v>
      </c>
    </row>
    <row r="2834" spans="1:6" x14ac:dyDescent="0.2">
      <c r="A2834">
        <v>2</v>
      </c>
      <c r="B2834">
        <v>2833</v>
      </c>
      <c r="C2834">
        <v>0</v>
      </c>
      <c r="D2834">
        <v>45</v>
      </c>
      <c r="E2834">
        <f t="shared" si="84"/>
        <v>0.5</v>
      </c>
      <c r="F2834">
        <f t="shared" si="85"/>
        <v>58.03</v>
      </c>
    </row>
    <row r="2835" spans="1:6" x14ac:dyDescent="0.2">
      <c r="A2835">
        <v>2</v>
      </c>
      <c r="B2835">
        <v>2834</v>
      </c>
      <c r="C2835">
        <v>0</v>
      </c>
      <c r="D2835">
        <v>48</v>
      </c>
      <c r="E2835">
        <f t="shared" si="84"/>
        <v>0.49</v>
      </c>
      <c r="F2835">
        <f t="shared" si="85"/>
        <v>57.76</v>
      </c>
    </row>
    <row r="2836" spans="1:6" x14ac:dyDescent="0.2">
      <c r="A2836">
        <v>2</v>
      </c>
      <c r="B2836">
        <v>2835</v>
      </c>
      <c r="C2836">
        <v>0</v>
      </c>
      <c r="D2836">
        <v>65</v>
      </c>
      <c r="E2836">
        <f t="shared" si="84"/>
        <v>0.49</v>
      </c>
      <c r="F2836">
        <f t="shared" si="85"/>
        <v>57.71</v>
      </c>
    </row>
    <row r="2837" spans="1:6" x14ac:dyDescent="0.2">
      <c r="A2837">
        <v>2</v>
      </c>
      <c r="B2837">
        <v>2836</v>
      </c>
      <c r="C2837">
        <v>0</v>
      </c>
      <c r="D2837">
        <v>56</v>
      </c>
      <c r="E2837">
        <f t="shared" si="84"/>
        <v>0.49</v>
      </c>
      <c r="F2837">
        <f t="shared" si="85"/>
        <v>57.96</v>
      </c>
    </row>
    <row r="2838" spans="1:6" x14ac:dyDescent="0.2">
      <c r="A2838">
        <v>2</v>
      </c>
      <c r="B2838">
        <v>2837</v>
      </c>
      <c r="C2838">
        <v>0</v>
      </c>
      <c r="D2838">
        <v>35</v>
      </c>
      <c r="E2838">
        <f t="shared" si="84"/>
        <v>0.49</v>
      </c>
      <c r="F2838">
        <f t="shared" si="85"/>
        <v>57.7</v>
      </c>
    </row>
    <row r="2839" spans="1:6" x14ac:dyDescent="0.2">
      <c r="A2839">
        <v>2</v>
      </c>
      <c r="B2839">
        <v>2838</v>
      </c>
      <c r="C2839">
        <v>3</v>
      </c>
      <c r="D2839">
        <v>72</v>
      </c>
      <c r="E2839">
        <f t="shared" si="84"/>
        <v>0.51</v>
      </c>
      <c r="F2839">
        <f t="shared" si="85"/>
        <v>57.66</v>
      </c>
    </row>
    <row r="2840" spans="1:6" x14ac:dyDescent="0.2">
      <c r="A2840">
        <v>2</v>
      </c>
      <c r="B2840">
        <v>2839</v>
      </c>
      <c r="C2840">
        <v>1</v>
      </c>
      <c r="D2840">
        <v>63</v>
      </c>
      <c r="E2840">
        <f t="shared" si="84"/>
        <v>0.52</v>
      </c>
      <c r="F2840">
        <f t="shared" si="85"/>
        <v>57.65</v>
      </c>
    </row>
    <row r="2841" spans="1:6" x14ac:dyDescent="0.2">
      <c r="A2841">
        <v>2</v>
      </c>
      <c r="B2841">
        <v>2840</v>
      </c>
      <c r="C2841">
        <v>0</v>
      </c>
      <c r="D2841">
        <v>49</v>
      </c>
      <c r="E2841">
        <f t="shared" si="84"/>
        <v>0.52</v>
      </c>
      <c r="F2841">
        <f t="shared" si="85"/>
        <v>57.81</v>
      </c>
    </row>
    <row r="2842" spans="1:6" x14ac:dyDescent="0.2">
      <c r="A2842">
        <v>2</v>
      </c>
      <c r="B2842">
        <v>2841</v>
      </c>
      <c r="C2842">
        <v>0</v>
      </c>
      <c r="D2842">
        <v>59</v>
      </c>
      <c r="E2842">
        <f t="shared" si="84"/>
        <v>0.51</v>
      </c>
      <c r="F2842">
        <f t="shared" si="85"/>
        <v>57.61</v>
      </c>
    </row>
    <row r="2843" spans="1:6" x14ac:dyDescent="0.2">
      <c r="A2843">
        <v>2</v>
      </c>
      <c r="B2843">
        <v>2842</v>
      </c>
      <c r="C2843">
        <v>0</v>
      </c>
      <c r="D2843">
        <v>71</v>
      </c>
      <c r="E2843">
        <f t="shared" si="84"/>
        <v>0.51</v>
      </c>
      <c r="F2843">
        <f t="shared" si="85"/>
        <v>57.59</v>
      </c>
    </row>
    <row r="2844" spans="1:6" x14ac:dyDescent="0.2">
      <c r="A2844">
        <v>2</v>
      </c>
      <c r="B2844">
        <v>2843</v>
      </c>
      <c r="C2844">
        <v>0</v>
      </c>
      <c r="D2844">
        <v>60</v>
      </c>
      <c r="E2844">
        <f t="shared" si="84"/>
        <v>0.51</v>
      </c>
      <c r="F2844">
        <f t="shared" si="85"/>
        <v>57.89</v>
      </c>
    </row>
    <row r="2845" spans="1:6" x14ac:dyDescent="0.2">
      <c r="A2845">
        <v>2</v>
      </c>
      <c r="B2845">
        <v>2844</v>
      </c>
      <c r="C2845">
        <v>0</v>
      </c>
      <c r="D2845">
        <v>35</v>
      </c>
      <c r="E2845">
        <f t="shared" si="84"/>
        <v>0.5</v>
      </c>
      <c r="F2845">
        <f t="shared" si="85"/>
        <v>57.52</v>
      </c>
    </row>
    <row r="2846" spans="1:6" x14ac:dyDescent="0.2">
      <c r="A2846">
        <v>2</v>
      </c>
      <c r="B2846">
        <v>2845</v>
      </c>
      <c r="C2846">
        <v>1</v>
      </c>
      <c r="D2846">
        <v>75</v>
      </c>
      <c r="E2846">
        <f t="shared" si="84"/>
        <v>0.51</v>
      </c>
      <c r="F2846">
        <f t="shared" si="85"/>
        <v>57.59</v>
      </c>
    </row>
    <row r="2847" spans="1:6" x14ac:dyDescent="0.2">
      <c r="A2847">
        <v>2</v>
      </c>
      <c r="B2847">
        <v>2846</v>
      </c>
      <c r="C2847">
        <v>1</v>
      </c>
      <c r="D2847">
        <v>56</v>
      </c>
      <c r="E2847">
        <f t="shared" si="84"/>
        <v>0.52</v>
      </c>
      <c r="F2847">
        <f t="shared" si="85"/>
        <v>57.51</v>
      </c>
    </row>
    <row r="2848" spans="1:6" x14ac:dyDescent="0.2">
      <c r="A2848">
        <v>2</v>
      </c>
      <c r="B2848">
        <v>2847</v>
      </c>
      <c r="C2848">
        <v>0</v>
      </c>
      <c r="D2848">
        <v>52</v>
      </c>
      <c r="E2848">
        <f t="shared" si="84"/>
        <v>0.51</v>
      </c>
      <c r="F2848">
        <f t="shared" si="85"/>
        <v>57.66</v>
      </c>
    </row>
    <row r="2849" spans="1:6" x14ac:dyDescent="0.2">
      <c r="A2849">
        <v>2</v>
      </c>
      <c r="B2849">
        <v>2848</v>
      </c>
      <c r="C2849">
        <v>1</v>
      </c>
      <c r="D2849">
        <v>53</v>
      </c>
      <c r="E2849">
        <f t="shared" si="84"/>
        <v>0.51</v>
      </c>
      <c r="F2849">
        <f t="shared" si="85"/>
        <v>57.45</v>
      </c>
    </row>
    <row r="2850" spans="1:6" x14ac:dyDescent="0.2">
      <c r="A2850">
        <v>2</v>
      </c>
      <c r="B2850">
        <v>2849</v>
      </c>
      <c r="C2850">
        <v>0</v>
      </c>
      <c r="D2850">
        <v>71</v>
      </c>
      <c r="E2850">
        <f t="shared" si="84"/>
        <v>0.5</v>
      </c>
      <c r="F2850">
        <f t="shared" si="85"/>
        <v>57.5</v>
      </c>
    </row>
    <row r="2851" spans="1:6" x14ac:dyDescent="0.2">
      <c r="A2851">
        <v>2</v>
      </c>
      <c r="B2851">
        <v>2850</v>
      </c>
      <c r="C2851">
        <v>1</v>
      </c>
      <c r="D2851">
        <v>58</v>
      </c>
      <c r="E2851">
        <f t="shared" si="84"/>
        <v>0.5</v>
      </c>
      <c r="F2851">
        <f t="shared" si="85"/>
        <v>57.79</v>
      </c>
    </row>
    <row r="2852" spans="1:6" x14ac:dyDescent="0.2">
      <c r="A2852">
        <v>2</v>
      </c>
      <c r="B2852">
        <v>2851</v>
      </c>
      <c r="C2852">
        <v>0</v>
      </c>
      <c r="D2852">
        <v>31</v>
      </c>
      <c r="E2852">
        <f t="shared" si="84"/>
        <v>0.48</v>
      </c>
      <c r="F2852">
        <f t="shared" si="85"/>
        <v>57.39</v>
      </c>
    </row>
    <row r="2853" spans="1:6" x14ac:dyDescent="0.2">
      <c r="A2853">
        <v>2</v>
      </c>
      <c r="B2853">
        <v>2852</v>
      </c>
      <c r="C2853">
        <v>2</v>
      </c>
      <c r="D2853">
        <v>77</v>
      </c>
      <c r="E2853">
        <f t="shared" ref="E2853:E2916" si="86">AVERAGE(C2754:C2853)</f>
        <v>0.5</v>
      </c>
      <c r="F2853">
        <f t="shared" ref="F2853:F2916" si="87">AVERAGE(D2754:D2853)</f>
        <v>57.53</v>
      </c>
    </row>
    <row r="2854" spans="1:6" x14ac:dyDescent="0.2">
      <c r="A2854">
        <v>2</v>
      </c>
      <c r="B2854">
        <v>2853</v>
      </c>
      <c r="C2854">
        <v>1</v>
      </c>
      <c r="D2854">
        <v>52</v>
      </c>
      <c r="E2854">
        <f t="shared" si="86"/>
        <v>0.5</v>
      </c>
      <c r="F2854">
        <f t="shared" si="87"/>
        <v>57.48</v>
      </c>
    </row>
    <row r="2855" spans="1:6" x14ac:dyDescent="0.2">
      <c r="A2855">
        <v>2</v>
      </c>
      <c r="B2855">
        <v>2854</v>
      </c>
      <c r="C2855">
        <v>0</v>
      </c>
      <c r="D2855">
        <v>56</v>
      </c>
      <c r="E2855">
        <f t="shared" si="86"/>
        <v>0.48</v>
      </c>
      <c r="F2855">
        <f t="shared" si="87"/>
        <v>57.64</v>
      </c>
    </row>
    <row r="2856" spans="1:6" x14ac:dyDescent="0.2">
      <c r="A2856">
        <v>2</v>
      </c>
      <c r="B2856">
        <v>2855</v>
      </c>
      <c r="C2856">
        <v>0</v>
      </c>
      <c r="D2856">
        <v>52</v>
      </c>
      <c r="E2856">
        <f t="shared" si="86"/>
        <v>0.47</v>
      </c>
      <c r="F2856">
        <f t="shared" si="87"/>
        <v>57.44</v>
      </c>
    </row>
    <row r="2857" spans="1:6" x14ac:dyDescent="0.2">
      <c r="A2857">
        <v>2</v>
      </c>
      <c r="B2857">
        <v>2856</v>
      </c>
      <c r="C2857">
        <v>0</v>
      </c>
      <c r="D2857">
        <v>64</v>
      </c>
      <c r="E2857">
        <f t="shared" si="86"/>
        <v>0.46</v>
      </c>
      <c r="F2857">
        <f t="shared" si="87"/>
        <v>57.4</v>
      </c>
    </row>
    <row r="2858" spans="1:6" x14ac:dyDescent="0.2">
      <c r="A2858">
        <v>2</v>
      </c>
      <c r="B2858">
        <v>2857</v>
      </c>
      <c r="C2858">
        <v>1</v>
      </c>
      <c r="D2858">
        <v>54</v>
      </c>
      <c r="E2858">
        <f t="shared" si="86"/>
        <v>0.47</v>
      </c>
      <c r="F2858">
        <f t="shared" si="87"/>
        <v>57.66</v>
      </c>
    </row>
    <row r="2859" spans="1:6" x14ac:dyDescent="0.2">
      <c r="A2859">
        <v>2</v>
      </c>
      <c r="B2859">
        <v>2858</v>
      </c>
      <c r="C2859">
        <v>0</v>
      </c>
      <c r="D2859">
        <v>36</v>
      </c>
      <c r="E2859">
        <f t="shared" si="86"/>
        <v>0.47</v>
      </c>
      <c r="F2859">
        <f t="shared" si="87"/>
        <v>57.4</v>
      </c>
    </row>
    <row r="2860" spans="1:6" x14ac:dyDescent="0.2">
      <c r="A2860">
        <v>2</v>
      </c>
      <c r="B2860">
        <v>2859</v>
      </c>
      <c r="C2860">
        <v>0</v>
      </c>
      <c r="D2860">
        <v>69</v>
      </c>
      <c r="E2860">
        <f t="shared" si="86"/>
        <v>0.46</v>
      </c>
      <c r="F2860">
        <f t="shared" si="87"/>
        <v>57.39</v>
      </c>
    </row>
    <row r="2861" spans="1:6" x14ac:dyDescent="0.2">
      <c r="A2861">
        <v>2</v>
      </c>
      <c r="B2861">
        <v>2860</v>
      </c>
      <c r="C2861">
        <v>1</v>
      </c>
      <c r="D2861">
        <v>55</v>
      </c>
      <c r="E2861">
        <f t="shared" si="86"/>
        <v>0.47</v>
      </c>
      <c r="F2861">
        <f t="shared" si="87"/>
        <v>57.37</v>
      </c>
    </row>
    <row r="2862" spans="1:6" x14ac:dyDescent="0.2">
      <c r="A2862">
        <v>2</v>
      </c>
      <c r="B2862">
        <v>2861</v>
      </c>
      <c r="C2862">
        <v>0</v>
      </c>
      <c r="D2862">
        <v>41</v>
      </c>
      <c r="E2862">
        <f t="shared" si="86"/>
        <v>0.47</v>
      </c>
      <c r="F2862">
        <f t="shared" si="87"/>
        <v>57.27</v>
      </c>
    </row>
    <row r="2863" spans="1:6" x14ac:dyDescent="0.2">
      <c r="A2863">
        <v>2</v>
      </c>
      <c r="B2863">
        <v>2862</v>
      </c>
      <c r="C2863">
        <v>0</v>
      </c>
      <c r="D2863">
        <v>60</v>
      </c>
      <c r="E2863">
        <f t="shared" si="86"/>
        <v>0.47</v>
      </c>
      <c r="F2863">
        <f t="shared" si="87"/>
        <v>57</v>
      </c>
    </row>
    <row r="2864" spans="1:6" x14ac:dyDescent="0.2">
      <c r="A2864">
        <v>2</v>
      </c>
      <c r="B2864">
        <v>2863</v>
      </c>
      <c r="C2864">
        <v>0</v>
      </c>
      <c r="D2864">
        <v>60</v>
      </c>
      <c r="E2864">
        <f t="shared" si="86"/>
        <v>0.46</v>
      </c>
      <c r="F2864">
        <f t="shared" si="87"/>
        <v>56.99</v>
      </c>
    </row>
    <row r="2865" spans="1:6" x14ac:dyDescent="0.2">
      <c r="A2865">
        <v>2</v>
      </c>
      <c r="B2865">
        <v>2864</v>
      </c>
      <c r="C2865">
        <v>0</v>
      </c>
      <c r="D2865">
        <v>59</v>
      </c>
      <c r="E2865">
        <f t="shared" si="86"/>
        <v>0.46</v>
      </c>
      <c r="F2865">
        <f t="shared" si="87"/>
        <v>57.23</v>
      </c>
    </row>
    <row r="2866" spans="1:6" x14ac:dyDescent="0.2">
      <c r="A2866">
        <v>2</v>
      </c>
      <c r="B2866">
        <v>2865</v>
      </c>
      <c r="C2866">
        <v>0</v>
      </c>
      <c r="D2866">
        <v>31</v>
      </c>
      <c r="E2866">
        <f t="shared" si="86"/>
        <v>0.46</v>
      </c>
      <c r="F2866">
        <f t="shared" si="87"/>
        <v>56.72</v>
      </c>
    </row>
    <row r="2867" spans="1:6" x14ac:dyDescent="0.2">
      <c r="A2867">
        <v>2</v>
      </c>
      <c r="B2867">
        <v>2866</v>
      </c>
      <c r="C2867">
        <v>1</v>
      </c>
      <c r="D2867">
        <v>70</v>
      </c>
      <c r="E2867">
        <f t="shared" si="86"/>
        <v>0.47</v>
      </c>
      <c r="F2867">
        <f t="shared" si="87"/>
        <v>56.81</v>
      </c>
    </row>
    <row r="2868" spans="1:6" x14ac:dyDescent="0.2">
      <c r="A2868">
        <v>2</v>
      </c>
      <c r="B2868">
        <v>2867</v>
      </c>
      <c r="C2868">
        <v>1</v>
      </c>
      <c r="D2868">
        <v>63</v>
      </c>
      <c r="E2868">
        <f t="shared" si="86"/>
        <v>0.48</v>
      </c>
      <c r="F2868">
        <f t="shared" si="87"/>
        <v>57.15</v>
      </c>
    </row>
    <row r="2869" spans="1:6" x14ac:dyDescent="0.2">
      <c r="A2869">
        <v>2</v>
      </c>
      <c r="B2869">
        <v>2868</v>
      </c>
      <c r="C2869">
        <v>0</v>
      </c>
      <c r="D2869">
        <v>38</v>
      </c>
      <c r="E2869">
        <f t="shared" si="86"/>
        <v>0.48</v>
      </c>
      <c r="F2869">
        <f t="shared" si="87"/>
        <v>56.85</v>
      </c>
    </row>
    <row r="2870" spans="1:6" x14ac:dyDescent="0.2">
      <c r="A2870">
        <v>2</v>
      </c>
      <c r="B2870">
        <v>2869</v>
      </c>
      <c r="C2870">
        <v>0</v>
      </c>
      <c r="D2870">
        <v>77</v>
      </c>
      <c r="E2870">
        <f t="shared" si="86"/>
        <v>0.48</v>
      </c>
      <c r="F2870">
        <f t="shared" si="87"/>
        <v>56.94</v>
      </c>
    </row>
    <row r="2871" spans="1:6" x14ac:dyDescent="0.2">
      <c r="A2871">
        <v>2</v>
      </c>
      <c r="B2871">
        <v>2870</v>
      </c>
      <c r="C2871">
        <v>0</v>
      </c>
      <c r="D2871">
        <v>64</v>
      </c>
      <c r="E2871">
        <f t="shared" si="86"/>
        <v>0.48</v>
      </c>
      <c r="F2871">
        <f t="shared" si="87"/>
        <v>57</v>
      </c>
    </row>
    <row r="2872" spans="1:6" x14ac:dyDescent="0.2">
      <c r="A2872">
        <v>2</v>
      </c>
      <c r="B2872">
        <v>2871</v>
      </c>
      <c r="C2872">
        <v>0</v>
      </c>
      <c r="D2872">
        <v>54</v>
      </c>
      <c r="E2872">
        <f t="shared" si="86"/>
        <v>0.47</v>
      </c>
      <c r="F2872">
        <f t="shared" si="87"/>
        <v>57.17</v>
      </c>
    </row>
    <row r="2873" spans="1:6" x14ac:dyDescent="0.2">
      <c r="A2873">
        <v>2</v>
      </c>
      <c r="B2873">
        <v>2872</v>
      </c>
      <c r="C2873">
        <v>2</v>
      </c>
      <c r="D2873">
        <v>58</v>
      </c>
      <c r="E2873">
        <f t="shared" si="86"/>
        <v>0.48</v>
      </c>
      <c r="F2873">
        <f t="shared" si="87"/>
        <v>57</v>
      </c>
    </row>
    <row r="2874" spans="1:6" x14ac:dyDescent="0.2">
      <c r="A2874">
        <v>2</v>
      </c>
      <c r="B2874">
        <v>2873</v>
      </c>
      <c r="C2874">
        <v>1</v>
      </c>
      <c r="D2874">
        <v>59</v>
      </c>
      <c r="E2874">
        <f t="shared" si="86"/>
        <v>0.48</v>
      </c>
      <c r="F2874">
        <f t="shared" si="87"/>
        <v>56.97</v>
      </c>
    </row>
    <row r="2875" spans="1:6" x14ac:dyDescent="0.2">
      <c r="A2875">
        <v>2</v>
      </c>
      <c r="B2875">
        <v>2874</v>
      </c>
      <c r="C2875">
        <v>0</v>
      </c>
      <c r="D2875">
        <v>54</v>
      </c>
      <c r="E2875">
        <f t="shared" si="86"/>
        <v>0.48</v>
      </c>
      <c r="F2875">
        <f t="shared" si="87"/>
        <v>57.16</v>
      </c>
    </row>
    <row r="2876" spans="1:6" x14ac:dyDescent="0.2">
      <c r="A2876">
        <v>2</v>
      </c>
      <c r="B2876">
        <v>2875</v>
      </c>
      <c r="C2876">
        <v>0</v>
      </c>
      <c r="D2876">
        <v>39</v>
      </c>
      <c r="E2876">
        <f t="shared" si="86"/>
        <v>0.48</v>
      </c>
      <c r="F2876">
        <f t="shared" si="87"/>
        <v>56.86</v>
      </c>
    </row>
    <row r="2877" spans="1:6" x14ac:dyDescent="0.2">
      <c r="A2877">
        <v>2</v>
      </c>
      <c r="B2877">
        <v>2876</v>
      </c>
      <c r="C2877">
        <v>0</v>
      </c>
      <c r="D2877">
        <v>77</v>
      </c>
      <c r="E2877">
        <f t="shared" si="86"/>
        <v>0.45</v>
      </c>
      <c r="F2877">
        <f t="shared" si="87"/>
        <v>56.9</v>
      </c>
    </row>
    <row r="2878" spans="1:6" x14ac:dyDescent="0.2">
      <c r="A2878">
        <v>2</v>
      </c>
      <c r="B2878">
        <v>2877</v>
      </c>
      <c r="C2878">
        <v>1</v>
      </c>
      <c r="D2878">
        <v>57</v>
      </c>
      <c r="E2878">
        <f t="shared" si="86"/>
        <v>0.45</v>
      </c>
      <c r="F2878">
        <f t="shared" si="87"/>
        <v>56.86</v>
      </c>
    </row>
    <row r="2879" spans="1:6" x14ac:dyDescent="0.2">
      <c r="A2879">
        <v>2</v>
      </c>
      <c r="B2879">
        <v>2878</v>
      </c>
      <c r="C2879">
        <v>0</v>
      </c>
      <c r="D2879">
        <v>52</v>
      </c>
      <c r="E2879">
        <f t="shared" si="86"/>
        <v>0.45</v>
      </c>
      <c r="F2879">
        <f t="shared" si="87"/>
        <v>57.01</v>
      </c>
    </row>
    <row r="2880" spans="1:6" x14ac:dyDescent="0.2">
      <c r="A2880">
        <v>2</v>
      </c>
      <c r="B2880">
        <v>2879</v>
      </c>
      <c r="C2880">
        <v>1</v>
      </c>
      <c r="D2880">
        <v>57</v>
      </c>
      <c r="E2880">
        <f t="shared" si="86"/>
        <v>0.45</v>
      </c>
      <c r="F2880">
        <f t="shared" si="87"/>
        <v>56.88</v>
      </c>
    </row>
    <row r="2881" spans="1:6" x14ac:dyDescent="0.2">
      <c r="A2881">
        <v>2</v>
      </c>
      <c r="B2881">
        <v>2880</v>
      </c>
      <c r="C2881">
        <v>1</v>
      </c>
      <c r="D2881">
        <v>53</v>
      </c>
      <c r="E2881">
        <f t="shared" si="86"/>
        <v>0.46</v>
      </c>
      <c r="F2881">
        <f t="shared" si="87"/>
        <v>56.81</v>
      </c>
    </row>
    <row r="2882" spans="1:6" x14ac:dyDescent="0.2">
      <c r="A2882">
        <v>2</v>
      </c>
      <c r="B2882">
        <v>2881</v>
      </c>
      <c r="C2882">
        <v>1</v>
      </c>
      <c r="D2882">
        <v>75</v>
      </c>
      <c r="E2882">
        <f t="shared" si="86"/>
        <v>0.46</v>
      </c>
      <c r="F2882">
        <f t="shared" si="87"/>
        <v>57.18</v>
      </c>
    </row>
    <row r="2883" spans="1:6" x14ac:dyDescent="0.2">
      <c r="A2883">
        <v>2</v>
      </c>
      <c r="B2883">
        <v>2882</v>
      </c>
      <c r="C2883">
        <v>1</v>
      </c>
      <c r="D2883">
        <v>44</v>
      </c>
      <c r="E2883">
        <f t="shared" si="86"/>
        <v>0.47</v>
      </c>
      <c r="F2883">
        <f t="shared" si="87"/>
        <v>57</v>
      </c>
    </row>
    <row r="2884" spans="1:6" x14ac:dyDescent="0.2">
      <c r="A2884">
        <v>2</v>
      </c>
      <c r="B2884">
        <v>2883</v>
      </c>
      <c r="C2884">
        <v>0</v>
      </c>
      <c r="D2884">
        <v>68</v>
      </c>
      <c r="E2884">
        <f t="shared" si="86"/>
        <v>0.47</v>
      </c>
      <c r="F2884">
        <f t="shared" si="87"/>
        <v>56.97</v>
      </c>
    </row>
    <row r="2885" spans="1:6" x14ac:dyDescent="0.2">
      <c r="A2885">
        <v>2</v>
      </c>
      <c r="B2885">
        <v>2884</v>
      </c>
      <c r="C2885">
        <v>2</v>
      </c>
      <c r="D2885">
        <v>76</v>
      </c>
      <c r="E2885">
        <f t="shared" si="86"/>
        <v>0.49</v>
      </c>
      <c r="F2885">
        <f t="shared" si="87"/>
        <v>57.08</v>
      </c>
    </row>
    <row r="2886" spans="1:6" x14ac:dyDescent="0.2">
      <c r="A2886">
        <v>2</v>
      </c>
      <c r="B2886">
        <v>2885</v>
      </c>
      <c r="C2886">
        <v>0</v>
      </c>
      <c r="D2886">
        <v>31</v>
      </c>
      <c r="E2886">
        <f t="shared" si="86"/>
        <v>0.49</v>
      </c>
      <c r="F2886">
        <f t="shared" si="87"/>
        <v>57.02</v>
      </c>
    </row>
    <row r="2887" spans="1:6" x14ac:dyDescent="0.2">
      <c r="A2887">
        <v>2</v>
      </c>
      <c r="B2887">
        <v>2886</v>
      </c>
      <c r="C2887">
        <v>2</v>
      </c>
      <c r="D2887">
        <v>84</v>
      </c>
      <c r="E2887">
        <f t="shared" si="86"/>
        <v>0.51</v>
      </c>
      <c r="F2887">
        <f t="shared" si="87"/>
        <v>57.06</v>
      </c>
    </row>
    <row r="2888" spans="1:6" x14ac:dyDescent="0.2">
      <c r="A2888">
        <v>2</v>
      </c>
      <c r="B2888">
        <v>2887</v>
      </c>
      <c r="C2888">
        <v>0</v>
      </c>
      <c r="D2888">
        <v>69</v>
      </c>
      <c r="E2888">
        <f t="shared" si="86"/>
        <v>0.49</v>
      </c>
      <c r="F2888">
        <f t="shared" si="87"/>
        <v>57.14</v>
      </c>
    </row>
    <row r="2889" spans="1:6" x14ac:dyDescent="0.2">
      <c r="A2889">
        <v>2</v>
      </c>
      <c r="B2889">
        <v>2888</v>
      </c>
      <c r="C2889">
        <v>0</v>
      </c>
      <c r="D2889">
        <v>32</v>
      </c>
      <c r="E2889">
        <f t="shared" si="86"/>
        <v>0.49</v>
      </c>
      <c r="F2889">
        <f t="shared" si="87"/>
        <v>57.11</v>
      </c>
    </row>
    <row r="2890" spans="1:6" x14ac:dyDescent="0.2">
      <c r="A2890">
        <v>2</v>
      </c>
      <c r="B2890">
        <v>2889</v>
      </c>
      <c r="C2890">
        <v>0</v>
      </c>
      <c r="D2890">
        <v>70</v>
      </c>
      <c r="E2890">
        <f t="shared" si="86"/>
        <v>0.49</v>
      </c>
      <c r="F2890">
        <f t="shared" si="87"/>
        <v>57.19</v>
      </c>
    </row>
    <row r="2891" spans="1:6" x14ac:dyDescent="0.2">
      <c r="A2891">
        <v>2</v>
      </c>
      <c r="B2891">
        <v>2890</v>
      </c>
      <c r="C2891">
        <v>1</v>
      </c>
      <c r="D2891">
        <v>59</v>
      </c>
      <c r="E2891">
        <f t="shared" si="86"/>
        <v>0.5</v>
      </c>
      <c r="F2891">
        <f t="shared" si="87"/>
        <v>57.01</v>
      </c>
    </row>
    <row r="2892" spans="1:6" x14ac:dyDescent="0.2">
      <c r="A2892">
        <v>2</v>
      </c>
      <c r="B2892">
        <v>2891</v>
      </c>
      <c r="C2892">
        <v>0</v>
      </c>
      <c r="D2892">
        <v>55</v>
      </c>
      <c r="E2892">
        <f t="shared" si="86"/>
        <v>0.5</v>
      </c>
      <c r="F2892">
        <f t="shared" si="87"/>
        <v>56.88</v>
      </c>
    </row>
    <row r="2893" spans="1:6" x14ac:dyDescent="0.2">
      <c r="A2893">
        <v>2</v>
      </c>
      <c r="B2893">
        <v>2892</v>
      </c>
      <c r="C2893">
        <v>0</v>
      </c>
      <c r="D2893">
        <v>51</v>
      </c>
      <c r="E2893">
        <f t="shared" si="86"/>
        <v>0.5</v>
      </c>
      <c r="F2893">
        <f t="shared" si="87"/>
        <v>57.04</v>
      </c>
    </row>
    <row r="2894" spans="1:6" x14ac:dyDescent="0.2">
      <c r="A2894">
        <v>2</v>
      </c>
      <c r="B2894">
        <v>2893</v>
      </c>
      <c r="C2894">
        <v>0</v>
      </c>
      <c r="D2894">
        <v>64</v>
      </c>
      <c r="E2894">
        <f t="shared" si="86"/>
        <v>0.49</v>
      </c>
      <c r="F2894">
        <f t="shared" si="87"/>
        <v>56.93</v>
      </c>
    </row>
    <row r="2895" spans="1:6" x14ac:dyDescent="0.2">
      <c r="A2895">
        <v>2</v>
      </c>
      <c r="B2895">
        <v>2894</v>
      </c>
      <c r="C2895">
        <v>0</v>
      </c>
      <c r="D2895">
        <v>69</v>
      </c>
      <c r="E2895">
        <f t="shared" si="86"/>
        <v>0.48</v>
      </c>
      <c r="F2895">
        <f t="shared" si="87"/>
        <v>57.03</v>
      </c>
    </row>
    <row r="2896" spans="1:6" x14ac:dyDescent="0.2">
      <c r="A2896">
        <v>2</v>
      </c>
      <c r="B2896">
        <v>2895</v>
      </c>
      <c r="C2896">
        <v>1</v>
      </c>
      <c r="D2896">
        <v>57</v>
      </c>
      <c r="E2896">
        <f t="shared" si="86"/>
        <v>0.49</v>
      </c>
      <c r="F2896">
        <f t="shared" si="87"/>
        <v>57.27</v>
      </c>
    </row>
    <row r="2897" spans="1:6" x14ac:dyDescent="0.2">
      <c r="A2897">
        <v>2</v>
      </c>
      <c r="B2897">
        <v>2896</v>
      </c>
      <c r="C2897">
        <v>0</v>
      </c>
      <c r="D2897">
        <v>89</v>
      </c>
      <c r="E2897">
        <f t="shared" si="86"/>
        <v>0.49</v>
      </c>
      <c r="F2897">
        <f t="shared" si="87"/>
        <v>57.52</v>
      </c>
    </row>
    <row r="2898" spans="1:6" x14ac:dyDescent="0.2">
      <c r="A2898">
        <v>2</v>
      </c>
      <c r="B2898">
        <v>2897</v>
      </c>
      <c r="C2898">
        <v>0</v>
      </c>
      <c r="D2898">
        <v>86</v>
      </c>
      <c r="E2898">
        <f t="shared" si="86"/>
        <v>0.49</v>
      </c>
      <c r="F2898">
        <f t="shared" si="87"/>
        <v>57.67</v>
      </c>
    </row>
    <row r="2899" spans="1:6" x14ac:dyDescent="0.2">
      <c r="A2899">
        <v>2</v>
      </c>
      <c r="B2899">
        <v>2898</v>
      </c>
      <c r="C2899">
        <v>0</v>
      </c>
      <c r="D2899">
        <v>38</v>
      </c>
      <c r="E2899">
        <f t="shared" si="86"/>
        <v>0.48</v>
      </c>
      <c r="F2899">
        <f t="shared" si="87"/>
        <v>57.41</v>
      </c>
    </row>
    <row r="2900" spans="1:6" x14ac:dyDescent="0.2">
      <c r="A2900">
        <v>2</v>
      </c>
      <c r="B2900">
        <v>2899</v>
      </c>
      <c r="C2900">
        <v>0</v>
      </c>
      <c r="D2900">
        <v>62</v>
      </c>
      <c r="E2900">
        <f t="shared" si="86"/>
        <v>0.48</v>
      </c>
      <c r="F2900">
        <f t="shared" si="87"/>
        <v>57.67</v>
      </c>
    </row>
    <row r="2901" spans="1:6" x14ac:dyDescent="0.2">
      <c r="A2901">
        <v>2</v>
      </c>
      <c r="B2901">
        <v>2900</v>
      </c>
      <c r="C2901">
        <v>0</v>
      </c>
      <c r="D2901">
        <v>60</v>
      </c>
      <c r="E2901">
        <f t="shared" si="86"/>
        <v>0.47</v>
      </c>
      <c r="F2901">
        <f t="shared" si="87"/>
        <v>57.52</v>
      </c>
    </row>
    <row r="2902" spans="1:6" x14ac:dyDescent="0.2">
      <c r="A2902">
        <v>2</v>
      </c>
      <c r="B2902">
        <v>2901</v>
      </c>
      <c r="C2902">
        <v>0</v>
      </c>
      <c r="D2902">
        <v>42</v>
      </c>
      <c r="E2902">
        <f t="shared" si="86"/>
        <v>0.45</v>
      </c>
      <c r="F2902">
        <f t="shared" si="87"/>
        <v>57.35</v>
      </c>
    </row>
    <row r="2903" spans="1:6" x14ac:dyDescent="0.2">
      <c r="A2903">
        <v>2</v>
      </c>
      <c r="B2903">
        <v>2902</v>
      </c>
      <c r="C2903">
        <v>1</v>
      </c>
      <c r="D2903">
        <v>70</v>
      </c>
      <c r="E2903">
        <f t="shared" si="86"/>
        <v>0.46</v>
      </c>
      <c r="F2903">
        <f t="shared" si="87"/>
        <v>57.69</v>
      </c>
    </row>
    <row r="2904" spans="1:6" x14ac:dyDescent="0.2">
      <c r="A2904">
        <v>2</v>
      </c>
      <c r="B2904">
        <v>2903</v>
      </c>
      <c r="C2904">
        <v>0</v>
      </c>
      <c r="D2904">
        <v>59</v>
      </c>
      <c r="E2904">
        <f t="shared" si="86"/>
        <v>0.46</v>
      </c>
      <c r="F2904">
        <f t="shared" si="87"/>
        <v>57.54</v>
      </c>
    </row>
    <row r="2905" spans="1:6" x14ac:dyDescent="0.2">
      <c r="A2905">
        <v>2</v>
      </c>
      <c r="B2905">
        <v>2904</v>
      </c>
      <c r="C2905">
        <v>1</v>
      </c>
      <c r="D2905">
        <v>62</v>
      </c>
      <c r="E2905">
        <f t="shared" si="86"/>
        <v>0.47</v>
      </c>
      <c r="F2905">
        <f t="shared" si="87"/>
        <v>57.49</v>
      </c>
    </row>
    <row r="2906" spans="1:6" x14ac:dyDescent="0.2">
      <c r="A2906">
        <v>2</v>
      </c>
      <c r="B2906">
        <v>2905</v>
      </c>
      <c r="C2906">
        <v>0</v>
      </c>
      <c r="D2906">
        <v>36</v>
      </c>
      <c r="E2906">
        <f t="shared" si="86"/>
        <v>0.46</v>
      </c>
      <c r="F2906">
        <f t="shared" si="87"/>
        <v>57.28</v>
      </c>
    </row>
    <row r="2907" spans="1:6" x14ac:dyDescent="0.2">
      <c r="A2907">
        <v>2</v>
      </c>
      <c r="B2907">
        <v>2906</v>
      </c>
      <c r="C2907">
        <v>0</v>
      </c>
      <c r="D2907">
        <v>73</v>
      </c>
      <c r="E2907">
        <f t="shared" si="86"/>
        <v>0.46</v>
      </c>
      <c r="F2907">
        <f t="shared" si="87"/>
        <v>57.62</v>
      </c>
    </row>
    <row r="2908" spans="1:6" x14ac:dyDescent="0.2">
      <c r="A2908">
        <v>2</v>
      </c>
      <c r="B2908">
        <v>2907</v>
      </c>
      <c r="C2908">
        <v>0</v>
      </c>
      <c r="D2908">
        <v>60</v>
      </c>
      <c r="E2908">
        <f t="shared" si="86"/>
        <v>0.45</v>
      </c>
      <c r="F2908">
        <f t="shared" si="87"/>
        <v>57.5</v>
      </c>
    </row>
    <row r="2909" spans="1:6" x14ac:dyDescent="0.2">
      <c r="A2909">
        <v>2</v>
      </c>
      <c r="B2909">
        <v>2908</v>
      </c>
      <c r="C2909">
        <v>1</v>
      </c>
      <c r="D2909">
        <v>39</v>
      </c>
      <c r="E2909">
        <f t="shared" si="86"/>
        <v>0.46</v>
      </c>
      <c r="F2909">
        <f t="shared" si="87"/>
        <v>57.3</v>
      </c>
    </row>
    <row r="2910" spans="1:6" x14ac:dyDescent="0.2">
      <c r="A2910">
        <v>2</v>
      </c>
      <c r="B2910">
        <v>2909</v>
      </c>
      <c r="C2910">
        <v>0</v>
      </c>
      <c r="D2910">
        <v>73</v>
      </c>
      <c r="E2910">
        <f t="shared" si="86"/>
        <v>0.46</v>
      </c>
      <c r="F2910">
        <f t="shared" si="87"/>
        <v>57.77</v>
      </c>
    </row>
    <row r="2911" spans="1:6" x14ac:dyDescent="0.2">
      <c r="A2911">
        <v>2</v>
      </c>
      <c r="B2911">
        <v>2910</v>
      </c>
      <c r="C2911">
        <v>0</v>
      </c>
      <c r="D2911">
        <v>59</v>
      </c>
      <c r="E2911">
        <f t="shared" si="86"/>
        <v>0.45</v>
      </c>
      <c r="F2911">
        <f t="shared" si="87"/>
        <v>57.67</v>
      </c>
    </row>
    <row r="2912" spans="1:6" x14ac:dyDescent="0.2">
      <c r="A2912">
        <v>2</v>
      </c>
      <c r="B2912">
        <v>2911</v>
      </c>
      <c r="C2912">
        <v>1</v>
      </c>
      <c r="D2912">
        <v>71</v>
      </c>
      <c r="E2912">
        <f t="shared" si="86"/>
        <v>0.45</v>
      </c>
      <c r="F2912">
        <f t="shared" si="87"/>
        <v>57.83</v>
      </c>
    </row>
    <row r="2913" spans="1:6" x14ac:dyDescent="0.2">
      <c r="A2913">
        <v>2</v>
      </c>
      <c r="B2913">
        <v>2912</v>
      </c>
      <c r="C2913">
        <v>1</v>
      </c>
      <c r="D2913">
        <v>41</v>
      </c>
      <c r="E2913">
        <f t="shared" si="86"/>
        <v>0.46</v>
      </c>
      <c r="F2913">
        <f t="shared" si="87"/>
        <v>57.66</v>
      </c>
    </row>
    <row r="2914" spans="1:6" x14ac:dyDescent="0.2">
      <c r="A2914">
        <v>2</v>
      </c>
      <c r="B2914">
        <v>2913</v>
      </c>
      <c r="C2914">
        <v>0</v>
      </c>
      <c r="D2914">
        <v>60</v>
      </c>
      <c r="E2914">
        <f t="shared" si="86"/>
        <v>0.46</v>
      </c>
      <c r="F2914">
        <f t="shared" si="87"/>
        <v>57.8</v>
      </c>
    </row>
    <row r="2915" spans="1:6" x14ac:dyDescent="0.2">
      <c r="A2915">
        <v>2</v>
      </c>
      <c r="B2915">
        <v>2914</v>
      </c>
      <c r="C2915">
        <v>0</v>
      </c>
      <c r="D2915">
        <v>66</v>
      </c>
      <c r="E2915">
        <f t="shared" si="86"/>
        <v>0.46</v>
      </c>
      <c r="F2915">
        <f t="shared" si="87"/>
        <v>57.78</v>
      </c>
    </row>
    <row r="2916" spans="1:6" x14ac:dyDescent="0.2">
      <c r="A2916">
        <v>2</v>
      </c>
      <c r="B2916">
        <v>2915</v>
      </c>
      <c r="C2916">
        <v>0</v>
      </c>
      <c r="D2916">
        <v>36</v>
      </c>
      <c r="E2916">
        <f t="shared" si="86"/>
        <v>0.45</v>
      </c>
      <c r="F2916">
        <f t="shared" si="87"/>
        <v>57.5</v>
      </c>
    </row>
    <row r="2917" spans="1:6" x14ac:dyDescent="0.2">
      <c r="A2917">
        <v>2</v>
      </c>
      <c r="B2917">
        <v>2916</v>
      </c>
      <c r="C2917">
        <v>0</v>
      </c>
      <c r="D2917">
        <v>71</v>
      </c>
      <c r="E2917">
        <f t="shared" ref="E2917:E2980" si="88">AVERAGE(C2818:C2917)</f>
        <v>0.45</v>
      </c>
      <c r="F2917">
        <f t="shared" ref="F2917:F2980" si="89">AVERAGE(D2818:D2917)</f>
        <v>57.91</v>
      </c>
    </row>
    <row r="2918" spans="1:6" x14ac:dyDescent="0.2">
      <c r="A2918">
        <v>2</v>
      </c>
      <c r="B2918">
        <v>2917</v>
      </c>
      <c r="C2918">
        <v>1</v>
      </c>
      <c r="D2918">
        <v>57</v>
      </c>
      <c r="E2918">
        <f t="shared" si="88"/>
        <v>0.44</v>
      </c>
      <c r="F2918">
        <f t="shared" si="89"/>
        <v>57.76</v>
      </c>
    </row>
    <row r="2919" spans="1:6" x14ac:dyDescent="0.2">
      <c r="A2919">
        <v>2</v>
      </c>
      <c r="B2919">
        <v>2918</v>
      </c>
      <c r="C2919">
        <v>0</v>
      </c>
      <c r="D2919">
        <v>60</v>
      </c>
      <c r="E2919">
        <f t="shared" si="88"/>
        <v>0.44</v>
      </c>
      <c r="F2919">
        <f t="shared" si="89"/>
        <v>57.73</v>
      </c>
    </row>
    <row r="2920" spans="1:6" x14ac:dyDescent="0.2">
      <c r="A2920">
        <v>2</v>
      </c>
      <c r="B2920">
        <v>2919</v>
      </c>
      <c r="C2920">
        <v>0</v>
      </c>
      <c r="D2920">
        <v>34</v>
      </c>
      <c r="E2920">
        <f t="shared" si="88"/>
        <v>0.44</v>
      </c>
      <c r="F2920">
        <f t="shared" si="89"/>
        <v>57.44</v>
      </c>
    </row>
    <row r="2921" spans="1:6" x14ac:dyDescent="0.2">
      <c r="A2921">
        <v>2</v>
      </c>
      <c r="B2921">
        <v>2920</v>
      </c>
      <c r="C2921">
        <v>1</v>
      </c>
      <c r="D2921">
        <v>61</v>
      </c>
      <c r="E2921">
        <f t="shared" si="88"/>
        <v>0.45</v>
      </c>
      <c r="F2921">
        <f t="shared" si="89"/>
        <v>57.68</v>
      </c>
    </row>
    <row r="2922" spans="1:6" x14ac:dyDescent="0.2">
      <c r="A2922">
        <v>2</v>
      </c>
      <c r="B2922">
        <v>2921</v>
      </c>
      <c r="C2922">
        <v>0</v>
      </c>
      <c r="D2922">
        <v>56</v>
      </c>
      <c r="E2922">
        <f t="shared" si="88"/>
        <v>0.45</v>
      </c>
      <c r="F2922">
        <f t="shared" si="89"/>
        <v>57.57</v>
      </c>
    </row>
    <row r="2923" spans="1:6" x14ac:dyDescent="0.2">
      <c r="A2923">
        <v>2</v>
      </c>
      <c r="B2923">
        <v>2922</v>
      </c>
      <c r="C2923">
        <v>0</v>
      </c>
      <c r="D2923">
        <v>35</v>
      </c>
      <c r="E2923">
        <f t="shared" si="88"/>
        <v>0.44</v>
      </c>
      <c r="F2923">
        <f t="shared" si="89"/>
        <v>57.33</v>
      </c>
    </row>
    <row r="2924" spans="1:6" x14ac:dyDescent="0.2">
      <c r="A2924">
        <v>2</v>
      </c>
      <c r="B2924">
        <v>2923</v>
      </c>
      <c r="C2924">
        <v>0</v>
      </c>
      <c r="D2924">
        <v>67</v>
      </c>
      <c r="E2924">
        <f t="shared" si="88"/>
        <v>0.44</v>
      </c>
      <c r="F2924">
        <f t="shared" si="89"/>
        <v>57.68</v>
      </c>
    </row>
    <row r="2925" spans="1:6" x14ac:dyDescent="0.2">
      <c r="A2925">
        <v>2</v>
      </c>
      <c r="B2925">
        <v>2924</v>
      </c>
      <c r="C2925">
        <v>0</v>
      </c>
      <c r="D2925">
        <v>56</v>
      </c>
      <c r="E2925">
        <f t="shared" si="88"/>
        <v>0.4</v>
      </c>
      <c r="F2925">
        <f t="shared" si="89"/>
        <v>57.51</v>
      </c>
    </row>
    <row r="2926" spans="1:6" x14ac:dyDescent="0.2">
      <c r="A2926">
        <v>2</v>
      </c>
      <c r="B2926">
        <v>2925</v>
      </c>
      <c r="C2926">
        <v>0</v>
      </c>
      <c r="D2926">
        <v>64</v>
      </c>
      <c r="E2926">
        <f t="shared" si="88"/>
        <v>0.4</v>
      </c>
      <c r="F2926">
        <f t="shared" si="89"/>
        <v>57.5</v>
      </c>
    </row>
    <row r="2927" spans="1:6" x14ac:dyDescent="0.2">
      <c r="A2927">
        <v>2</v>
      </c>
      <c r="B2927">
        <v>2926</v>
      </c>
      <c r="C2927">
        <v>0</v>
      </c>
      <c r="D2927">
        <v>38</v>
      </c>
      <c r="E2927">
        <f t="shared" si="88"/>
        <v>0.4</v>
      </c>
      <c r="F2927">
        <f t="shared" si="89"/>
        <v>57.32</v>
      </c>
    </row>
    <row r="2928" spans="1:6" x14ac:dyDescent="0.2">
      <c r="A2928">
        <v>2</v>
      </c>
      <c r="B2928">
        <v>2927</v>
      </c>
      <c r="C2928">
        <v>0</v>
      </c>
      <c r="D2928">
        <v>65</v>
      </c>
      <c r="E2928">
        <f t="shared" si="88"/>
        <v>0.38</v>
      </c>
      <c r="F2928">
        <f t="shared" si="89"/>
        <v>57.54</v>
      </c>
    </row>
    <row r="2929" spans="1:6" x14ac:dyDescent="0.2">
      <c r="A2929">
        <v>2</v>
      </c>
      <c r="B2929">
        <v>2928</v>
      </c>
      <c r="C2929">
        <v>3</v>
      </c>
      <c r="D2929">
        <v>81</v>
      </c>
      <c r="E2929">
        <f t="shared" si="88"/>
        <v>0.4</v>
      </c>
      <c r="F2929">
        <f t="shared" si="89"/>
        <v>57.63</v>
      </c>
    </row>
    <row r="2930" spans="1:6" x14ac:dyDescent="0.2">
      <c r="A2930">
        <v>2</v>
      </c>
      <c r="B2930">
        <v>2929</v>
      </c>
      <c r="C2930">
        <v>0</v>
      </c>
      <c r="D2930">
        <v>42</v>
      </c>
      <c r="E2930">
        <f t="shared" si="88"/>
        <v>0.39</v>
      </c>
      <c r="F2930">
        <f t="shared" si="89"/>
        <v>57.35</v>
      </c>
    </row>
    <row r="2931" spans="1:6" x14ac:dyDescent="0.2">
      <c r="A2931">
        <v>2</v>
      </c>
      <c r="B2931">
        <v>2930</v>
      </c>
      <c r="C2931">
        <v>4</v>
      </c>
      <c r="D2931">
        <v>78</v>
      </c>
      <c r="E2931">
        <f t="shared" si="88"/>
        <v>0.43</v>
      </c>
      <c r="F2931">
        <f t="shared" si="89"/>
        <v>57.86</v>
      </c>
    </row>
    <row r="2932" spans="1:6" x14ac:dyDescent="0.2">
      <c r="A2932">
        <v>2</v>
      </c>
      <c r="B2932">
        <v>2931</v>
      </c>
      <c r="C2932">
        <v>0</v>
      </c>
      <c r="D2932">
        <v>84</v>
      </c>
      <c r="E2932">
        <f t="shared" si="88"/>
        <v>0.43</v>
      </c>
      <c r="F2932">
        <f t="shared" si="89"/>
        <v>57.91</v>
      </c>
    </row>
    <row r="2933" spans="1:6" x14ac:dyDescent="0.2">
      <c r="A2933">
        <v>2</v>
      </c>
      <c r="B2933">
        <v>2932</v>
      </c>
      <c r="C2933">
        <v>1</v>
      </c>
      <c r="D2933">
        <v>44</v>
      </c>
      <c r="E2933">
        <f t="shared" si="88"/>
        <v>0.44</v>
      </c>
      <c r="F2933">
        <f t="shared" si="89"/>
        <v>57.71</v>
      </c>
    </row>
    <row r="2934" spans="1:6" x14ac:dyDescent="0.2">
      <c r="A2934">
        <v>2</v>
      </c>
      <c r="B2934">
        <v>2933</v>
      </c>
      <c r="C2934">
        <v>2</v>
      </c>
      <c r="D2934">
        <v>77</v>
      </c>
      <c r="E2934">
        <f t="shared" si="88"/>
        <v>0.46</v>
      </c>
      <c r="F2934">
        <f t="shared" si="89"/>
        <v>58.03</v>
      </c>
    </row>
    <row r="2935" spans="1:6" x14ac:dyDescent="0.2">
      <c r="A2935">
        <v>2</v>
      </c>
      <c r="B2935">
        <v>2934</v>
      </c>
      <c r="C2935">
        <v>0</v>
      </c>
      <c r="D2935">
        <v>72</v>
      </c>
      <c r="E2935">
        <f t="shared" si="88"/>
        <v>0.46</v>
      </c>
      <c r="F2935">
        <f t="shared" si="89"/>
        <v>58.27</v>
      </c>
    </row>
    <row r="2936" spans="1:6" x14ac:dyDescent="0.2">
      <c r="A2936">
        <v>2</v>
      </c>
      <c r="B2936">
        <v>2935</v>
      </c>
      <c r="C2936">
        <v>0</v>
      </c>
      <c r="D2936">
        <v>36</v>
      </c>
      <c r="E2936">
        <f t="shared" si="88"/>
        <v>0.46</v>
      </c>
      <c r="F2936">
        <f t="shared" si="89"/>
        <v>57.98</v>
      </c>
    </row>
    <row r="2937" spans="1:6" x14ac:dyDescent="0.2">
      <c r="A2937">
        <v>2</v>
      </c>
      <c r="B2937">
        <v>2936</v>
      </c>
      <c r="C2937">
        <v>0</v>
      </c>
      <c r="D2937">
        <v>70</v>
      </c>
      <c r="E2937">
        <f t="shared" si="88"/>
        <v>0.46</v>
      </c>
      <c r="F2937">
        <f t="shared" si="89"/>
        <v>58.12</v>
      </c>
    </row>
    <row r="2938" spans="1:6" x14ac:dyDescent="0.2">
      <c r="A2938">
        <v>2</v>
      </c>
      <c r="B2938">
        <v>2937</v>
      </c>
      <c r="C2938">
        <v>0</v>
      </c>
      <c r="D2938">
        <v>71</v>
      </c>
      <c r="E2938">
        <f t="shared" si="88"/>
        <v>0.46</v>
      </c>
      <c r="F2938">
        <f t="shared" si="89"/>
        <v>58.48</v>
      </c>
    </row>
    <row r="2939" spans="1:6" x14ac:dyDescent="0.2">
      <c r="A2939">
        <v>2</v>
      </c>
      <c r="B2939">
        <v>2938</v>
      </c>
      <c r="C2939">
        <v>1</v>
      </c>
      <c r="D2939">
        <v>51</v>
      </c>
      <c r="E2939">
        <f t="shared" si="88"/>
        <v>0.44</v>
      </c>
      <c r="F2939">
        <f t="shared" si="89"/>
        <v>58.27</v>
      </c>
    </row>
    <row r="2940" spans="1:6" x14ac:dyDescent="0.2">
      <c r="A2940">
        <v>2</v>
      </c>
      <c r="B2940">
        <v>2939</v>
      </c>
      <c r="C2940">
        <v>1</v>
      </c>
      <c r="D2940">
        <v>70</v>
      </c>
      <c r="E2940">
        <f t="shared" si="88"/>
        <v>0.44</v>
      </c>
      <c r="F2940">
        <f t="shared" si="89"/>
        <v>58.34</v>
      </c>
    </row>
    <row r="2941" spans="1:6" x14ac:dyDescent="0.2">
      <c r="A2941">
        <v>2</v>
      </c>
      <c r="B2941">
        <v>2940</v>
      </c>
      <c r="C2941">
        <v>0</v>
      </c>
      <c r="D2941">
        <v>55</v>
      </c>
      <c r="E2941">
        <f t="shared" si="88"/>
        <v>0.44</v>
      </c>
      <c r="F2941">
        <f t="shared" si="89"/>
        <v>58.4</v>
      </c>
    </row>
    <row r="2942" spans="1:6" x14ac:dyDescent="0.2">
      <c r="A2942">
        <v>2</v>
      </c>
      <c r="B2942">
        <v>2941</v>
      </c>
      <c r="C2942">
        <v>1</v>
      </c>
      <c r="D2942">
        <v>68</v>
      </c>
      <c r="E2942">
        <f t="shared" si="88"/>
        <v>0.45</v>
      </c>
      <c r="F2942">
        <f t="shared" si="89"/>
        <v>58.49</v>
      </c>
    </row>
    <row r="2943" spans="1:6" x14ac:dyDescent="0.2">
      <c r="A2943">
        <v>2</v>
      </c>
      <c r="B2943">
        <v>2942</v>
      </c>
      <c r="C2943">
        <v>0</v>
      </c>
      <c r="D2943">
        <v>35</v>
      </c>
      <c r="E2943">
        <f t="shared" si="88"/>
        <v>0.45</v>
      </c>
      <c r="F2943">
        <f t="shared" si="89"/>
        <v>58.13</v>
      </c>
    </row>
    <row r="2944" spans="1:6" x14ac:dyDescent="0.2">
      <c r="A2944">
        <v>2</v>
      </c>
      <c r="B2944">
        <v>2943</v>
      </c>
      <c r="C2944">
        <v>2</v>
      </c>
      <c r="D2944">
        <v>64</v>
      </c>
      <c r="E2944">
        <f t="shared" si="88"/>
        <v>0.47</v>
      </c>
      <c r="F2944">
        <f t="shared" si="89"/>
        <v>58.17</v>
      </c>
    </row>
    <row r="2945" spans="1:6" x14ac:dyDescent="0.2">
      <c r="A2945">
        <v>2</v>
      </c>
      <c r="B2945">
        <v>2944</v>
      </c>
      <c r="C2945">
        <v>0</v>
      </c>
      <c r="D2945">
        <v>64</v>
      </c>
      <c r="E2945">
        <f t="shared" si="88"/>
        <v>0.47</v>
      </c>
      <c r="F2945">
        <f t="shared" si="89"/>
        <v>58.46</v>
      </c>
    </row>
    <row r="2946" spans="1:6" x14ac:dyDescent="0.2">
      <c r="A2946">
        <v>2</v>
      </c>
      <c r="B2946">
        <v>2945</v>
      </c>
      <c r="C2946">
        <v>0</v>
      </c>
      <c r="D2946">
        <v>43</v>
      </c>
      <c r="E2946">
        <f t="shared" si="88"/>
        <v>0.46</v>
      </c>
      <c r="F2946">
        <f t="shared" si="89"/>
        <v>58.14</v>
      </c>
    </row>
    <row r="2947" spans="1:6" x14ac:dyDescent="0.2">
      <c r="A2947">
        <v>2</v>
      </c>
      <c r="B2947">
        <v>2946</v>
      </c>
      <c r="C2947">
        <v>1</v>
      </c>
      <c r="D2947">
        <v>63</v>
      </c>
      <c r="E2947">
        <f t="shared" si="88"/>
        <v>0.46</v>
      </c>
      <c r="F2947">
        <f t="shared" si="89"/>
        <v>58.21</v>
      </c>
    </row>
    <row r="2948" spans="1:6" x14ac:dyDescent="0.2">
      <c r="A2948">
        <v>2</v>
      </c>
      <c r="B2948">
        <v>2947</v>
      </c>
      <c r="C2948">
        <v>0</v>
      </c>
      <c r="D2948">
        <v>51</v>
      </c>
      <c r="E2948">
        <f t="shared" si="88"/>
        <v>0.46</v>
      </c>
      <c r="F2948">
        <f t="shared" si="89"/>
        <v>58.2</v>
      </c>
    </row>
    <row r="2949" spans="1:6" x14ac:dyDescent="0.2">
      <c r="A2949">
        <v>2</v>
      </c>
      <c r="B2949">
        <v>2948</v>
      </c>
      <c r="C2949">
        <v>0</v>
      </c>
      <c r="D2949">
        <v>64</v>
      </c>
      <c r="E2949">
        <f t="shared" si="88"/>
        <v>0.45</v>
      </c>
      <c r="F2949">
        <f t="shared" si="89"/>
        <v>58.31</v>
      </c>
    </row>
    <row r="2950" spans="1:6" x14ac:dyDescent="0.2">
      <c r="A2950">
        <v>2</v>
      </c>
      <c r="B2950">
        <v>2949</v>
      </c>
      <c r="C2950">
        <v>1</v>
      </c>
      <c r="D2950">
        <v>37</v>
      </c>
      <c r="E2950">
        <f t="shared" si="88"/>
        <v>0.46</v>
      </c>
      <c r="F2950">
        <f t="shared" si="89"/>
        <v>57.97</v>
      </c>
    </row>
    <row r="2951" spans="1:6" x14ac:dyDescent="0.2">
      <c r="A2951">
        <v>2</v>
      </c>
      <c r="B2951">
        <v>2950</v>
      </c>
      <c r="C2951">
        <v>0</v>
      </c>
      <c r="D2951">
        <v>62</v>
      </c>
      <c r="E2951">
        <f t="shared" si="88"/>
        <v>0.45</v>
      </c>
      <c r="F2951">
        <f t="shared" si="89"/>
        <v>58.01</v>
      </c>
    </row>
    <row r="2952" spans="1:6" x14ac:dyDescent="0.2">
      <c r="A2952">
        <v>2</v>
      </c>
      <c r="B2952">
        <v>2951</v>
      </c>
      <c r="C2952">
        <v>0</v>
      </c>
      <c r="D2952">
        <v>69</v>
      </c>
      <c r="E2952">
        <f t="shared" si="88"/>
        <v>0.45</v>
      </c>
      <c r="F2952">
        <f t="shared" si="89"/>
        <v>58.39</v>
      </c>
    </row>
    <row r="2953" spans="1:6" x14ac:dyDescent="0.2">
      <c r="A2953">
        <v>2</v>
      </c>
      <c r="B2953">
        <v>2952</v>
      </c>
      <c r="C2953">
        <v>0</v>
      </c>
      <c r="D2953">
        <v>49</v>
      </c>
      <c r="E2953">
        <f t="shared" si="88"/>
        <v>0.43</v>
      </c>
      <c r="F2953">
        <f t="shared" si="89"/>
        <v>58.11</v>
      </c>
    </row>
    <row r="2954" spans="1:6" x14ac:dyDescent="0.2">
      <c r="A2954">
        <v>2</v>
      </c>
      <c r="B2954">
        <v>2953</v>
      </c>
      <c r="C2954">
        <v>2</v>
      </c>
      <c r="D2954">
        <v>64</v>
      </c>
      <c r="E2954">
        <f t="shared" si="88"/>
        <v>0.44</v>
      </c>
      <c r="F2954">
        <f t="shared" si="89"/>
        <v>58.23</v>
      </c>
    </row>
    <row r="2955" spans="1:6" x14ac:dyDescent="0.2">
      <c r="A2955">
        <v>2</v>
      </c>
      <c r="B2955">
        <v>2954</v>
      </c>
      <c r="C2955">
        <v>0</v>
      </c>
      <c r="D2955">
        <v>55</v>
      </c>
      <c r="E2955">
        <f t="shared" si="88"/>
        <v>0.44</v>
      </c>
      <c r="F2955">
        <f t="shared" si="89"/>
        <v>58.22</v>
      </c>
    </row>
    <row r="2956" spans="1:6" x14ac:dyDescent="0.2">
      <c r="A2956">
        <v>2</v>
      </c>
      <c r="B2956">
        <v>2955</v>
      </c>
      <c r="C2956">
        <v>0</v>
      </c>
      <c r="D2956">
        <v>55</v>
      </c>
      <c r="E2956">
        <f t="shared" si="88"/>
        <v>0.44</v>
      </c>
      <c r="F2956">
        <f t="shared" si="89"/>
        <v>58.25</v>
      </c>
    </row>
    <row r="2957" spans="1:6" x14ac:dyDescent="0.2">
      <c r="A2957">
        <v>2</v>
      </c>
      <c r="B2957">
        <v>2956</v>
      </c>
      <c r="C2957">
        <v>0</v>
      </c>
      <c r="D2957">
        <v>35</v>
      </c>
      <c r="E2957">
        <f t="shared" si="88"/>
        <v>0.44</v>
      </c>
      <c r="F2957">
        <f t="shared" si="89"/>
        <v>57.96</v>
      </c>
    </row>
    <row r="2958" spans="1:6" x14ac:dyDescent="0.2">
      <c r="A2958">
        <v>2</v>
      </c>
      <c r="B2958">
        <v>2957</v>
      </c>
      <c r="C2958">
        <v>0</v>
      </c>
      <c r="D2958">
        <v>57</v>
      </c>
      <c r="E2958">
        <f t="shared" si="88"/>
        <v>0.43</v>
      </c>
      <c r="F2958">
        <f t="shared" si="89"/>
        <v>57.99</v>
      </c>
    </row>
    <row r="2959" spans="1:6" x14ac:dyDescent="0.2">
      <c r="A2959">
        <v>2</v>
      </c>
      <c r="B2959">
        <v>2958</v>
      </c>
      <c r="C2959">
        <v>0</v>
      </c>
      <c r="D2959">
        <v>62</v>
      </c>
      <c r="E2959">
        <f t="shared" si="88"/>
        <v>0.43</v>
      </c>
      <c r="F2959">
        <f t="shared" si="89"/>
        <v>58.25</v>
      </c>
    </row>
    <row r="2960" spans="1:6" x14ac:dyDescent="0.2">
      <c r="A2960">
        <v>2</v>
      </c>
      <c r="B2960">
        <v>2959</v>
      </c>
      <c r="C2960">
        <v>0</v>
      </c>
      <c r="D2960">
        <v>45</v>
      </c>
      <c r="E2960">
        <f t="shared" si="88"/>
        <v>0.43</v>
      </c>
      <c r="F2960">
        <f t="shared" si="89"/>
        <v>58.01</v>
      </c>
    </row>
    <row r="2961" spans="1:6" x14ac:dyDescent="0.2">
      <c r="A2961">
        <v>2</v>
      </c>
      <c r="B2961">
        <v>2960</v>
      </c>
      <c r="C2961">
        <v>0</v>
      </c>
      <c r="D2961">
        <v>54</v>
      </c>
      <c r="E2961">
        <f t="shared" si="88"/>
        <v>0.42</v>
      </c>
      <c r="F2961">
        <f t="shared" si="89"/>
        <v>58</v>
      </c>
    </row>
    <row r="2962" spans="1:6" x14ac:dyDescent="0.2">
      <c r="A2962">
        <v>2</v>
      </c>
      <c r="B2962">
        <v>2961</v>
      </c>
      <c r="C2962">
        <v>0</v>
      </c>
      <c r="D2962">
        <v>55</v>
      </c>
      <c r="E2962">
        <f t="shared" si="88"/>
        <v>0.42</v>
      </c>
      <c r="F2962">
        <f t="shared" si="89"/>
        <v>58.14</v>
      </c>
    </row>
    <row r="2963" spans="1:6" x14ac:dyDescent="0.2">
      <c r="A2963">
        <v>2</v>
      </c>
      <c r="B2963">
        <v>2962</v>
      </c>
      <c r="C2963">
        <v>0</v>
      </c>
      <c r="D2963">
        <v>62</v>
      </c>
      <c r="E2963">
        <f t="shared" si="88"/>
        <v>0.42</v>
      </c>
      <c r="F2963">
        <f t="shared" si="89"/>
        <v>58.16</v>
      </c>
    </row>
    <row r="2964" spans="1:6" x14ac:dyDescent="0.2">
      <c r="A2964">
        <v>2</v>
      </c>
      <c r="B2964">
        <v>2963</v>
      </c>
      <c r="C2964">
        <v>0</v>
      </c>
      <c r="D2964">
        <v>42</v>
      </c>
      <c r="E2964">
        <f t="shared" si="88"/>
        <v>0.42</v>
      </c>
      <c r="F2964">
        <f t="shared" si="89"/>
        <v>57.98</v>
      </c>
    </row>
    <row r="2965" spans="1:6" x14ac:dyDescent="0.2">
      <c r="A2965">
        <v>2</v>
      </c>
      <c r="B2965">
        <v>2964</v>
      </c>
      <c r="C2965">
        <v>2</v>
      </c>
      <c r="D2965">
        <v>72</v>
      </c>
      <c r="E2965">
        <f t="shared" si="88"/>
        <v>0.44</v>
      </c>
      <c r="F2965">
        <f t="shared" si="89"/>
        <v>58.11</v>
      </c>
    </row>
    <row r="2966" spans="1:6" x14ac:dyDescent="0.2">
      <c r="A2966">
        <v>2</v>
      </c>
      <c r="B2966">
        <v>2965</v>
      </c>
      <c r="C2966">
        <v>3</v>
      </c>
      <c r="D2966">
        <v>63</v>
      </c>
      <c r="E2966">
        <f t="shared" si="88"/>
        <v>0.47</v>
      </c>
      <c r="F2966">
        <f t="shared" si="89"/>
        <v>58.43</v>
      </c>
    </row>
    <row r="2967" spans="1:6" x14ac:dyDescent="0.2">
      <c r="A2967">
        <v>2</v>
      </c>
      <c r="B2967">
        <v>2966</v>
      </c>
      <c r="C2967">
        <v>0</v>
      </c>
      <c r="D2967">
        <v>49</v>
      </c>
      <c r="E2967">
        <f t="shared" si="88"/>
        <v>0.46</v>
      </c>
      <c r="F2967">
        <f t="shared" si="89"/>
        <v>58.22</v>
      </c>
    </row>
    <row r="2968" spans="1:6" x14ac:dyDescent="0.2">
      <c r="A2968">
        <v>2</v>
      </c>
      <c r="B2968">
        <v>2967</v>
      </c>
      <c r="C2968">
        <v>1</v>
      </c>
      <c r="D2968">
        <v>63</v>
      </c>
      <c r="E2968">
        <f t="shared" si="88"/>
        <v>0.46</v>
      </c>
      <c r="F2968">
        <f t="shared" si="89"/>
        <v>58.22</v>
      </c>
    </row>
    <row r="2969" spans="1:6" x14ac:dyDescent="0.2">
      <c r="A2969">
        <v>2</v>
      </c>
      <c r="B2969">
        <v>2968</v>
      </c>
      <c r="C2969">
        <v>0</v>
      </c>
      <c r="D2969">
        <v>60</v>
      </c>
      <c r="E2969">
        <f t="shared" si="88"/>
        <v>0.46</v>
      </c>
      <c r="F2969">
        <f t="shared" si="89"/>
        <v>58.44</v>
      </c>
    </row>
    <row r="2970" spans="1:6" x14ac:dyDescent="0.2">
      <c r="A2970">
        <v>2</v>
      </c>
      <c r="B2970">
        <v>2969</v>
      </c>
      <c r="C2970">
        <v>0</v>
      </c>
      <c r="D2970">
        <v>64</v>
      </c>
      <c r="E2970">
        <f t="shared" si="88"/>
        <v>0.46</v>
      </c>
      <c r="F2970">
        <f t="shared" si="89"/>
        <v>58.31</v>
      </c>
    </row>
    <row r="2971" spans="1:6" x14ac:dyDescent="0.2">
      <c r="A2971">
        <v>2</v>
      </c>
      <c r="B2971">
        <v>2970</v>
      </c>
      <c r="C2971">
        <v>0</v>
      </c>
      <c r="D2971">
        <v>41</v>
      </c>
      <c r="E2971">
        <f t="shared" si="88"/>
        <v>0.46</v>
      </c>
      <c r="F2971">
        <f t="shared" si="89"/>
        <v>58.08</v>
      </c>
    </row>
    <row r="2972" spans="1:6" x14ac:dyDescent="0.2">
      <c r="A2972">
        <v>2</v>
      </c>
      <c r="B2972">
        <v>2971</v>
      </c>
      <c r="C2972">
        <v>0</v>
      </c>
      <c r="D2972">
        <v>64</v>
      </c>
      <c r="E2972">
        <f t="shared" si="88"/>
        <v>0.46</v>
      </c>
      <c r="F2972">
        <f t="shared" si="89"/>
        <v>58.18</v>
      </c>
    </row>
    <row r="2973" spans="1:6" x14ac:dyDescent="0.2">
      <c r="A2973">
        <v>2</v>
      </c>
      <c r="B2973">
        <v>2972</v>
      </c>
      <c r="C2973">
        <v>0</v>
      </c>
      <c r="D2973">
        <v>64</v>
      </c>
      <c r="E2973">
        <f t="shared" si="88"/>
        <v>0.44</v>
      </c>
      <c r="F2973">
        <f t="shared" si="89"/>
        <v>58.24</v>
      </c>
    </row>
    <row r="2974" spans="1:6" x14ac:dyDescent="0.2">
      <c r="A2974">
        <v>2</v>
      </c>
      <c r="B2974">
        <v>2973</v>
      </c>
      <c r="C2974">
        <v>0</v>
      </c>
      <c r="D2974">
        <v>46</v>
      </c>
      <c r="E2974">
        <f t="shared" si="88"/>
        <v>0.43</v>
      </c>
      <c r="F2974">
        <f t="shared" si="89"/>
        <v>58.11</v>
      </c>
    </row>
    <row r="2975" spans="1:6" x14ac:dyDescent="0.2">
      <c r="A2975">
        <v>2</v>
      </c>
      <c r="B2975">
        <v>2974</v>
      </c>
      <c r="C2975">
        <v>0</v>
      </c>
      <c r="D2975">
        <v>63</v>
      </c>
      <c r="E2975">
        <f t="shared" si="88"/>
        <v>0.43</v>
      </c>
      <c r="F2975">
        <f t="shared" si="89"/>
        <v>58.2</v>
      </c>
    </row>
    <row r="2976" spans="1:6" x14ac:dyDescent="0.2">
      <c r="A2976">
        <v>2</v>
      </c>
      <c r="B2976">
        <v>2975</v>
      </c>
      <c r="C2976">
        <v>3</v>
      </c>
      <c r="D2976">
        <v>55</v>
      </c>
      <c r="E2976">
        <f t="shared" si="88"/>
        <v>0.46</v>
      </c>
      <c r="F2976">
        <f t="shared" si="89"/>
        <v>58.36</v>
      </c>
    </row>
    <row r="2977" spans="1:6" x14ac:dyDescent="0.2">
      <c r="A2977">
        <v>2</v>
      </c>
      <c r="B2977">
        <v>2976</v>
      </c>
      <c r="C2977">
        <v>1</v>
      </c>
      <c r="D2977">
        <v>72</v>
      </c>
      <c r="E2977">
        <f t="shared" si="88"/>
        <v>0.47</v>
      </c>
      <c r="F2977">
        <f t="shared" si="89"/>
        <v>58.31</v>
      </c>
    </row>
    <row r="2978" spans="1:6" x14ac:dyDescent="0.2">
      <c r="A2978">
        <v>2</v>
      </c>
      <c r="B2978">
        <v>2977</v>
      </c>
      <c r="C2978">
        <v>0</v>
      </c>
      <c r="D2978">
        <v>37</v>
      </c>
      <c r="E2978">
        <f t="shared" si="88"/>
        <v>0.46</v>
      </c>
      <c r="F2978">
        <f t="shared" si="89"/>
        <v>58.11</v>
      </c>
    </row>
    <row r="2979" spans="1:6" x14ac:dyDescent="0.2">
      <c r="A2979">
        <v>2</v>
      </c>
      <c r="B2979">
        <v>2978</v>
      </c>
      <c r="C2979">
        <v>0</v>
      </c>
      <c r="D2979">
        <v>68</v>
      </c>
      <c r="E2979">
        <f t="shared" si="88"/>
        <v>0.46</v>
      </c>
      <c r="F2979">
        <f t="shared" si="89"/>
        <v>58.27</v>
      </c>
    </row>
    <row r="2980" spans="1:6" x14ac:dyDescent="0.2">
      <c r="A2980">
        <v>2</v>
      </c>
      <c r="B2980">
        <v>2979</v>
      </c>
      <c r="C2980">
        <v>0</v>
      </c>
      <c r="D2980">
        <v>58</v>
      </c>
      <c r="E2980">
        <f t="shared" si="88"/>
        <v>0.45</v>
      </c>
      <c r="F2980">
        <f t="shared" si="89"/>
        <v>58.28</v>
      </c>
    </row>
    <row r="2981" spans="1:6" x14ac:dyDescent="0.2">
      <c r="A2981">
        <v>2</v>
      </c>
      <c r="B2981">
        <v>2980</v>
      </c>
      <c r="C2981">
        <v>1</v>
      </c>
      <c r="D2981">
        <v>47</v>
      </c>
      <c r="E2981">
        <f t="shared" ref="E2981:E3044" si="90">AVERAGE(C2882:C2981)</f>
        <v>0.45</v>
      </c>
      <c r="F2981">
        <f t="shared" ref="F2981:F3044" si="91">AVERAGE(D2882:D2981)</f>
        <v>58.22</v>
      </c>
    </row>
    <row r="2982" spans="1:6" x14ac:dyDescent="0.2">
      <c r="A2982">
        <v>2</v>
      </c>
      <c r="B2982">
        <v>2981</v>
      </c>
      <c r="C2982">
        <v>1</v>
      </c>
      <c r="D2982">
        <v>65</v>
      </c>
      <c r="E2982">
        <f t="shared" si="90"/>
        <v>0.45</v>
      </c>
      <c r="F2982">
        <f t="shared" si="91"/>
        <v>58.12</v>
      </c>
    </row>
    <row r="2983" spans="1:6" x14ac:dyDescent="0.2">
      <c r="A2983">
        <v>2</v>
      </c>
      <c r="B2983">
        <v>2982</v>
      </c>
      <c r="C2983">
        <v>1</v>
      </c>
      <c r="D2983">
        <v>55</v>
      </c>
      <c r="E2983">
        <f t="shared" si="90"/>
        <v>0.45</v>
      </c>
      <c r="F2983">
        <f t="shared" si="91"/>
        <v>58.23</v>
      </c>
    </row>
    <row r="2984" spans="1:6" x14ac:dyDescent="0.2">
      <c r="A2984">
        <v>2</v>
      </c>
      <c r="B2984">
        <v>2983</v>
      </c>
      <c r="C2984">
        <v>0</v>
      </c>
      <c r="D2984">
        <v>68</v>
      </c>
      <c r="E2984">
        <f t="shared" si="90"/>
        <v>0.45</v>
      </c>
      <c r="F2984">
        <f t="shared" si="91"/>
        <v>58.23</v>
      </c>
    </row>
    <row r="2985" spans="1:6" x14ac:dyDescent="0.2">
      <c r="A2985">
        <v>2</v>
      </c>
      <c r="B2985">
        <v>2984</v>
      </c>
      <c r="C2985">
        <v>0</v>
      </c>
      <c r="D2985">
        <v>33</v>
      </c>
      <c r="E2985">
        <f t="shared" si="90"/>
        <v>0.43</v>
      </c>
      <c r="F2985">
        <f t="shared" si="91"/>
        <v>57.8</v>
      </c>
    </row>
    <row r="2986" spans="1:6" x14ac:dyDescent="0.2">
      <c r="A2986">
        <v>2</v>
      </c>
      <c r="B2986">
        <v>2985</v>
      </c>
      <c r="C2986">
        <v>0</v>
      </c>
      <c r="D2986">
        <v>75</v>
      </c>
      <c r="E2986">
        <f t="shared" si="90"/>
        <v>0.43</v>
      </c>
      <c r="F2986">
        <f t="shared" si="91"/>
        <v>58.24</v>
      </c>
    </row>
    <row r="2987" spans="1:6" x14ac:dyDescent="0.2">
      <c r="A2987">
        <v>2</v>
      </c>
      <c r="B2987">
        <v>2986</v>
      </c>
      <c r="C2987">
        <v>0</v>
      </c>
      <c r="D2987">
        <v>63</v>
      </c>
      <c r="E2987">
        <f t="shared" si="90"/>
        <v>0.41</v>
      </c>
      <c r="F2987">
        <f t="shared" si="91"/>
        <v>58.03</v>
      </c>
    </row>
    <row r="2988" spans="1:6" x14ac:dyDescent="0.2">
      <c r="A2988">
        <v>2</v>
      </c>
      <c r="B2988">
        <v>2987</v>
      </c>
      <c r="C2988">
        <v>0</v>
      </c>
      <c r="D2988">
        <v>48</v>
      </c>
      <c r="E2988">
        <f t="shared" si="90"/>
        <v>0.41</v>
      </c>
      <c r="F2988">
        <f t="shared" si="91"/>
        <v>57.82</v>
      </c>
    </row>
    <row r="2989" spans="1:6" x14ac:dyDescent="0.2">
      <c r="A2989">
        <v>2</v>
      </c>
      <c r="B2989">
        <v>2988</v>
      </c>
      <c r="C2989">
        <v>0</v>
      </c>
      <c r="D2989">
        <v>72</v>
      </c>
      <c r="E2989">
        <f t="shared" si="90"/>
        <v>0.41</v>
      </c>
      <c r="F2989">
        <f t="shared" si="91"/>
        <v>58.22</v>
      </c>
    </row>
    <row r="2990" spans="1:6" x14ac:dyDescent="0.2">
      <c r="A2990">
        <v>2</v>
      </c>
      <c r="B2990">
        <v>2989</v>
      </c>
      <c r="C2990">
        <v>0</v>
      </c>
      <c r="D2990">
        <v>54</v>
      </c>
      <c r="E2990">
        <f t="shared" si="90"/>
        <v>0.41</v>
      </c>
      <c r="F2990">
        <f t="shared" si="91"/>
        <v>58.06</v>
      </c>
    </row>
    <row r="2991" spans="1:6" x14ac:dyDescent="0.2">
      <c r="A2991">
        <v>2</v>
      </c>
      <c r="B2991">
        <v>2990</v>
      </c>
      <c r="C2991">
        <v>0</v>
      </c>
      <c r="D2991">
        <v>63</v>
      </c>
      <c r="E2991">
        <f t="shared" si="90"/>
        <v>0.4</v>
      </c>
      <c r="F2991">
        <f t="shared" si="91"/>
        <v>58.1</v>
      </c>
    </row>
    <row r="2992" spans="1:6" x14ac:dyDescent="0.2">
      <c r="A2992">
        <v>2</v>
      </c>
      <c r="B2992">
        <v>2991</v>
      </c>
      <c r="C2992">
        <v>1</v>
      </c>
      <c r="D2992">
        <v>40</v>
      </c>
      <c r="E2992">
        <f t="shared" si="90"/>
        <v>0.41</v>
      </c>
      <c r="F2992">
        <f t="shared" si="91"/>
        <v>57.95</v>
      </c>
    </row>
    <row r="2993" spans="1:6" x14ac:dyDescent="0.2">
      <c r="A2993">
        <v>2</v>
      </c>
      <c r="B2993">
        <v>2992</v>
      </c>
      <c r="C2993">
        <v>1</v>
      </c>
      <c r="D2993">
        <v>69</v>
      </c>
      <c r="E2993">
        <f t="shared" si="90"/>
        <v>0.42</v>
      </c>
      <c r="F2993">
        <f t="shared" si="91"/>
        <v>58.13</v>
      </c>
    </row>
    <row r="2994" spans="1:6" x14ac:dyDescent="0.2">
      <c r="A2994">
        <v>2</v>
      </c>
      <c r="B2994">
        <v>2993</v>
      </c>
      <c r="C2994">
        <v>0</v>
      </c>
      <c r="D2994">
        <v>63</v>
      </c>
      <c r="E2994">
        <f t="shared" si="90"/>
        <v>0.42</v>
      </c>
      <c r="F2994">
        <f t="shared" si="91"/>
        <v>58.12</v>
      </c>
    </row>
    <row r="2995" spans="1:6" x14ac:dyDescent="0.2">
      <c r="A2995">
        <v>2</v>
      </c>
      <c r="B2995">
        <v>2994</v>
      </c>
      <c r="C2995">
        <v>0</v>
      </c>
      <c r="D2995">
        <v>48</v>
      </c>
      <c r="E2995">
        <f t="shared" si="90"/>
        <v>0.42</v>
      </c>
      <c r="F2995">
        <f t="shared" si="91"/>
        <v>57.91</v>
      </c>
    </row>
    <row r="2996" spans="1:6" x14ac:dyDescent="0.2">
      <c r="A2996">
        <v>2</v>
      </c>
      <c r="B2996">
        <v>2995</v>
      </c>
      <c r="C2996">
        <v>0</v>
      </c>
      <c r="D2996">
        <v>70</v>
      </c>
      <c r="E2996">
        <f t="shared" si="90"/>
        <v>0.41</v>
      </c>
      <c r="F2996">
        <f t="shared" si="91"/>
        <v>58.04</v>
      </c>
    </row>
    <row r="2997" spans="1:6" x14ac:dyDescent="0.2">
      <c r="A2997">
        <v>2</v>
      </c>
      <c r="B2997">
        <v>2996</v>
      </c>
      <c r="C2997">
        <v>0</v>
      </c>
      <c r="D2997">
        <v>55</v>
      </c>
      <c r="E2997">
        <f t="shared" si="90"/>
        <v>0.41</v>
      </c>
      <c r="F2997">
        <f t="shared" si="91"/>
        <v>57.7</v>
      </c>
    </row>
    <row r="2998" spans="1:6" x14ac:dyDescent="0.2">
      <c r="A2998">
        <v>2</v>
      </c>
      <c r="B2998">
        <v>2997</v>
      </c>
      <c r="C2998">
        <v>3</v>
      </c>
      <c r="D2998">
        <v>66</v>
      </c>
      <c r="E2998">
        <f t="shared" si="90"/>
        <v>0.44</v>
      </c>
      <c r="F2998">
        <f t="shared" si="91"/>
        <v>57.5</v>
      </c>
    </row>
    <row r="2999" spans="1:6" x14ac:dyDescent="0.2">
      <c r="A2999">
        <v>2</v>
      </c>
      <c r="B2999">
        <v>2998</v>
      </c>
      <c r="C2999">
        <v>1</v>
      </c>
      <c r="D2999">
        <v>44</v>
      </c>
      <c r="E2999">
        <f t="shared" si="90"/>
        <v>0.45</v>
      </c>
      <c r="F2999">
        <f t="shared" si="91"/>
        <v>57.56</v>
      </c>
    </row>
    <row r="3000" spans="1:6" x14ac:dyDescent="0.2">
      <c r="A3000">
        <v>2</v>
      </c>
      <c r="B3000">
        <v>2999</v>
      </c>
      <c r="C3000">
        <v>0</v>
      </c>
      <c r="D3000">
        <v>71</v>
      </c>
      <c r="E3000">
        <f t="shared" si="90"/>
        <v>0.45</v>
      </c>
      <c r="F3000">
        <f t="shared" si="91"/>
        <v>57.65</v>
      </c>
    </row>
    <row r="3001" spans="1:6" x14ac:dyDescent="0.2">
      <c r="A3001">
        <v>2</v>
      </c>
      <c r="B3001">
        <v>3000</v>
      </c>
      <c r="C3001">
        <v>1</v>
      </c>
      <c r="D3001">
        <v>66</v>
      </c>
      <c r="E3001">
        <f t="shared" si="90"/>
        <v>0.46</v>
      </c>
      <c r="F3001">
        <f t="shared" si="91"/>
        <v>57.71</v>
      </c>
    </row>
    <row r="3002" spans="1:6" x14ac:dyDescent="0.2">
      <c r="A3002">
        <v>2</v>
      </c>
      <c r="B3002">
        <v>3001</v>
      </c>
      <c r="C3002">
        <v>0</v>
      </c>
      <c r="D3002">
        <v>54</v>
      </c>
      <c r="E3002">
        <f t="shared" si="90"/>
        <v>0.46</v>
      </c>
      <c r="F3002">
        <f t="shared" si="91"/>
        <v>57.83</v>
      </c>
    </row>
    <row r="3003" spans="1:6" x14ac:dyDescent="0.2">
      <c r="A3003">
        <v>2</v>
      </c>
      <c r="B3003">
        <v>3002</v>
      </c>
      <c r="C3003">
        <v>1</v>
      </c>
      <c r="D3003">
        <v>62</v>
      </c>
      <c r="E3003">
        <f t="shared" si="90"/>
        <v>0.46</v>
      </c>
      <c r="F3003">
        <f t="shared" si="91"/>
        <v>57.75</v>
      </c>
    </row>
    <row r="3004" spans="1:6" x14ac:dyDescent="0.2">
      <c r="A3004">
        <v>2</v>
      </c>
      <c r="B3004">
        <v>3003</v>
      </c>
      <c r="C3004">
        <v>0</v>
      </c>
      <c r="D3004">
        <v>61</v>
      </c>
      <c r="E3004">
        <f t="shared" si="90"/>
        <v>0.46</v>
      </c>
      <c r="F3004">
        <f t="shared" si="91"/>
        <v>57.77</v>
      </c>
    </row>
    <row r="3005" spans="1:6" x14ac:dyDescent="0.2">
      <c r="A3005">
        <v>2</v>
      </c>
      <c r="B3005">
        <v>3004</v>
      </c>
      <c r="C3005">
        <v>0</v>
      </c>
      <c r="D3005">
        <v>81</v>
      </c>
      <c r="E3005">
        <f t="shared" si="90"/>
        <v>0.45</v>
      </c>
      <c r="F3005">
        <f t="shared" si="91"/>
        <v>57.96</v>
      </c>
    </row>
    <row r="3006" spans="1:6" x14ac:dyDescent="0.2">
      <c r="A3006">
        <v>2</v>
      </c>
      <c r="B3006">
        <v>3005</v>
      </c>
      <c r="C3006">
        <v>1</v>
      </c>
      <c r="D3006">
        <v>41</v>
      </c>
      <c r="E3006">
        <f t="shared" si="90"/>
        <v>0.46</v>
      </c>
      <c r="F3006">
        <f t="shared" si="91"/>
        <v>58.01</v>
      </c>
    </row>
    <row r="3007" spans="1:6" x14ac:dyDescent="0.2">
      <c r="A3007">
        <v>2</v>
      </c>
      <c r="B3007">
        <v>3006</v>
      </c>
      <c r="C3007">
        <v>3</v>
      </c>
      <c r="D3007">
        <v>77</v>
      </c>
      <c r="E3007">
        <f t="shared" si="90"/>
        <v>0.49</v>
      </c>
      <c r="F3007">
        <f t="shared" si="91"/>
        <v>58.05</v>
      </c>
    </row>
    <row r="3008" spans="1:6" x14ac:dyDescent="0.2">
      <c r="A3008">
        <v>2</v>
      </c>
      <c r="B3008">
        <v>3007</v>
      </c>
      <c r="C3008">
        <v>1</v>
      </c>
      <c r="D3008">
        <v>55</v>
      </c>
      <c r="E3008">
        <f t="shared" si="90"/>
        <v>0.5</v>
      </c>
      <c r="F3008">
        <f t="shared" si="91"/>
        <v>58</v>
      </c>
    </row>
    <row r="3009" spans="1:6" x14ac:dyDescent="0.2">
      <c r="A3009">
        <v>2</v>
      </c>
      <c r="B3009">
        <v>3008</v>
      </c>
      <c r="C3009">
        <v>0</v>
      </c>
      <c r="D3009">
        <v>50</v>
      </c>
      <c r="E3009">
        <f t="shared" si="90"/>
        <v>0.49</v>
      </c>
      <c r="F3009">
        <f t="shared" si="91"/>
        <v>58.11</v>
      </c>
    </row>
    <row r="3010" spans="1:6" x14ac:dyDescent="0.2">
      <c r="A3010">
        <v>2</v>
      </c>
      <c r="B3010">
        <v>3009</v>
      </c>
      <c r="C3010">
        <v>5</v>
      </c>
      <c r="D3010">
        <v>73</v>
      </c>
      <c r="E3010">
        <f t="shared" si="90"/>
        <v>0.54</v>
      </c>
      <c r="F3010">
        <f t="shared" si="91"/>
        <v>58.11</v>
      </c>
    </row>
    <row r="3011" spans="1:6" x14ac:dyDescent="0.2">
      <c r="A3011">
        <v>2</v>
      </c>
      <c r="B3011">
        <v>3010</v>
      </c>
      <c r="C3011">
        <v>2</v>
      </c>
      <c r="D3011">
        <v>54</v>
      </c>
      <c r="E3011">
        <f t="shared" si="90"/>
        <v>0.56000000000000005</v>
      </c>
      <c r="F3011">
        <f t="shared" si="91"/>
        <v>58.06</v>
      </c>
    </row>
    <row r="3012" spans="1:6" x14ac:dyDescent="0.2">
      <c r="A3012">
        <v>2</v>
      </c>
      <c r="B3012">
        <v>3011</v>
      </c>
      <c r="C3012">
        <v>1</v>
      </c>
      <c r="D3012">
        <v>70</v>
      </c>
      <c r="E3012">
        <f t="shared" si="90"/>
        <v>0.56000000000000005</v>
      </c>
      <c r="F3012">
        <f t="shared" si="91"/>
        <v>58.05</v>
      </c>
    </row>
    <row r="3013" spans="1:6" x14ac:dyDescent="0.2">
      <c r="A3013">
        <v>2</v>
      </c>
      <c r="B3013">
        <v>3012</v>
      </c>
      <c r="C3013">
        <v>0</v>
      </c>
      <c r="D3013">
        <v>37</v>
      </c>
      <c r="E3013">
        <f t="shared" si="90"/>
        <v>0.55000000000000004</v>
      </c>
      <c r="F3013">
        <f t="shared" si="91"/>
        <v>58.01</v>
      </c>
    </row>
    <row r="3014" spans="1:6" x14ac:dyDescent="0.2">
      <c r="A3014">
        <v>2</v>
      </c>
      <c r="B3014">
        <v>3013</v>
      </c>
      <c r="C3014">
        <v>1</v>
      </c>
      <c r="D3014">
        <v>67</v>
      </c>
      <c r="E3014">
        <f t="shared" si="90"/>
        <v>0.56000000000000005</v>
      </c>
      <c r="F3014">
        <f t="shared" si="91"/>
        <v>58.08</v>
      </c>
    </row>
    <row r="3015" spans="1:6" x14ac:dyDescent="0.2">
      <c r="A3015">
        <v>2</v>
      </c>
      <c r="B3015">
        <v>3014</v>
      </c>
      <c r="C3015">
        <v>3</v>
      </c>
      <c r="D3015">
        <v>68</v>
      </c>
      <c r="E3015">
        <f t="shared" si="90"/>
        <v>0.59</v>
      </c>
      <c r="F3015">
        <f t="shared" si="91"/>
        <v>58.1</v>
      </c>
    </row>
    <row r="3016" spans="1:6" x14ac:dyDescent="0.2">
      <c r="A3016">
        <v>2</v>
      </c>
      <c r="B3016">
        <v>3015</v>
      </c>
      <c r="C3016">
        <v>0</v>
      </c>
      <c r="D3016">
        <v>43</v>
      </c>
      <c r="E3016">
        <f t="shared" si="90"/>
        <v>0.59</v>
      </c>
      <c r="F3016">
        <f t="shared" si="91"/>
        <v>58.17</v>
      </c>
    </row>
    <row r="3017" spans="1:6" x14ac:dyDescent="0.2">
      <c r="A3017">
        <v>2</v>
      </c>
      <c r="B3017">
        <v>3016</v>
      </c>
      <c r="C3017">
        <v>1</v>
      </c>
      <c r="D3017">
        <v>73</v>
      </c>
      <c r="E3017">
        <f t="shared" si="90"/>
        <v>0.6</v>
      </c>
      <c r="F3017">
        <f t="shared" si="91"/>
        <v>58.19</v>
      </c>
    </row>
    <row r="3018" spans="1:6" x14ac:dyDescent="0.2">
      <c r="A3018">
        <v>2</v>
      </c>
      <c r="B3018">
        <v>3017</v>
      </c>
      <c r="C3018">
        <v>0</v>
      </c>
      <c r="D3018">
        <v>67</v>
      </c>
      <c r="E3018">
        <f t="shared" si="90"/>
        <v>0.59</v>
      </c>
      <c r="F3018">
        <f t="shared" si="91"/>
        <v>58.29</v>
      </c>
    </row>
    <row r="3019" spans="1:6" x14ac:dyDescent="0.2">
      <c r="A3019">
        <v>2</v>
      </c>
      <c r="B3019">
        <v>3018</v>
      </c>
      <c r="C3019">
        <v>1</v>
      </c>
      <c r="D3019">
        <v>67</v>
      </c>
      <c r="E3019">
        <f t="shared" si="90"/>
        <v>0.6</v>
      </c>
      <c r="F3019">
        <f t="shared" si="91"/>
        <v>58.36</v>
      </c>
    </row>
    <row r="3020" spans="1:6" x14ac:dyDescent="0.2">
      <c r="A3020">
        <v>2</v>
      </c>
      <c r="B3020">
        <v>3019</v>
      </c>
      <c r="C3020">
        <v>1</v>
      </c>
      <c r="D3020">
        <v>34</v>
      </c>
      <c r="E3020">
        <f t="shared" si="90"/>
        <v>0.61</v>
      </c>
      <c r="F3020">
        <f t="shared" si="91"/>
        <v>58.36</v>
      </c>
    </row>
    <row r="3021" spans="1:6" x14ac:dyDescent="0.2">
      <c r="A3021">
        <v>2</v>
      </c>
      <c r="B3021">
        <v>3020</v>
      </c>
      <c r="C3021">
        <v>0</v>
      </c>
      <c r="D3021">
        <v>83</v>
      </c>
      <c r="E3021">
        <f t="shared" si="90"/>
        <v>0.6</v>
      </c>
      <c r="F3021">
        <f t="shared" si="91"/>
        <v>58.58</v>
      </c>
    </row>
    <row r="3022" spans="1:6" x14ac:dyDescent="0.2">
      <c r="A3022">
        <v>2</v>
      </c>
      <c r="B3022">
        <v>3021</v>
      </c>
      <c r="C3022">
        <v>0</v>
      </c>
      <c r="D3022">
        <v>66</v>
      </c>
      <c r="E3022">
        <f t="shared" si="90"/>
        <v>0.6</v>
      </c>
      <c r="F3022">
        <f t="shared" si="91"/>
        <v>58.68</v>
      </c>
    </row>
    <row r="3023" spans="1:6" x14ac:dyDescent="0.2">
      <c r="A3023">
        <v>2</v>
      </c>
      <c r="B3023">
        <v>3022</v>
      </c>
      <c r="C3023">
        <v>1</v>
      </c>
      <c r="D3023">
        <v>45</v>
      </c>
      <c r="E3023">
        <f t="shared" si="90"/>
        <v>0.61</v>
      </c>
      <c r="F3023">
        <f t="shared" si="91"/>
        <v>58.78</v>
      </c>
    </row>
    <row r="3024" spans="1:6" x14ac:dyDescent="0.2">
      <c r="A3024">
        <v>2</v>
      </c>
      <c r="B3024">
        <v>3023</v>
      </c>
      <c r="C3024">
        <v>4</v>
      </c>
      <c r="D3024">
        <v>71</v>
      </c>
      <c r="E3024">
        <f t="shared" si="90"/>
        <v>0.65</v>
      </c>
      <c r="F3024">
        <f t="shared" si="91"/>
        <v>58.82</v>
      </c>
    </row>
    <row r="3025" spans="1:6" x14ac:dyDescent="0.2">
      <c r="A3025">
        <v>2</v>
      </c>
      <c r="B3025">
        <v>3024</v>
      </c>
      <c r="C3025">
        <v>2</v>
      </c>
      <c r="D3025">
        <v>66</v>
      </c>
      <c r="E3025">
        <f t="shared" si="90"/>
        <v>0.67</v>
      </c>
      <c r="F3025">
        <f t="shared" si="91"/>
        <v>58.92</v>
      </c>
    </row>
    <row r="3026" spans="1:6" x14ac:dyDescent="0.2">
      <c r="A3026">
        <v>2</v>
      </c>
      <c r="B3026">
        <v>3025</v>
      </c>
      <c r="C3026">
        <v>1</v>
      </c>
      <c r="D3026">
        <v>73</v>
      </c>
      <c r="E3026">
        <f t="shared" si="90"/>
        <v>0.68</v>
      </c>
      <c r="F3026">
        <f t="shared" si="91"/>
        <v>59.01</v>
      </c>
    </row>
    <row r="3027" spans="1:6" x14ac:dyDescent="0.2">
      <c r="A3027">
        <v>2</v>
      </c>
      <c r="B3027">
        <v>3026</v>
      </c>
      <c r="C3027">
        <v>0</v>
      </c>
      <c r="D3027">
        <v>40</v>
      </c>
      <c r="E3027">
        <f t="shared" si="90"/>
        <v>0.68</v>
      </c>
      <c r="F3027">
        <f t="shared" si="91"/>
        <v>59.03</v>
      </c>
    </row>
    <row r="3028" spans="1:6" x14ac:dyDescent="0.2">
      <c r="A3028">
        <v>2</v>
      </c>
      <c r="B3028">
        <v>3027</v>
      </c>
      <c r="C3028">
        <v>0</v>
      </c>
      <c r="D3028">
        <v>78</v>
      </c>
      <c r="E3028">
        <f t="shared" si="90"/>
        <v>0.68</v>
      </c>
      <c r="F3028">
        <f t="shared" si="91"/>
        <v>59.16</v>
      </c>
    </row>
    <row r="3029" spans="1:6" x14ac:dyDescent="0.2">
      <c r="A3029">
        <v>2</v>
      </c>
      <c r="B3029">
        <v>3028</v>
      </c>
      <c r="C3029">
        <v>0</v>
      </c>
      <c r="D3029">
        <v>71</v>
      </c>
      <c r="E3029">
        <f t="shared" si="90"/>
        <v>0.65</v>
      </c>
      <c r="F3029">
        <f t="shared" si="91"/>
        <v>59.06</v>
      </c>
    </row>
    <row r="3030" spans="1:6" x14ac:dyDescent="0.2">
      <c r="A3030">
        <v>2</v>
      </c>
      <c r="B3030">
        <v>3029</v>
      </c>
      <c r="C3030">
        <v>1</v>
      </c>
      <c r="D3030">
        <v>50</v>
      </c>
      <c r="E3030">
        <f t="shared" si="90"/>
        <v>0.66</v>
      </c>
      <c r="F3030">
        <f t="shared" si="91"/>
        <v>59.14</v>
      </c>
    </row>
    <row r="3031" spans="1:6" x14ac:dyDescent="0.2">
      <c r="A3031">
        <v>2</v>
      </c>
      <c r="B3031">
        <v>3030</v>
      </c>
      <c r="C3031">
        <v>2</v>
      </c>
      <c r="D3031">
        <v>77</v>
      </c>
      <c r="E3031">
        <f t="shared" si="90"/>
        <v>0.64</v>
      </c>
      <c r="F3031">
        <f t="shared" si="91"/>
        <v>59.13</v>
      </c>
    </row>
    <row r="3032" spans="1:6" x14ac:dyDescent="0.2">
      <c r="A3032">
        <v>2</v>
      </c>
      <c r="B3032">
        <v>3031</v>
      </c>
      <c r="C3032">
        <v>0</v>
      </c>
      <c r="D3032">
        <v>57</v>
      </c>
      <c r="E3032">
        <f t="shared" si="90"/>
        <v>0.64</v>
      </c>
      <c r="F3032">
        <f t="shared" si="91"/>
        <v>58.86</v>
      </c>
    </row>
    <row r="3033" spans="1:6" x14ac:dyDescent="0.2">
      <c r="A3033">
        <v>2</v>
      </c>
      <c r="B3033">
        <v>3032</v>
      </c>
      <c r="C3033">
        <v>0</v>
      </c>
      <c r="D3033">
        <v>71</v>
      </c>
      <c r="E3033">
        <f t="shared" si="90"/>
        <v>0.63</v>
      </c>
      <c r="F3033">
        <f t="shared" si="91"/>
        <v>59.13</v>
      </c>
    </row>
    <row r="3034" spans="1:6" x14ac:dyDescent="0.2">
      <c r="A3034">
        <v>2</v>
      </c>
      <c r="B3034">
        <v>3033</v>
      </c>
      <c r="C3034">
        <v>0</v>
      </c>
      <c r="D3034">
        <v>41</v>
      </c>
      <c r="E3034">
        <f t="shared" si="90"/>
        <v>0.61</v>
      </c>
      <c r="F3034">
        <f t="shared" si="91"/>
        <v>58.77</v>
      </c>
    </row>
    <row r="3035" spans="1:6" x14ac:dyDescent="0.2">
      <c r="A3035">
        <v>2</v>
      </c>
      <c r="B3035">
        <v>3034</v>
      </c>
      <c r="C3035">
        <v>0</v>
      </c>
      <c r="D3035">
        <v>82</v>
      </c>
      <c r="E3035">
        <f t="shared" si="90"/>
        <v>0.61</v>
      </c>
      <c r="F3035">
        <f t="shared" si="91"/>
        <v>58.87</v>
      </c>
    </row>
    <row r="3036" spans="1:6" x14ac:dyDescent="0.2">
      <c r="A3036">
        <v>2</v>
      </c>
      <c r="B3036">
        <v>3035</v>
      </c>
      <c r="C3036">
        <v>0</v>
      </c>
      <c r="D3036">
        <v>65</v>
      </c>
      <c r="E3036">
        <f t="shared" si="90"/>
        <v>0.61</v>
      </c>
      <c r="F3036">
        <f t="shared" si="91"/>
        <v>59.16</v>
      </c>
    </row>
    <row r="3037" spans="1:6" x14ac:dyDescent="0.2">
      <c r="A3037">
        <v>2</v>
      </c>
      <c r="B3037">
        <v>3036</v>
      </c>
      <c r="C3037">
        <v>0</v>
      </c>
      <c r="D3037">
        <v>55</v>
      </c>
      <c r="E3037">
        <f t="shared" si="90"/>
        <v>0.61</v>
      </c>
      <c r="F3037">
        <f t="shared" si="91"/>
        <v>59.01</v>
      </c>
    </row>
    <row r="3038" spans="1:6" x14ac:dyDescent="0.2">
      <c r="A3038">
        <v>2</v>
      </c>
      <c r="B3038">
        <v>3037</v>
      </c>
      <c r="C3038">
        <v>0</v>
      </c>
      <c r="D3038">
        <v>58</v>
      </c>
      <c r="E3038">
        <f t="shared" si="90"/>
        <v>0.61</v>
      </c>
      <c r="F3038">
        <f t="shared" si="91"/>
        <v>58.88</v>
      </c>
    </row>
    <row r="3039" spans="1:6" x14ac:dyDescent="0.2">
      <c r="A3039">
        <v>2</v>
      </c>
      <c r="B3039">
        <v>3038</v>
      </c>
      <c r="C3039">
        <v>0</v>
      </c>
      <c r="D3039">
        <v>67</v>
      </c>
      <c r="E3039">
        <f t="shared" si="90"/>
        <v>0.6</v>
      </c>
      <c r="F3039">
        <f t="shared" si="91"/>
        <v>59.04</v>
      </c>
    </row>
    <row r="3040" spans="1:6" x14ac:dyDescent="0.2">
      <c r="A3040">
        <v>2</v>
      </c>
      <c r="B3040">
        <v>3039</v>
      </c>
      <c r="C3040">
        <v>0</v>
      </c>
      <c r="D3040">
        <v>71</v>
      </c>
      <c r="E3040">
        <f t="shared" si="90"/>
        <v>0.59</v>
      </c>
      <c r="F3040">
        <f t="shared" si="91"/>
        <v>59.05</v>
      </c>
    </row>
    <row r="3041" spans="1:6" x14ac:dyDescent="0.2">
      <c r="A3041">
        <v>2</v>
      </c>
      <c r="B3041">
        <v>3040</v>
      </c>
      <c r="C3041">
        <v>2</v>
      </c>
      <c r="D3041">
        <v>43</v>
      </c>
      <c r="E3041">
        <f t="shared" si="90"/>
        <v>0.61</v>
      </c>
      <c r="F3041">
        <f t="shared" si="91"/>
        <v>58.93</v>
      </c>
    </row>
    <row r="3042" spans="1:6" x14ac:dyDescent="0.2">
      <c r="A3042">
        <v>2</v>
      </c>
      <c r="B3042">
        <v>3041</v>
      </c>
      <c r="C3042">
        <v>1</v>
      </c>
      <c r="D3042">
        <v>80</v>
      </c>
      <c r="E3042">
        <f t="shared" si="90"/>
        <v>0.61</v>
      </c>
      <c r="F3042">
        <f t="shared" si="91"/>
        <v>59.05</v>
      </c>
    </row>
    <row r="3043" spans="1:6" x14ac:dyDescent="0.2">
      <c r="A3043">
        <v>2</v>
      </c>
      <c r="B3043">
        <v>3042</v>
      </c>
      <c r="C3043">
        <v>1</v>
      </c>
      <c r="D3043">
        <v>61</v>
      </c>
      <c r="E3043">
        <f t="shared" si="90"/>
        <v>0.62</v>
      </c>
      <c r="F3043">
        <f t="shared" si="91"/>
        <v>59.31</v>
      </c>
    </row>
    <row r="3044" spans="1:6" x14ac:dyDescent="0.2">
      <c r="A3044">
        <v>2</v>
      </c>
      <c r="B3044">
        <v>3043</v>
      </c>
      <c r="C3044">
        <v>1</v>
      </c>
      <c r="D3044">
        <v>70</v>
      </c>
      <c r="E3044">
        <f t="shared" si="90"/>
        <v>0.61</v>
      </c>
      <c r="F3044">
        <f t="shared" si="91"/>
        <v>59.37</v>
      </c>
    </row>
    <row r="3045" spans="1:6" x14ac:dyDescent="0.2">
      <c r="A3045">
        <v>2</v>
      </c>
      <c r="B3045">
        <v>3044</v>
      </c>
      <c r="C3045">
        <v>0</v>
      </c>
      <c r="D3045">
        <v>59</v>
      </c>
      <c r="E3045">
        <f t="shared" ref="E3045:E3066" si="92">AVERAGE(C2946:C3045)</f>
        <v>0.61</v>
      </c>
      <c r="F3045">
        <f t="shared" ref="F3045:F3066" si="93">AVERAGE(D2946:D3045)</f>
        <v>59.32</v>
      </c>
    </row>
    <row r="3046" spans="1:6" x14ac:dyDescent="0.2">
      <c r="A3046">
        <v>2</v>
      </c>
      <c r="B3046">
        <v>3045</v>
      </c>
      <c r="C3046">
        <v>0</v>
      </c>
      <c r="D3046">
        <v>78</v>
      </c>
      <c r="E3046">
        <f t="shared" si="92"/>
        <v>0.61</v>
      </c>
      <c r="F3046">
        <f t="shared" si="93"/>
        <v>59.67</v>
      </c>
    </row>
    <row r="3047" spans="1:6" x14ac:dyDescent="0.2">
      <c r="A3047">
        <v>2</v>
      </c>
      <c r="B3047">
        <v>3046</v>
      </c>
      <c r="C3047">
        <v>0</v>
      </c>
      <c r="D3047">
        <v>79</v>
      </c>
      <c r="E3047">
        <f t="shared" si="92"/>
        <v>0.6</v>
      </c>
      <c r="F3047">
        <f t="shared" si="93"/>
        <v>59.83</v>
      </c>
    </row>
    <row r="3048" spans="1:6" x14ac:dyDescent="0.2">
      <c r="A3048">
        <v>2</v>
      </c>
      <c r="B3048">
        <v>3047</v>
      </c>
      <c r="C3048">
        <v>1</v>
      </c>
      <c r="D3048">
        <v>46</v>
      </c>
      <c r="E3048">
        <f t="shared" si="92"/>
        <v>0.61</v>
      </c>
      <c r="F3048">
        <f t="shared" si="93"/>
        <v>59.78</v>
      </c>
    </row>
    <row r="3049" spans="1:6" x14ac:dyDescent="0.2">
      <c r="A3049">
        <v>2</v>
      </c>
      <c r="B3049">
        <v>3048</v>
      </c>
      <c r="C3049">
        <v>0</v>
      </c>
      <c r="D3049">
        <v>88</v>
      </c>
      <c r="E3049">
        <f t="shared" si="92"/>
        <v>0.61</v>
      </c>
      <c r="F3049">
        <f t="shared" si="93"/>
        <v>60.02</v>
      </c>
    </row>
    <row r="3050" spans="1:6" x14ac:dyDescent="0.2">
      <c r="A3050">
        <v>2</v>
      </c>
      <c r="B3050">
        <v>3049</v>
      </c>
      <c r="C3050">
        <v>0</v>
      </c>
      <c r="D3050">
        <v>69</v>
      </c>
      <c r="E3050">
        <f t="shared" si="92"/>
        <v>0.6</v>
      </c>
      <c r="F3050">
        <f t="shared" si="93"/>
        <v>60.34</v>
      </c>
    </row>
    <row r="3051" spans="1:6" x14ac:dyDescent="0.2">
      <c r="A3051">
        <v>2</v>
      </c>
      <c r="B3051">
        <v>3050</v>
      </c>
      <c r="C3051">
        <v>1</v>
      </c>
      <c r="D3051">
        <v>49</v>
      </c>
      <c r="E3051">
        <f t="shared" si="92"/>
        <v>0.61</v>
      </c>
      <c r="F3051">
        <f t="shared" si="93"/>
        <v>60.21</v>
      </c>
    </row>
    <row r="3052" spans="1:6" x14ac:dyDescent="0.2">
      <c r="A3052">
        <v>2</v>
      </c>
      <c r="B3052">
        <v>3051</v>
      </c>
      <c r="C3052">
        <v>0</v>
      </c>
      <c r="D3052">
        <v>69</v>
      </c>
      <c r="E3052">
        <f t="shared" si="92"/>
        <v>0.61</v>
      </c>
      <c r="F3052">
        <f t="shared" si="93"/>
        <v>60.21</v>
      </c>
    </row>
    <row r="3053" spans="1:6" x14ac:dyDescent="0.2">
      <c r="A3053">
        <v>2</v>
      </c>
      <c r="B3053">
        <v>3052</v>
      </c>
      <c r="C3053">
        <v>0</v>
      </c>
      <c r="D3053">
        <v>66</v>
      </c>
      <c r="E3053">
        <f t="shared" si="92"/>
        <v>0.61</v>
      </c>
      <c r="F3053">
        <f t="shared" si="93"/>
        <v>60.38</v>
      </c>
    </row>
    <row r="3054" spans="1:6" x14ac:dyDescent="0.2">
      <c r="A3054">
        <v>2</v>
      </c>
      <c r="B3054">
        <v>3053</v>
      </c>
      <c r="C3054">
        <v>1</v>
      </c>
      <c r="D3054">
        <v>69</v>
      </c>
      <c r="E3054">
        <f t="shared" si="92"/>
        <v>0.6</v>
      </c>
      <c r="F3054">
        <f t="shared" si="93"/>
        <v>60.43</v>
      </c>
    </row>
    <row r="3055" spans="1:6" x14ac:dyDescent="0.2">
      <c r="A3055">
        <v>2</v>
      </c>
      <c r="B3055">
        <v>3054</v>
      </c>
      <c r="C3055">
        <v>0</v>
      </c>
      <c r="D3055">
        <v>36</v>
      </c>
      <c r="E3055">
        <f t="shared" si="92"/>
        <v>0.6</v>
      </c>
      <c r="F3055">
        <f t="shared" si="93"/>
        <v>60.24</v>
      </c>
    </row>
    <row r="3056" spans="1:6" x14ac:dyDescent="0.2">
      <c r="A3056">
        <v>2</v>
      </c>
      <c r="B3056">
        <v>3055</v>
      </c>
      <c r="C3056">
        <v>1</v>
      </c>
      <c r="D3056">
        <v>81</v>
      </c>
      <c r="E3056">
        <f t="shared" si="92"/>
        <v>0.61</v>
      </c>
      <c r="F3056">
        <f t="shared" si="93"/>
        <v>60.5</v>
      </c>
    </row>
    <row r="3057" spans="1:6" x14ac:dyDescent="0.2">
      <c r="A3057">
        <v>2</v>
      </c>
      <c r="B3057">
        <v>3056</v>
      </c>
      <c r="C3057">
        <v>2</v>
      </c>
      <c r="D3057">
        <v>71</v>
      </c>
      <c r="E3057">
        <f t="shared" si="92"/>
        <v>0.63</v>
      </c>
      <c r="F3057">
        <f t="shared" si="93"/>
        <v>60.86</v>
      </c>
    </row>
    <row r="3058" spans="1:6" x14ac:dyDescent="0.2">
      <c r="A3058">
        <v>2</v>
      </c>
      <c r="B3058">
        <v>3057</v>
      </c>
      <c r="C3058">
        <v>0</v>
      </c>
      <c r="D3058">
        <v>53</v>
      </c>
      <c r="E3058">
        <f t="shared" si="92"/>
        <v>0.63</v>
      </c>
      <c r="F3058">
        <f t="shared" si="93"/>
        <v>60.82</v>
      </c>
    </row>
    <row r="3059" spans="1:6" x14ac:dyDescent="0.2">
      <c r="A3059">
        <v>2</v>
      </c>
      <c r="B3059">
        <v>3058</v>
      </c>
      <c r="C3059">
        <v>0</v>
      </c>
      <c r="D3059">
        <v>70</v>
      </c>
      <c r="E3059">
        <f t="shared" si="92"/>
        <v>0.63</v>
      </c>
      <c r="F3059">
        <f t="shared" si="93"/>
        <v>60.9</v>
      </c>
    </row>
    <row r="3060" spans="1:6" x14ac:dyDescent="0.2">
      <c r="A3060">
        <v>2</v>
      </c>
      <c r="B3060">
        <v>3059</v>
      </c>
      <c r="C3060">
        <v>0</v>
      </c>
      <c r="D3060">
        <v>75</v>
      </c>
      <c r="E3060">
        <f t="shared" si="92"/>
        <v>0.63</v>
      </c>
      <c r="F3060">
        <f t="shared" si="93"/>
        <v>61.2</v>
      </c>
    </row>
    <row r="3061" spans="1:6" x14ac:dyDescent="0.2">
      <c r="A3061">
        <v>2</v>
      </c>
      <c r="B3061">
        <v>3060</v>
      </c>
      <c r="C3061">
        <v>2</v>
      </c>
      <c r="D3061">
        <v>74</v>
      </c>
      <c r="E3061">
        <f t="shared" si="92"/>
        <v>0.65</v>
      </c>
      <c r="F3061">
        <f t="shared" si="93"/>
        <v>61.4</v>
      </c>
    </row>
    <row r="3062" spans="1:6" x14ac:dyDescent="0.2">
      <c r="A3062">
        <v>2</v>
      </c>
      <c r="B3062">
        <v>3061</v>
      </c>
      <c r="C3062">
        <v>1</v>
      </c>
      <c r="D3062">
        <v>41</v>
      </c>
      <c r="E3062">
        <f t="shared" si="92"/>
        <v>0.66</v>
      </c>
      <c r="F3062">
        <f t="shared" si="93"/>
        <v>61.26</v>
      </c>
    </row>
    <row r="3063" spans="1:6" x14ac:dyDescent="0.2">
      <c r="A3063">
        <v>2</v>
      </c>
      <c r="B3063">
        <v>3062</v>
      </c>
      <c r="C3063">
        <v>0</v>
      </c>
      <c r="D3063">
        <v>78</v>
      </c>
      <c r="E3063">
        <f t="shared" si="92"/>
        <v>0.66</v>
      </c>
      <c r="F3063">
        <f t="shared" si="93"/>
        <v>61.42</v>
      </c>
    </row>
    <row r="3064" spans="1:6" x14ac:dyDescent="0.2">
      <c r="A3064">
        <v>2</v>
      </c>
      <c r="B3064">
        <v>3063</v>
      </c>
      <c r="C3064">
        <v>0</v>
      </c>
      <c r="D3064">
        <v>64</v>
      </c>
      <c r="E3064">
        <f t="shared" si="92"/>
        <v>0.66</v>
      </c>
      <c r="F3064">
        <f t="shared" si="93"/>
        <v>61.64</v>
      </c>
    </row>
    <row r="3065" spans="1:6" x14ac:dyDescent="0.2">
      <c r="A3065">
        <v>2</v>
      </c>
      <c r="B3065">
        <v>3064</v>
      </c>
      <c r="C3065">
        <v>0</v>
      </c>
      <c r="D3065">
        <v>64</v>
      </c>
      <c r="E3065">
        <f t="shared" si="92"/>
        <v>0.64</v>
      </c>
      <c r="F3065">
        <f t="shared" si="93"/>
        <v>61.56</v>
      </c>
    </row>
    <row r="3066" spans="1:6" x14ac:dyDescent="0.2">
      <c r="A3066">
        <v>2</v>
      </c>
      <c r="B3066">
        <v>3065</v>
      </c>
      <c r="C3066">
        <v>0</v>
      </c>
      <c r="D3066">
        <v>60</v>
      </c>
      <c r="E3066">
        <f t="shared" si="92"/>
        <v>0.61</v>
      </c>
      <c r="F3066">
        <f t="shared" si="93"/>
        <v>61.53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66"/>
  <sheetViews>
    <sheetView workbookViewId="0">
      <selection activeCell="E2" sqref="E2:E3066"/>
    </sheetView>
  </sheetViews>
  <sheetFormatPr baseColWidth="10" defaultRowHeight="16" x14ac:dyDescent="0.2"/>
  <cols>
    <col min="1" max="1" width="6.5" bestFit="1" customWidth="1"/>
    <col min="2" max="2" width="8.83203125" bestFit="1" customWidth="1"/>
    <col min="3" max="3" width="14.5" bestFit="1" customWidth="1"/>
    <col min="4" max="4" width="8.16406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</row>
    <row r="2" spans="1:6" x14ac:dyDescent="0.2">
      <c r="A2">
        <v>3</v>
      </c>
      <c r="B2">
        <v>1</v>
      </c>
      <c r="C2">
        <v>0</v>
      </c>
      <c r="D2">
        <v>0</v>
      </c>
      <c r="E2" t="e">
        <v>#N/A</v>
      </c>
      <c r="F2" t="e">
        <v>#N/A</v>
      </c>
    </row>
    <row r="3" spans="1:6" x14ac:dyDescent="0.2">
      <c r="A3">
        <v>3</v>
      </c>
      <c r="B3">
        <v>2</v>
      </c>
      <c r="C3">
        <v>0</v>
      </c>
      <c r="D3">
        <v>0</v>
      </c>
      <c r="E3" t="e">
        <v>#N/A</v>
      </c>
      <c r="F3" t="e">
        <v>#N/A</v>
      </c>
    </row>
    <row r="4" spans="1:6" x14ac:dyDescent="0.2">
      <c r="A4">
        <v>3</v>
      </c>
      <c r="B4">
        <v>3</v>
      </c>
      <c r="C4">
        <v>0</v>
      </c>
      <c r="D4">
        <v>0</v>
      </c>
      <c r="E4" t="e">
        <v>#N/A</v>
      </c>
      <c r="F4" t="e">
        <v>#N/A</v>
      </c>
    </row>
    <row r="5" spans="1:6" x14ac:dyDescent="0.2">
      <c r="A5">
        <v>3</v>
      </c>
      <c r="B5">
        <v>4</v>
      </c>
      <c r="C5">
        <v>0</v>
      </c>
      <c r="D5">
        <v>0</v>
      </c>
      <c r="E5" t="e">
        <v>#N/A</v>
      </c>
      <c r="F5" t="e">
        <v>#N/A</v>
      </c>
    </row>
    <row r="6" spans="1:6" x14ac:dyDescent="0.2">
      <c r="A6">
        <v>3</v>
      </c>
      <c r="B6">
        <v>5</v>
      </c>
      <c r="C6">
        <v>0</v>
      </c>
      <c r="D6">
        <v>0</v>
      </c>
      <c r="E6" t="e">
        <v>#N/A</v>
      </c>
      <c r="F6" t="e">
        <v>#N/A</v>
      </c>
    </row>
    <row r="7" spans="1:6" x14ac:dyDescent="0.2">
      <c r="A7">
        <v>3</v>
      </c>
      <c r="B7">
        <v>6</v>
      </c>
      <c r="C7">
        <v>0</v>
      </c>
      <c r="D7">
        <v>0</v>
      </c>
      <c r="E7" t="e">
        <v>#N/A</v>
      </c>
      <c r="F7" t="e">
        <v>#N/A</v>
      </c>
    </row>
    <row r="8" spans="1:6" x14ac:dyDescent="0.2">
      <c r="A8">
        <v>3</v>
      </c>
      <c r="B8">
        <v>7</v>
      </c>
      <c r="C8">
        <v>0</v>
      </c>
      <c r="D8">
        <v>0</v>
      </c>
      <c r="E8" t="e">
        <v>#N/A</v>
      </c>
      <c r="F8" t="e">
        <v>#N/A</v>
      </c>
    </row>
    <row r="9" spans="1:6" x14ac:dyDescent="0.2">
      <c r="A9">
        <v>3</v>
      </c>
      <c r="B9">
        <v>8</v>
      </c>
      <c r="C9">
        <v>0</v>
      </c>
      <c r="D9">
        <v>0</v>
      </c>
      <c r="E9" t="e">
        <v>#N/A</v>
      </c>
      <c r="F9" t="e">
        <v>#N/A</v>
      </c>
    </row>
    <row r="10" spans="1:6" x14ac:dyDescent="0.2">
      <c r="A10">
        <v>3</v>
      </c>
      <c r="B10">
        <v>9</v>
      </c>
      <c r="C10">
        <v>0</v>
      </c>
      <c r="D10">
        <v>0</v>
      </c>
      <c r="E10" t="e">
        <v>#N/A</v>
      </c>
      <c r="F10" t="e">
        <v>#N/A</v>
      </c>
    </row>
    <row r="11" spans="1:6" x14ac:dyDescent="0.2">
      <c r="A11">
        <v>3</v>
      </c>
      <c r="B11">
        <v>10</v>
      </c>
      <c r="C11">
        <v>0</v>
      </c>
      <c r="D11">
        <v>0</v>
      </c>
      <c r="E11" t="e">
        <v>#N/A</v>
      </c>
      <c r="F11" t="e">
        <v>#N/A</v>
      </c>
    </row>
    <row r="12" spans="1:6" x14ac:dyDescent="0.2">
      <c r="A12">
        <v>3</v>
      </c>
      <c r="B12">
        <v>11</v>
      </c>
      <c r="C12">
        <v>0</v>
      </c>
      <c r="D12">
        <v>0</v>
      </c>
      <c r="E12" t="e">
        <v>#N/A</v>
      </c>
      <c r="F12" t="e">
        <v>#N/A</v>
      </c>
    </row>
    <row r="13" spans="1:6" x14ac:dyDescent="0.2">
      <c r="A13">
        <v>3</v>
      </c>
      <c r="B13">
        <v>12</v>
      </c>
      <c r="C13">
        <v>0</v>
      </c>
      <c r="D13">
        <v>0</v>
      </c>
      <c r="E13" t="e">
        <v>#N/A</v>
      </c>
      <c r="F13" t="e">
        <v>#N/A</v>
      </c>
    </row>
    <row r="14" spans="1:6" x14ac:dyDescent="0.2">
      <c r="A14">
        <v>3</v>
      </c>
      <c r="B14">
        <v>13</v>
      </c>
      <c r="C14">
        <v>0</v>
      </c>
      <c r="D14">
        <v>0</v>
      </c>
      <c r="E14" t="e">
        <v>#N/A</v>
      </c>
      <c r="F14" t="e">
        <v>#N/A</v>
      </c>
    </row>
    <row r="15" spans="1:6" x14ac:dyDescent="0.2">
      <c r="A15">
        <v>3</v>
      </c>
      <c r="B15">
        <v>14</v>
      </c>
      <c r="C15">
        <v>0</v>
      </c>
      <c r="D15">
        <v>1</v>
      </c>
      <c r="E15" t="e">
        <v>#N/A</v>
      </c>
      <c r="F15" t="e">
        <v>#N/A</v>
      </c>
    </row>
    <row r="16" spans="1:6" x14ac:dyDescent="0.2">
      <c r="A16">
        <v>3</v>
      </c>
      <c r="B16">
        <v>15</v>
      </c>
      <c r="C16">
        <v>0</v>
      </c>
      <c r="D16">
        <v>1</v>
      </c>
      <c r="E16" t="e">
        <v>#N/A</v>
      </c>
      <c r="F16" t="e">
        <v>#N/A</v>
      </c>
    </row>
    <row r="17" spans="1:6" x14ac:dyDescent="0.2">
      <c r="A17">
        <v>3</v>
      </c>
      <c r="B17">
        <v>16</v>
      </c>
      <c r="C17">
        <v>0</v>
      </c>
      <c r="D17">
        <v>2</v>
      </c>
      <c r="E17" t="e">
        <v>#N/A</v>
      </c>
      <c r="F17" t="e">
        <v>#N/A</v>
      </c>
    </row>
    <row r="18" spans="1:6" x14ac:dyDescent="0.2">
      <c r="A18">
        <v>3</v>
      </c>
      <c r="B18">
        <v>17</v>
      </c>
      <c r="C18">
        <v>0</v>
      </c>
      <c r="D18">
        <v>0</v>
      </c>
      <c r="E18" t="e">
        <v>#N/A</v>
      </c>
      <c r="F18" t="e">
        <v>#N/A</v>
      </c>
    </row>
    <row r="19" spans="1:6" x14ac:dyDescent="0.2">
      <c r="A19">
        <v>3</v>
      </c>
      <c r="B19">
        <v>18</v>
      </c>
      <c r="C19">
        <v>0</v>
      </c>
      <c r="D19">
        <v>3</v>
      </c>
      <c r="E19" t="e">
        <v>#N/A</v>
      </c>
      <c r="F19" t="e">
        <v>#N/A</v>
      </c>
    </row>
    <row r="20" spans="1:6" x14ac:dyDescent="0.2">
      <c r="A20">
        <v>3</v>
      </c>
      <c r="B20">
        <v>19</v>
      </c>
      <c r="C20">
        <v>0</v>
      </c>
      <c r="D20">
        <v>2</v>
      </c>
      <c r="E20" t="e">
        <v>#N/A</v>
      </c>
      <c r="F20" t="e">
        <v>#N/A</v>
      </c>
    </row>
    <row r="21" spans="1:6" x14ac:dyDescent="0.2">
      <c r="A21">
        <v>3</v>
      </c>
      <c r="B21">
        <v>20</v>
      </c>
      <c r="C21">
        <v>0</v>
      </c>
      <c r="D21">
        <v>3</v>
      </c>
      <c r="E21" t="e">
        <v>#N/A</v>
      </c>
      <c r="F21" t="e">
        <v>#N/A</v>
      </c>
    </row>
    <row r="22" spans="1:6" x14ac:dyDescent="0.2">
      <c r="A22">
        <v>3</v>
      </c>
      <c r="B22">
        <v>21</v>
      </c>
      <c r="C22">
        <v>0</v>
      </c>
      <c r="D22">
        <v>2</v>
      </c>
      <c r="E22" t="e">
        <v>#N/A</v>
      </c>
      <c r="F22" t="e">
        <v>#N/A</v>
      </c>
    </row>
    <row r="23" spans="1:6" x14ac:dyDescent="0.2">
      <c r="A23">
        <v>3</v>
      </c>
      <c r="B23">
        <v>22</v>
      </c>
      <c r="C23">
        <v>0</v>
      </c>
      <c r="D23">
        <v>5</v>
      </c>
      <c r="E23" t="e">
        <v>#N/A</v>
      </c>
      <c r="F23" t="e">
        <v>#N/A</v>
      </c>
    </row>
    <row r="24" spans="1:6" x14ac:dyDescent="0.2">
      <c r="A24">
        <v>3</v>
      </c>
      <c r="B24">
        <v>23</v>
      </c>
      <c r="C24">
        <v>0</v>
      </c>
      <c r="D24">
        <v>3</v>
      </c>
      <c r="E24" t="e">
        <v>#N/A</v>
      </c>
      <c r="F24" t="e">
        <v>#N/A</v>
      </c>
    </row>
    <row r="25" spans="1:6" x14ac:dyDescent="0.2">
      <c r="A25">
        <v>3</v>
      </c>
      <c r="B25">
        <v>24</v>
      </c>
      <c r="C25">
        <v>0</v>
      </c>
      <c r="D25">
        <v>4</v>
      </c>
      <c r="E25" t="e">
        <v>#N/A</v>
      </c>
      <c r="F25" t="e">
        <v>#N/A</v>
      </c>
    </row>
    <row r="26" spans="1:6" x14ac:dyDescent="0.2">
      <c r="A26">
        <v>3</v>
      </c>
      <c r="B26">
        <v>25</v>
      </c>
      <c r="C26">
        <v>0</v>
      </c>
      <c r="D26">
        <v>4</v>
      </c>
      <c r="E26" t="e">
        <v>#N/A</v>
      </c>
      <c r="F26" t="e">
        <v>#N/A</v>
      </c>
    </row>
    <row r="27" spans="1:6" x14ac:dyDescent="0.2">
      <c r="A27">
        <v>3</v>
      </c>
      <c r="B27">
        <v>26</v>
      </c>
      <c r="C27">
        <v>0</v>
      </c>
      <c r="D27">
        <v>4</v>
      </c>
      <c r="E27" t="e">
        <v>#N/A</v>
      </c>
      <c r="F27" t="e">
        <v>#N/A</v>
      </c>
    </row>
    <row r="28" spans="1:6" x14ac:dyDescent="0.2">
      <c r="A28">
        <v>3</v>
      </c>
      <c r="B28">
        <v>27</v>
      </c>
      <c r="C28">
        <v>0</v>
      </c>
      <c r="D28">
        <v>5</v>
      </c>
      <c r="E28" t="e">
        <v>#N/A</v>
      </c>
      <c r="F28" t="e">
        <v>#N/A</v>
      </c>
    </row>
    <row r="29" spans="1:6" x14ac:dyDescent="0.2">
      <c r="A29">
        <v>3</v>
      </c>
      <c r="B29">
        <v>28</v>
      </c>
      <c r="C29">
        <v>0</v>
      </c>
      <c r="D29">
        <v>4</v>
      </c>
      <c r="E29" t="e">
        <v>#N/A</v>
      </c>
      <c r="F29" t="e">
        <v>#N/A</v>
      </c>
    </row>
    <row r="30" spans="1:6" x14ac:dyDescent="0.2">
      <c r="A30">
        <v>3</v>
      </c>
      <c r="B30">
        <v>29</v>
      </c>
      <c r="C30">
        <v>0</v>
      </c>
      <c r="D30">
        <v>6</v>
      </c>
      <c r="E30" t="e">
        <v>#N/A</v>
      </c>
      <c r="F30" t="e">
        <v>#N/A</v>
      </c>
    </row>
    <row r="31" spans="1:6" x14ac:dyDescent="0.2">
      <c r="A31">
        <v>3</v>
      </c>
      <c r="B31">
        <v>30</v>
      </c>
      <c r="C31">
        <v>0</v>
      </c>
      <c r="D31">
        <v>4</v>
      </c>
      <c r="E31" t="e">
        <v>#N/A</v>
      </c>
      <c r="F31" t="e">
        <v>#N/A</v>
      </c>
    </row>
    <row r="32" spans="1:6" x14ac:dyDescent="0.2">
      <c r="A32">
        <v>3</v>
      </c>
      <c r="B32">
        <v>31</v>
      </c>
      <c r="C32">
        <v>0</v>
      </c>
      <c r="D32">
        <v>8</v>
      </c>
      <c r="E32" t="e">
        <v>#N/A</v>
      </c>
      <c r="F32" t="e">
        <v>#N/A</v>
      </c>
    </row>
    <row r="33" spans="1:6" x14ac:dyDescent="0.2">
      <c r="A33">
        <v>3</v>
      </c>
      <c r="B33">
        <v>32</v>
      </c>
      <c r="C33">
        <v>0</v>
      </c>
      <c r="D33">
        <v>5</v>
      </c>
      <c r="E33" t="e">
        <v>#N/A</v>
      </c>
      <c r="F33" t="e">
        <v>#N/A</v>
      </c>
    </row>
    <row r="34" spans="1:6" x14ac:dyDescent="0.2">
      <c r="A34">
        <v>3</v>
      </c>
      <c r="B34">
        <v>33</v>
      </c>
      <c r="C34">
        <v>0</v>
      </c>
      <c r="D34">
        <v>7</v>
      </c>
      <c r="E34" t="e">
        <v>#N/A</v>
      </c>
      <c r="F34" t="e">
        <v>#N/A</v>
      </c>
    </row>
    <row r="35" spans="1:6" x14ac:dyDescent="0.2">
      <c r="A35">
        <v>3</v>
      </c>
      <c r="B35">
        <v>34</v>
      </c>
      <c r="C35">
        <v>0</v>
      </c>
      <c r="D35">
        <v>5</v>
      </c>
      <c r="E35" t="e">
        <v>#N/A</v>
      </c>
      <c r="F35" t="e">
        <v>#N/A</v>
      </c>
    </row>
    <row r="36" spans="1:6" x14ac:dyDescent="0.2">
      <c r="A36">
        <v>3</v>
      </c>
      <c r="B36">
        <v>35</v>
      </c>
      <c r="C36">
        <v>0</v>
      </c>
      <c r="D36">
        <v>8</v>
      </c>
      <c r="E36" t="e">
        <v>#N/A</v>
      </c>
      <c r="F36" t="e">
        <v>#N/A</v>
      </c>
    </row>
    <row r="37" spans="1:6" x14ac:dyDescent="0.2">
      <c r="A37">
        <v>3</v>
      </c>
      <c r="B37">
        <v>36</v>
      </c>
      <c r="C37">
        <v>0</v>
      </c>
      <c r="D37">
        <v>6</v>
      </c>
      <c r="E37" t="e">
        <v>#N/A</v>
      </c>
      <c r="F37" t="e">
        <v>#N/A</v>
      </c>
    </row>
    <row r="38" spans="1:6" x14ac:dyDescent="0.2">
      <c r="A38">
        <v>3</v>
      </c>
      <c r="B38">
        <v>37</v>
      </c>
      <c r="C38">
        <v>0</v>
      </c>
      <c r="D38">
        <v>9</v>
      </c>
      <c r="E38" t="e">
        <v>#N/A</v>
      </c>
      <c r="F38" t="e">
        <v>#N/A</v>
      </c>
    </row>
    <row r="39" spans="1:6" x14ac:dyDescent="0.2">
      <c r="A39">
        <v>3</v>
      </c>
      <c r="B39">
        <v>38</v>
      </c>
      <c r="C39">
        <v>0</v>
      </c>
      <c r="D39">
        <v>7</v>
      </c>
      <c r="E39" t="e">
        <v>#N/A</v>
      </c>
      <c r="F39" t="e">
        <v>#N/A</v>
      </c>
    </row>
    <row r="40" spans="1:6" x14ac:dyDescent="0.2">
      <c r="A40">
        <v>3</v>
      </c>
      <c r="B40">
        <v>39</v>
      </c>
      <c r="C40">
        <v>0</v>
      </c>
      <c r="D40">
        <v>9</v>
      </c>
      <c r="E40" t="e">
        <v>#N/A</v>
      </c>
      <c r="F40" t="e">
        <v>#N/A</v>
      </c>
    </row>
    <row r="41" spans="1:6" x14ac:dyDescent="0.2">
      <c r="A41">
        <v>3</v>
      </c>
      <c r="B41">
        <v>40</v>
      </c>
      <c r="C41">
        <v>0</v>
      </c>
      <c r="D41">
        <v>6</v>
      </c>
      <c r="E41" t="e">
        <v>#N/A</v>
      </c>
      <c r="F41" t="e">
        <v>#N/A</v>
      </c>
    </row>
    <row r="42" spans="1:6" x14ac:dyDescent="0.2">
      <c r="A42">
        <v>3</v>
      </c>
      <c r="B42">
        <v>41</v>
      </c>
      <c r="C42">
        <v>0</v>
      </c>
      <c r="D42">
        <v>9</v>
      </c>
      <c r="E42" t="e">
        <v>#N/A</v>
      </c>
      <c r="F42" t="e">
        <v>#N/A</v>
      </c>
    </row>
    <row r="43" spans="1:6" x14ac:dyDescent="0.2">
      <c r="A43">
        <v>3</v>
      </c>
      <c r="B43">
        <v>42</v>
      </c>
      <c r="C43">
        <v>0</v>
      </c>
      <c r="D43">
        <v>9</v>
      </c>
      <c r="E43" t="e">
        <v>#N/A</v>
      </c>
      <c r="F43" t="e">
        <v>#N/A</v>
      </c>
    </row>
    <row r="44" spans="1:6" x14ac:dyDescent="0.2">
      <c r="A44">
        <v>3</v>
      </c>
      <c r="B44">
        <v>43</v>
      </c>
      <c r="C44">
        <v>0</v>
      </c>
      <c r="D44">
        <v>11</v>
      </c>
      <c r="E44" t="e">
        <v>#N/A</v>
      </c>
      <c r="F44" t="e">
        <v>#N/A</v>
      </c>
    </row>
    <row r="45" spans="1:6" x14ac:dyDescent="0.2">
      <c r="A45">
        <v>3</v>
      </c>
      <c r="B45">
        <v>44</v>
      </c>
      <c r="C45">
        <v>0</v>
      </c>
      <c r="D45">
        <v>7</v>
      </c>
      <c r="E45" t="e">
        <v>#N/A</v>
      </c>
      <c r="F45" t="e">
        <v>#N/A</v>
      </c>
    </row>
    <row r="46" spans="1:6" x14ac:dyDescent="0.2">
      <c r="A46">
        <v>3</v>
      </c>
      <c r="B46">
        <v>45</v>
      </c>
      <c r="C46">
        <v>0</v>
      </c>
      <c r="D46">
        <v>9</v>
      </c>
      <c r="E46" t="e">
        <v>#N/A</v>
      </c>
      <c r="F46" t="e">
        <v>#N/A</v>
      </c>
    </row>
    <row r="47" spans="1:6" x14ac:dyDescent="0.2">
      <c r="A47">
        <v>3</v>
      </c>
      <c r="B47">
        <v>46</v>
      </c>
      <c r="C47">
        <v>0</v>
      </c>
      <c r="D47">
        <v>12</v>
      </c>
      <c r="E47" t="e">
        <v>#N/A</v>
      </c>
      <c r="F47" t="e">
        <v>#N/A</v>
      </c>
    </row>
    <row r="48" spans="1:6" x14ac:dyDescent="0.2">
      <c r="A48">
        <v>3</v>
      </c>
      <c r="B48">
        <v>47</v>
      </c>
      <c r="C48">
        <v>0</v>
      </c>
      <c r="D48">
        <v>11</v>
      </c>
      <c r="E48" t="e">
        <v>#N/A</v>
      </c>
      <c r="F48" t="e">
        <v>#N/A</v>
      </c>
    </row>
    <row r="49" spans="1:6" x14ac:dyDescent="0.2">
      <c r="A49">
        <v>3</v>
      </c>
      <c r="B49">
        <v>48</v>
      </c>
      <c r="C49">
        <v>1</v>
      </c>
      <c r="D49">
        <v>8</v>
      </c>
      <c r="E49" t="e">
        <v>#N/A</v>
      </c>
      <c r="F49" t="e">
        <v>#N/A</v>
      </c>
    </row>
    <row r="50" spans="1:6" x14ac:dyDescent="0.2">
      <c r="A50">
        <v>3</v>
      </c>
      <c r="B50">
        <v>49</v>
      </c>
      <c r="C50">
        <v>0</v>
      </c>
      <c r="D50">
        <v>10</v>
      </c>
      <c r="E50" t="e">
        <v>#N/A</v>
      </c>
      <c r="F50" t="e">
        <v>#N/A</v>
      </c>
    </row>
    <row r="51" spans="1:6" x14ac:dyDescent="0.2">
      <c r="A51">
        <v>3</v>
      </c>
      <c r="B51">
        <v>50</v>
      </c>
      <c r="C51">
        <v>0</v>
      </c>
      <c r="D51">
        <v>13</v>
      </c>
      <c r="E51" t="e">
        <v>#N/A</v>
      </c>
      <c r="F51" t="e">
        <v>#N/A</v>
      </c>
    </row>
    <row r="52" spans="1:6" x14ac:dyDescent="0.2">
      <c r="A52">
        <v>3</v>
      </c>
      <c r="B52">
        <v>51</v>
      </c>
      <c r="C52">
        <v>0</v>
      </c>
      <c r="D52">
        <v>10</v>
      </c>
      <c r="E52" t="e">
        <v>#N/A</v>
      </c>
      <c r="F52" t="e">
        <v>#N/A</v>
      </c>
    </row>
    <row r="53" spans="1:6" x14ac:dyDescent="0.2">
      <c r="A53">
        <v>3</v>
      </c>
      <c r="B53">
        <v>52</v>
      </c>
      <c r="C53">
        <v>0</v>
      </c>
      <c r="D53">
        <v>9</v>
      </c>
      <c r="E53" t="e">
        <v>#N/A</v>
      </c>
      <c r="F53" t="e">
        <v>#N/A</v>
      </c>
    </row>
    <row r="54" spans="1:6" x14ac:dyDescent="0.2">
      <c r="A54">
        <v>3</v>
      </c>
      <c r="B54">
        <v>53</v>
      </c>
      <c r="C54">
        <v>0</v>
      </c>
      <c r="D54">
        <v>11</v>
      </c>
      <c r="E54" t="e">
        <v>#N/A</v>
      </c>
      <c r="F54" t="e">
        <v>#N/A</v>
      </c>
    </row>
    <row r="55" spans="1:6" x14ac:dyDescent="0.2">
      <c r="A55">
        <v>3</v>
      </c>
      <c r="B55">
        <v>54</v>
      </c>
      <c r="C55">
        <v>0</v>
      </c>
      <c r="D55">
        <v>13</v>
      </c>
      <c r="E55" t="e">
        <v>#N/A</v>
      </c>
      <c r="F55" t="e">
        <v>#N/A</v>
      </c>
    </row>
    <row r="56" spans="1:6" x14ac:dyDescent="0.2">
      <c r="A56">
        <v>3</v>
      </c>
      <c r="B56">
        <v>55</v>
      </c>
      <c r="C56">
        <v>0</v>
      </c>
      <c r="D56">
        <v>10</v>
      </c>
      <c r="E56" t="e">
        <v>#N/A</v>
      </c>
      <c r="F56" t="e">
        <v>#N/A</v>
      </c>
    </row>
    <row r="57" spans="1:6" x14ac:dyDescent="0.2">
      <c r="A57">
        <v>3</v>
      </c>
      <c r="B57">
        <v>56</v>
      </c>
      <c r="C57">
        <v>1</v>
      </c>
      <c r="D57">
        <v>10</v>
      </c>
      <c r="E57" t="e">
        <v>#N/A</v>
      </c>
      <c r="F57" t="e">
        <v>#N/A</v>
      </c>
    </row>
    <row r="58" spans="1:6" x14ac:dyDescent="0.2">
      <c r="A58">
        <v>3</v>
      </c>
      <c r="B58">
        <v>57</v>
      </c>
      <c r="C58">
        <v>0</v>
      </c>
      <c r="D58">
        <v>10</v>
      </c>
      <c r="E58" t="e">
        <v>#N/A</v>
      </c>
      <c r="F58" t="e">
        <v>#N/A</v>
      </c>
    </row>
    <row r="59" spans="1:6" x14ac:dyDescent="0.2">
      <c r="A59">
        <v>3</v>
      </c>
      <c r="B59">
        <v>58</v>
      </c>
      <c r="C59">
        <v>0</v>
      </c>
      <c r="D59">
        <v>13</v>
      </c>
      <c r="E59" t="e">
        <v>#N/A</v>
      </c>
      <c r="F59" t="e">
        <v>#N/A</v>
      </c>
    </row>
    <row r="60" spans="1:6" x14ac:dyDescent="0.2">
      <c r="A60">
        <v>3</v>
      </c>
      <c r="B60">
        <v>59</v>
      </c>
      <c r="C60">
        <v>0</v>
      </c>
      <c r="D60">
        <v>11</v>
      </c>
      <c r="E60" t="e">
        <v>#N/A</v>
      </c>
      <c r="F60" t="e">
        <v>#N/A</v>
      </c>
    </row>
    <row r="61" spans="1:6" x14ac:dyDescent="0.2">
      <c r="A61">
        <v>3</v>
      </c>
      <c r="B61">
        <v>60</v>
      </c>
      <c r="C61">
        <v>0</v>
      </c>
      <c r="D61">
        <v>11</v>
      </c>
      <c r="E61" t="e">
        <v>#N/A</v>
      </c>
      <c r="F61" t="e">
        <v>#N/A</v>
      </c>
    </row>
    <row r="62" spans="1:6" x14ac:dyDescent="0.2">
      <c r="A62">
        <v>3</v>
      </c>
      <c r="B62">
        <v>61</v>
      </c>
      <c r="C62">
        <v>0</v>
      </c>
      <c r="D62">
        <v>12</v>
      </c>
      <c r="E62" t="e">
        <v>#N/A</v>
      </c>
      <c r="F62" t="e">
        <v>#N/A</v>
      </c>
    </row>
    <row r="63" spans="1:6" x14ac:dyDescent="0.2">
      <c r="A63">
        <v>3</v>
      </c>
      <c r="B63">
        <v>62</v>
      </c>
      <c r="C63">
        <v>0</v>
      </c>
      <c r="D63">
        <v>16</v>
      </c>
      <c r="E63" t="e">
        <v>#N/A</v>
      </c>
      <c r="F63" t="e">
        <v>#N/A</v>
      </c>
    </row>
    <row r="64" spans="1:6" x14ac:dyDescent="0.2">
      <c r="A64">
        <v>3</v>
      </c>
      <c r="B64">
        <v>63</v>
      </c>
      <c r="C64">
        <v>0</v>
      </c>
      <c r="D64">
        <v>12</v>
      </c>
      <c r="E64" t="e">
        <v>#N/A</v>
      </c>
      <c r="F64" t="e">
        <v>#N/A</v>
      </c>
    </row>
    <row r="65" spans="1:6" x14ac:dyDescent="0.2">
      <c r="A65">
        <v>3</v>
      </c>
      <c r="B65">
        <v>64</v>
      </c>
      <c r="C65">
        <v>0</v>
      </c>
      <c r="D65">
        <v>12</v>
      </c>
      <c r="E65" t="e">
        <v>#N/A</v>
      </c>
      <c r="F65" t="e">
        <v>#N/A</v>
      </c>
    </row>
    <row r="66" spans="1:6" x14ac:dyDescent="0.2">
      <c r="A66">
        <v>3</v>
      </c>
      <c r="B66">
        <v>65</v>
      </c>
      <c r="C66">
        <v>0</v>
      </c>
      <c r="D66">
        <v>12</v>
      </c>
      <c r="E66" t="e">
        <v>#N/A</v>
      </c>
      <c r="F66" t="e">
        <v>#N/A</v>
      </c>
    </row>
    <row r="67" spans="1:6" x14ac:dyDescent="0.2">
      <c r="A67">
        <v>3</v>
      </c>
      <c r="B67">
        <v>66</v>
      </c>
      <c r="C67">
        <v>0</v>
      </c>
      <c r="D67">
        <v>16</v>
      </c>
      <c r="E67" t="e">
        <v>#N/A</v>
      </c>
      <c r="F67" t="e">
        <v>#N/A</v>
      </c>
    </row>
    <row r="68" spans="1:6" x14ac:dyDescent="0.2">
      <c r="A68">
        <v>3</v>
      </c>
      <c r="B68">
        <v>67</v>
      </c>
      <c r="C68">
        <v>0</v>
      </c>
      <c r="D68">
        <v>13</v>
      </c>
      <c r="E68" t="e">
        <v>#N/A</v>
      </c>
      <c r="F68" t="e">
        <v>#N/A</v>
      </c>
    </row>
    <row r="69" spans="1:6" x14ac:dyDescent="0.2">
      <c r="A69">
        <v>3</v>
      </c>
      <c r="B69">
        <v>68</v>
      </c>
      <c r="C69">
        <v>0</v>
      </c>
      <c r="D69">
        <v>12</v>
      </c>
      <c r="E69" t="e">
        <v>#N/A</v>
      </c>
      <c r="F69" t="e">
        <v>#N/A</v>
      </c>
    </row>
    <row r="70" spans="1:6" x14ac:dyDescent="0.2">
      <c r="A70">
        <v>3</v>
      </c>
      <c r="B70">
        <v>69</v>
      </c>
      <c r="C70">
        <v>0</v>
      </c>
      <c r="D70">
        <v>13</v>
      </c>
      <c r="E70" t="e">
        <v>#N/A</v>
      </c>
      <c r="F70" t="e">
        <v>#N/A</v>
      </c>
    </row>
    <row r="71" spans="1:6" x14ac:dyDescent="0.2">
      <c r="A71">
        <v>3</v>
      </c>
      <c r="B71">
        <v>70</v>
      </c>
      <c r="C71">
        <v>0</v>
      </c>
      <c r="D71">
        <v>17</v>
      </c>
      <c r="E71" t="e">
        <v>#N/A</v>
      </c>
      <c r="F71" t="e">
        <v>#N/A</v>
      </c>
    </row>
    <row r="72" spans="1:6" x14ac:dyDescent="0.2">
      <c r="A72">
        <v>3</v>
      </c>
      <c r="B72">
        <v>71</v>
      </c>
      <c r="C72">
        <v>0</v>
      </c>
      <c r="D72">
        <v>13</v>
      </c>
      <c r="E72" t="e">
        <v>#N/A</v>
      </c>
      <c r="F72" t="e">
        <v>#N/A</v>
      </c>
    </row>
    <row r="73" spans="1:6" x14ac:dyDescent="0.2">
      <c r="A73">
        <v>3</v>
      </c>
      <c r="B73">
        <v>72</v>
      </c>
      <c r="C73">
        <v>0</v>
      </c>
      <c r="D73">
        <v>13</v>
      </c>
      <c r="E73" t="e">
        <v>#N/A</v>
      </c>
      <c r="F73" t="e">
        <v>#N/A</v>
      </c>
    </row>
    <row r="74" spans="1:6" x14ac:dyDescent="0.2">
      <c r="A74">
        <v>3</v>
      </c>
      <c r="B74">
        <v>73</v>
      </c>
      <c r="C74">
        <v>0</v>
      </c>
      <c r="D74">
        <v>14</v>
      </c>
      <c r="E74" t="e">
        <v>#N/A</v>
      </c>
      <c r="F74" t="e">
        <v>#N/A</v>
      </c>
    </row>
    <row r="75" spans="1:6" x14ac:dyDescent="0.2">
      <c r="A75">
        <v>3</v>
      </c>
      <c r="B75">
        <v>74</v>
      </c>
      <c r="C75">
        <v>0</v>
      </c>
      <c r="D75">
        <v>17</v>
      </c>
      <c r="E75" t="e">
        <v>#N/A</v>
      </c>
      <c r="F75" t="e">
        <v>#N/A</v>
      </c>
    </row>
    <row r="76" spans="1:6" x14ac:dyDescent="0.2">
      <c r="A76">
        <v>3</v>
      </c>
      <c r="B76">
        <v>75</v>
      </c>
      <c r="C76">
        <v>1</v>
      </c>
      <c r="D76">
        <v>14</v>
      </c>
      <c r="E76" t="e">
        <v>#N/A</v>
      </c>
      <c r="F76" t="e">
        <v>#N/A</v>
      </c>
    </row>
    <row r="77" spans="1:6" x14ac:dyDescent="0.2">
      <c r="A77">
        <v>3</v>
      </c>
      <c r="B77">
        <v>76</v>
      </c>
      <c r="C77">
        <v>0</v>
      </c>
      <c r="D77">
        <v>12</v>
      </c>
      <c r="E77" t="e">
        <v>#N/A</v>
      </c>
      <c r="F77" t="e">
        <v>#N/A</v>
      </c>
    </row>
    <row r="78" spans="1:6" x14ac:dyDescent="0.2">
      <c r="A78">
        <v>3</v>
      </c>
      <c r="B78">
        <v>77</v>
      </c>
      <c r="C78">
        <v>0</v>
      </c>
      <c r="D78">
        <v>14</v>
      </c>
      <c r="E78" t="e">
        <v>#N/A</v>
      </c>
      <c r="F78" t="e">
        <v>#N/A</v>
      </c>
    </row>
    <row r="79" spans="1:6" x14ac:dyDescent="0.2">
      <c r="A79">
        <v>3</v>
      </c>
      <c r="B79">
        <v>78</v>
      </c>
      <c r="C79">
        <v>0</v>
      </c>
      <c r="D79">
        <v>16</v>
      </c>
      <c r="E79" t="e">
        <v>#N/A</v>
      </c>
      <c r="F79" t="e">
        <v>#N/A</v>
      </c>
    </row>
    <row r="80" spans="1:6" x14ac:dyDescent="0.2">
      <c r="A80">
        <v>3</v>
      </c>
      <c r="B80">
        <v>79</v>
      </c>
      <c r="C80">
        <v>0</v>
      </c>
      <c r="D80">
        <v>14</v>
      </c>
      <c r="E80" t="e">
        <v>#N/A</v>
      </c>
      <c r="F80" t="e">
        <v>#N/A</v>
      </c>
    </row>
    <row r="81" spans="1:6" x14ac:dyDescent="0.2">
      <c r="A81">
        <v>3</v>
      </c>
      <c r="B81">
        <v>80</v>
      </c>
      <c r="C81">
        <v>0</v>
      </c>
      <c r="D81">
        <v>15</v>
      </c>
      <c r="E81" t="e">
        <v>#N/A</v>
      </c>
      <c r="F81" t="e">
        <v>#N/A</v>
      </c>
    </row>
    <row r="82" spans="1:6" x14ac:dyDescent="0.2">
      <c r="A82">
        <v>3</v>
      </c>
      <c r="B82">
        <v>81</v>
      </c>
      <c r="C82">
        <v>0</v>
      </c>
      <c r="D82">
        <v>15</v>
      </c>
      <c r="E82" t="e">
        <v>#N/A</v>
      </c>
      <c r="F82" t="e">
        <v>#N/A</v>
      </c>
    </row>
    <row r="83" spans="1:6" x14ac:dyDescent="0.2">
      <c r="A83">
        <v>3</v>
      </c>
      <c r="B83">
        <v>82</v>
      </c>
      <c r="C83">
        <v>0</v>
      </c>
      <c r="D83">
        <v>15</v>
      </c>
      <c r="E83" t="e">
        <v>#N/A</v>
      </c>
      <c r="F83" t="e">
        <v>#N/A</v>
      </c>
    </row>
    <row r="84" spans="1:6" x14ac:dyDescent="0.2">
      <c r="A84">
        <v>3</v>
      </c>
      <c r="B84">
        <v>83</v>
      </c>
      <c r="C84">
        <v>0</v>
      </c>
      <c r="D84">
        <v>14</v>
      </c>
      <c r="E84" t="e">
        <v>#N/A</v>
      </c>
      <c r="F84" t="e">
        <v>#N/A</v>
      </c>
    </row>
    <row r="85" spans="1:6" x14ac:dyDescent="0.2">
      <c r="A85">
        <v>3</v>
      </c>
      <c r="B85">
        <v>84</v>
      </c>
      <c r="C85">
        <v>0</v>
      </c>
      <c r="D85">
        <v>17</v>
      </c>
      <c r="E85" t="e">
        <v>#N/A</v>
      </c>
      <c r="F85" t="e">
        <v>#N/A</v>
      </c>
    </row>
    <row r="86" spans="1:6" x14ac:dyDescent="0.2">
      <c r="A86">
        <v>3</v>
      </c>
      <c r="B86">
        <v>85</v>
      </c>
      <c r="C86">
        <v>0</v>
      </c>
      <c r="D86">
        <v>18</v>
      </c>
      <c r="E86" t="e">
        <v>#N/A</v>
      </c>
      <c r="F86" t="e">
        <v>#N/A</v>
      </c>
    </row>
    <row r="87" spans="1:6" x14ac:dyDescent="0.2">
      <c r="A87">
        <v>3</v>
      </c>
      <c r="B87">
        <v>86</v>
      </c>
      <c r="C87">
        <v>0</v>
      </c>
      <c r="D87">
        <v>15</v>
      </c>
      <c r="E87" t="e">
        <v>#N/A</v>
      </c>
      <c r="F87" t="e">
        <v>#N/A</v>
      </c>
    </row>
    <row r="88" spans="1:6" x14ac:dyDescent="0.2">
      <c r="A88">
        <v>3</v>
      </c>
      <c r="B88">
        <v>87</v>
      </c>
      <c r="C88">
        <v>0</v>
      </c>
      <c r="D88">
        <v>14</v>
      </c>
      <c r="E88" t="e">
        <v>#N/A</v>
      </c>
      <c r="F88" t="e">
        <v>#N/A</v>
      </c>
    </row>
    <row r="89" spans="1:6" x14ac:dyDescent="0.2">
      <c r="A89">
        <v>3</v>
      </c>
      <c r="B89">
        <v>88</v>
      </c>
      <c r="C89">
        <v>1</v>
      </c>
      <c r="D89">
        <v>17</v>
      </c>
      <c r="E89" t="e">
        <v>#N/A</v>
      </c>
      <c r="F89" t="e">
        <v>#N/A</v>
      </c>
    </row>
    <row r="90" spans="1:6" x14ac:dyDescent="0.2">
      <c r="A90">
        <v>3</v>
      </c>
      <c r="B90">
        <v>89</v>
      </c>
      <c r="C90">
        <v>0</v>
      </c>
      <c r="D90">
        <v>16</v>
      </c>
      <c r="E90" t="e">
        <v>#N/A</v>
      </c>
      <c r="F90" t="e">
        <v>#N/A</v>
      </c>
    </row>
    <row r="91" spans="1:6" x14ac:dyDescent="0.2">
      <c r="A91">
        <v>3</v>
      </c>
      <c r="B91">
        <v>90</v>
      </c>
      <c r="C91">
        <v>0</v>
      </c>
      <c r="D91">
        <v>17</v>
      </c>
      <c r="E91" t="e">
        <v>#N/A</v>
      </c>
      <c r="F91" t="e">
        <v>#N/A</v>
      </c>
    </row>
    <row r="92" spans="1:6" x14ac:dyDescent="0.2">
      <c r="A92">
        <v>3</v>
      </c>
      <c r="B92">
        <v>91</v>
      </c>
      <c r="C92">
        <v>0</v>
      </c>
      <c r="D92">
        <v>16</v>
      </c>
      <c r="E92" t="e">
        <v>#N/A</v>
      </c>
      <c r="F92" t="e">
        <v>#N/A</v>
      </c>
    </row>
    <row r="93" spans="1:6" x14ac:dyDescent="0.2">
      <c r="A93">
        <v>3</v>
      </c>
      <c r="B93">
        <v>92</v>
      </c>
      <c r="C93">
        <v>0</v>
      </c>
      <c r="D93">
        <v>18</v>
      </c>
      <c r="E93" t="e">
        <v>#N/A</v>
      </c>
      <c r="F93" t="e">
        <v>#N/A</v>
      </c>
    </row>
    <row r="94" spans="1:6" x14ac:dyDescent="0.2">
      <c r="A94">
        <v>3</v>
      </c>
      <c r="B94">
        <v>93</v>
      </c>
      <c r="C94">
        <v>1</v>
      </c>
      <c r="D94">
        <v>16</v>
      </c>
      <c r="E94" t="e">
        <v>#N/A</v>
      </c>
      <c r="F94" t="e">
        <v>#N/A</v>
      </c>
    </row>
    <row r="95" spans="1:6" x14ac:dyDescent="0.2">
      <c r="A95">
        <v>3</v>
      </c>
      <c r="B95">
        <v>94</v>
      </c>
      <c r="C95">
        <v>0</v>
      </c>
      <c r="D95">
        <v>17</v>
      </c>
      <c r="E95" t="e">
        <v>#N/A</v>
      </c>
      <c r="F95" t="e">
        <v>#N/A</v>
      </c>
    </row>
    <row r="96" spans="1:6" x14ac:dyDescent="0.2">
      <c r="A96">
        <v>3</v>
      </c>
      <c r="B96">
        <v>95</v>
      </c>
      <c r="C96">
        <v>0</v>
      </c>
      <c r="D96">
        <v>19</v>
      </c>
      <c r="E96" t="e">
        <v>#N/A</v>
      </c>
      <c r="F96" t="e">
        <v>#N/A</v>
      </c>
    </row>
    <row r="97" spans="1:6" x14ac:dyDescent="0.2">
      <c r="A97">
        <v>3</v>
      </c>
      <c r="B97">
        <v>96</v>
      </c>
      <c r="C97">
        <v>0</v>
      </c>
      <c r="D97">
        <v>17</v>
      </c>
      <c r="E97" t="e">
        <v>#N/A</v>
      </c>
      <c r="F97" t="e">
        <v>#N/A</v>
      </c>
    </row>
    <row r="98" spans="1:6" x14ac:dyDescent="0.2">
      <c r="A98">
        <v>3</v>
      </c>
      <c r="B98">
        <v>97</v>
      </c>
      <c r="C98">
        <v>0</v>
      </c>
      <c r="D98">
        <v>17</v>
      </c>
      <c r="E98" t="e">
        <v>#N/A</v>
      </c>
      <c r="F98" t="e">
        <v>#N/A</v>
      </c>
    </row>
    <row r="99" spans="1:6" x14ac:dyDescent="0.2">
      <c r="A99">
        <v>3</v>
      </c>
      <c r="B99">
        <v>98</v>
      </c>
      <c r="C99">
        <v>0</v>
      </c>
      <c r="D99">
        <v>19</v>
      </c>
      <c r="E99" t="e">
        <v>#N/A</v>
      </c>
      <c r="F99" t="e">
        <v>#N/A</v>
      </c>
    </row>
    <row r="100" spans="1:6" x14ac:dyDescent="0.2">
      <c r="A100">
        <v>3</v>
      </c>
      <c r="B100">
        <v>99</v>
      </c>
      <c r="C100">
        <v>1</v>
      </c>
      <c r="D100">
        <v>20</v>
      </c>
      <c r="E100" t="e">
        <v>#N/A</v>
      </c>
      <c r="F100" t="e">
        <v>#N/A</v>
      </c>
    </row>
    <row r="101" spans="1:6" x14ac:dyDescent="0.2">
      <c r="A101">
        <v>3</v>
      </c>
      <c r="B101">
        <v>100</v>
      </c>
      <c r="C101">
        <v>0</v>
      </c>
      <c r="D101">
        <v>18</v>
      </c>
      <c r="E101">
        <f t="shared" ref="E101:E164" si="0">AVERAGE(C2:C101)</f>
        <v>0.06</v>
      </c>
      <c r="F101">
        <f t="shared" ref="F101:F164" si="1">AVERAGE(D2:D101)</f>
        <v>9.42</v>
      </c>
    </row>
    <row r="102" spans="1:6" x14ac:dyDescent="0.2">
      <c r="A102">
        <v>3</v>
      </c>
      <c r="B102">
        <v>101</v>
      </c>
      <c r="C102">
        <v>0</v>
      </c>
      <c r="D102">
        <v>18</v>
      </c>
      <c r="E102">
        <f t="shared" si="0"/>
        <v>0.06</v>
      </c>
      <c r="F102">
        <f t="shared" si="1"/>
        <v>9.6</v>
      </c>
    </row>
    <row r="103" spans="1:6" x14ac:dyDescent="0.2">
      <c r="A103">
        <v>3</v>
      </c>
      <c r="B103">
        <v>102</v>
      </c>
      <c r="C103">
        <v>0</v>
      </c>
      <c r="D103">
        <v>23</v>
      </c>
      <c r="E103">
        <f t="shared" si="0"/>
        <v>0.06</v>
      </c>
      <c r="F103">
        <f t="shared" si="1"/>
        <v>9.83</v>
      </c>
    </row>
    <row r="104" spans="1:6" x14ac:dyDescent="0.2">
      <c r="A104">
        <v>3</v>
      </c>
      <c r="B104">
        <v>103</v>
      </c>
      <c r="C104">
        <v>0</v>
      </c>
      <c r="D104">
        <v>17</v>
      </c>
      <c r="E104">
        <f t="shared" si="0"/>
        <v>0.06</v>
      </c>
      <c r="F104">
        <f t="shared" si="1"/>
        <v>10</v>
      </c>
    </row>
    <row r="105" spans="1:6" x14ac:dyDescent="0.2">
      <c r="A105">
        <v>3</v>
      </c>
      <c r="B105">
        <v>104</v>
      </c>
      <c r="C105">
        <v>0</v>
      </c>
      <c r="D105">
        <v>19</v>
      </c>
      <c r="E105">
        <f t="shared" si="0"/>
        <v>0.06</v>
      </c>
      <c r="F105">
        <f t="shared" si="1"/>
        <v>10.19</v>
      </c>
    </row>
    <row r="106" spans="1:6" x14ac:dyDescent="0.2">
      <c r="A106">
        <v>3</v>
      </c>
      <c r="B106">
        <v>105</v>
      </c>
      <c r="C106">
        <v>0</v>
      </c>
      <c r="D106">
        <v>23</v>
      </c>
      <c r="E106">
        <f t="shared" si="0"/>
        <v>0.06</v>
      </c>
      <c r="F106">
        <f t="shared" si="1"/>
        <v>10.42</v>
      </c>
    </row>
    <row r="107" spans="1:6" x14ac:dyDescent="0.2">
      <c r="A107">
        <v>3</v>
      </c>
      <c r="B107">
        <v>106</v>
      </c>
      <c r="C107">
        <v>1</v>
      </c>
      <c r="D107">
        <v>20</v>
      </c>
      <c r="E107">
        <f t="shared" si="0"/>
        <v>7.0000000000000007E-2</v>
      </c>
      <c r="F107">
        <f t="shared" si="1"/>
        <v>10.62</v>
      </c>
    </row>
    <row r="108" spans="1:6" x14ac:dyDescent="0.2">
      <c r="A108">
        <v>3</v>
      </c>
      <c r="B108">
        <v>107</v>
      </c>
      <c r="C108">
        <v>0</v>
      </c>
      <c r="D108">
        <v>18</v>
      </c>
      <c r="E108">
        <f t="shared" si="0"/>
        <v>7.0000000000000007E-2</v>
      </c>
      <c r="F108">
        <f t="shared" si="1"/>
        <v>10.8</v>
      </c>
    </row>
    <row r="109" spans="1:6" x14ac:dyDescent="0.2">
      <c r="A109">
        <v>3</v>
      </c>
      <c r="B109">
        <v>108</v>
      </c>
      <c r="C109">
        <v>0</v>
      </c>
      <c r="D109">
        <v>21</v>
      </c>
      <c r="E109">
        <f t="shared" si="0"/>
        <v>7.0000000000000007E-2</v>
      </c>
      <c r="F109">
        <f t="shared" si="1"/>
        <v>11.01</v>
      </c>
    </row>
    <row r="110" spans="1:6" x14ac:dyDescent="0.2">
      <c r="A110">
        <v>3</v>
      </c>
      <c r="B110">
        <v>109</v>
      </c>
      <c r="C110">
        <v>0</v>
      </c>
      <c r="D110">
        <v>23</v>
      </c>
      <c r="E110">
        <f t="shared" si="0"/>
        <v>7.0000000000000007E-2</v>
      </c>
      <c r="F110">
        <f t="shared" si="1"/>
        <v>11.24</v>
      </c>
    </row>
    <row r="111" spans="1:6" x14ac:dyDescent="0.2">
      <c r="A111">
        <v>3</v>
      </c>
      <c r="B111">
        <v>110</v>
      </c>
      <c r="C111">
        <v>0</v>
      </c>
      <c r="D111">
        <v>22</v>
      </c>
      <c r="E111">
        <f t="shared" si="0"/>
        <v>7.0000000000000007E-2</v>
      </c>
      <c r="F111">
        <f t="shared" si="1"/>
        <v>11.46</v>
      </c>
    </row>
    <row r="112" spans="1:6" x14ac:dyDescent="0.2">
      <c r="A112">
        <v>3</v>
      </c>
      <c r="B112">
        <v>111</v>
      </c>
      <c r="C112">
        <v>0</v>
      </c>
      <c r="D112">
        <v>18</v>
      </c>
      <c r="E112">
        <f t="shared" si="0"/>
        <v>7.0000000000000007E-2</v>
      </c>
      <c r="F112">
        <f t="shared" si="1"/>
        <v>11.64</v>
      </c>
    </row>
    <row r="113" spans="1:6" x14ac:dyDescent="0.2">
      <c r="A113">
        <v>3</v>
      </c>
      <c r="B113">
        <v>112</v>
      </c>
      <c r="C113">
        <v>0</v>
      </c>
      <c r="D113">
        <v>20</v>
      </c>
      <c r="E113">
        <f t="shared" si="0"/>
        <v>7.0000000000000007E-2</v>
      </c>
      <c r="F113">
        <f t="shared" si="1"/>
        <v>11.84</v>
      </c>
    </row>
    <row r="114" spans="1:6" x14ac:dyDescent="0.2">
      <c r="A114">
        <v>3</v>
      </c>
      <c r="B114">
        <v>113</v>
      </c>
      <c r="C114">
        <v>0</v>
      </c>
      <c r="D114">
        <v>22</v>
      </c>
      <c r="E114">
        <f t="shared" si="0"/>
        <v>7.0000000000000007E-2</v>
      </c>
      <c r="F114">
        <f t="shared" si="1"/>
        <v>12.06</v>
      </c>
    </row>
    <row r="115" spans="1:6" x14ac:dyDescent="0.2">
      <c r="A115">
        <v>3</v>
      </c>
      <c r="B115">
        <v>114</v>
      </c>
      <c r="C115">
        <v>0</v>
      </c>
      <c r="D115">
        <v>22</v>
      </c>
      <c r="E115">
        <f t="shared" si="0"/>
        <v>7.0000000000000007E-2</v>
      </c>
      <c r="F115">
        <f t="shared" si="1"/>
        <v>12.27</v>
      </c>
    </row>
    <row r="116" spans="1:6" x14ac:dyDescent="0.2">
      <c r="A116">
        <v>3</v>
      </c>
      <c r="B116">
        <v>115</v>
      </c>
      <c r="C116">
        <v>0</v>
      </c>
      <c r="D116">
        <v>22</v>
      </c>
      <c r="E116">
        <f t="shared" si="0"/>
        <v>7.0000000000000007E-2</v>
      </c>
      <c r="F116">
        <f t="shared" si="1"/>
        <v>12.48</v>
      </c>
    </row>
    <row r="117" spans="1:6" x14ac:dyDescent="0.2">
      <c r="A117">
        <v>3</v>
      </c>
      <c r="B117">
        <v>116</v>
      </c>
      <c r="C117">
        <v>0</v>
      </c>
      <c r="D117">
        <v>25</v>
      </c>
      <c r="E117">
        <f t="shared" si="0"/>
        <v>7.0000000000000007E-2</v>
      </c>
      <c r="F117">
        <f t="shared" si="1"/>
        <v>12.71</v>
      </c>
    </row>
    <row r="118" spans="1:6" x14ac:dyDescent="0.2">
      <c r="A118">
        <v>3</v>
      </c>
      <c r="B118">
        <v>117</v>
      </c>
      <c r="C118">
        <v>0</v>
      </c>
      <c r="D118">
        <v>21</v>
      </c>
      <c r="E118">
        <f t="shared" si="0"/>
        <v>7.0000000000000007E-2</v>
      </c>
      <c r="F118">
        <f t="shared" si="1"/>
        <v>12.92</v>
      </c>
    </row>
    <row r="119" spans="1:6" x14ac:dyDescent="0.2">
      <c r="A119">
        <v>3</v>
      </c>
      <c r="B119">
        <v>118</v>
      </c>
      <c r="C119">
        <v>1</v>
      </c>
      <c r="D119">
        <v>22</v>
      </c>
      <c r="E119">
        <f t="shared" si="0"/>
        <v>0.08</v>
      </c>
      <c r="F119">
        <f t="shared" si="1"/>
        <v>13.11</v>
      </c>
    </row>
    <row r="120" spans="1:6" x14ac:dyDescent="0.2">
      <c r="A120">
        <v>3</v>
      </c>
      <c r="B120">
        <v>119</v>
      </c>
      <c r="C120">
        <v>0</v>
      </c>
      <c r="D120">
        <v>25</v>
      </c>
      <c r="E120">
        <f t="shared" si="0"/>
        <v>0.08</v>
      </c>
      <c r="F120">
        <f t="shared" si="1"/>
        <v>13.34</v>
      </c>
    </row>
    <row r="121" spans="1:6" x14ac:dyDescent="0.2">
      <c r="A121">
        <v>3</v>
      </c>
      <c r="B121">
        <v>120</v>
      </c>
      <c r="C121">
        <v>0</v>
      </c>
      <c r="D121">
        <v>23</v>
      </c>
      <c r="E121">
        <f t="shared" si="0"/>
        <v>0.08</v>
      </c>
      <c r="F121">
        <f t="shared" si="1"/>
        <v>13.54</v>
      </c>
    </row>
    <row r="122" spans="1:6" x14ac:dyDescent="0.2">
      <c r="A122">
        <v>3</v>
      </c>
      <c r="B122">
        <v>121</v>
      </c>
      <c r="C122">
        <v>0</v>
      </c>
      <c r="D122">
        <v>23</v>
      </c>
      <c r="E122">
        <f t="shared" si="0"/>
        <v>0.08</v>
      </c>
      <c r="F122">
        <f t="shared" si="1"/>
        <v>13.75</v>
      </c>
    </row>
    <row r="123" spans="1:6" x14ac:dyDescent="0.2">
      <c r="A123">
        <v>3</v>
      </c>
      <c r="B123">
        <v>122</v>
      </c>
      <c r="C123">
        <v>0</v>
      </c>
      <c r="D123">
        <v>22</v>
      </c>
      <c r="E123">
        <f t="shared" si="0"/>
        <v>0.08</v>
      </c>
      <c r="F123">
        <f t="shared" si="1"/>
        <v>13.92</v>
      </c>
    </row>
    <row r="124" spans="1:6" x14ac:dyDescent="0.2">
      <c r="A124">
        <v>3</v>
      </c>
      <c r="B124">
        <v>123</v>
      </c>
      <c r="C124">
        <v>0</v>
      </c>
      <c r="D124">
        <v>24</v>
      </c>
      <c r="E124">
        <f t="shared" si="0"/>
        <v>0.08</v>
      </c>
      <c r="F124">
        <f t="shared" si="1"/>
        <v>14.13</v>
      </c>
    </row>
    <row r="125" spans="1:6" x14ac:dyDescent="0.2">
      <c r="A125">
        <v>3</v>
      </c>
      <c r="B125">
        <v>124</v>
      </c>
      <c r="C125">
        <v>0</v>
      </c>
      <c r="D125">
        <v>22</v>
      </c>
      <c r="E125">
        <f t="shared" si="0"/>
        <v>0.08</v>
      </c>
      <c r="F125">
        <f t="shared" si="1"/>
        <v>14.31</v>
      </c>
    </row>
    <row r="126" spans="1:6" x14ac:dyDescent="0.2">
      <c r="A126">
        <v>3</v>
      </c>
      <c r="B126">
        <v>125</v>
      </c>
      <c r="C126">
        <v>0</v>
      </c>
      <c r="D126">
        <v>23</v>
      </c>
      <c r="E126">
        <f t="shared" si="0"/>
        <v>0.08</v>
      </c>
      <c r="F126">
        <f t="shared" si="1"/>
        <v>14.5</v>
      </c>
    </row>
    <row r="127" spans="1:6" x14ac:dyDescent="0.2">
      <c r="A127">
        <v>3</v>
      </c>
      <c r="B127">
        <v>126</v>
      </c>
      <c r="C127">
        <v>0</v>
      </c>
      <c r="D127">
        <v>25</v>
      </c>
      <c r="E127">
        <f t="shared" si="0"/>
        <v>0.08</v>
      </c>
      <c r="F127">
        <f t="shared" si="1"/>
        <v>14.71</v>
      </c>
    </row>
    <row r="128" spans="1:6" x14ac:dyDescent="0.2">
      <c r="A128">
        <v>3</v>
      </c>
      <c r="B128">
        <v>127</v>
      </c>
      <c r="C128">
        <v>0</v>
      </c>
      <c r="D128">
        <v>25</v>
      </c>
      <c r="E128">
        <f t="shared" si="0"/>
        <v>0.08</v>
      </c>
      <c r="F128">
        <f t="shared" si="1"/>
        <v>14.91</v>
      </c>
    </row>
    <row r="129" spans="1:6" x14ac:dyDescent="0.2">
      <c r="A129">
        <v>3</v>
      </c>
      <c r="B129">
        <v>128</v>
      </c>
      <c r="C129">
        <v>0</v>
      </c>
      <c r="D129">
        <v>24</v>
      </c>
      <c r="E129">
        <f t="shared" si="0"/>
        <v>0.08</v>
      </c>
      <c r="F129">
        <f t="shared" si="1"/>
        <v>15.11</v>
      </c>
    </row>
    <row r="130" spans="1:6" x14ac:dyDescent="0.2">
      <c r="A130">
        <v>3</v>
      </c>
      <c r="B130">
        <v>129</v>
      </c>
      <c r="C130">
        <v>0</v>
      </c>
      <c r="D130">
        <v>25</v>
      </c>
      <c r="E130">
        <f t="shared" si="0"/>
        <v>0.08</v>
      </c>
      <c r="F130">
        <f t="shared" si="1"/>
        <v>15.3</v>
      </c>
    </row>
    <row r="131" spans="1:6" x14ac:dyDescent="0.2">
      <c r="A131">
        <v>3</v>
      </c>
      <c r="B131">
        <v>130</v>
      </c>
      <c r="C131">
        <v>1</v>
      </c>
      <c r="D131">
        <v>24</v>
      </c>
      <c r="E131">
        <f t="shared" si="0"/>
        <v>0.09</v>
      </c>
      <c r="F131">
        <f t="shared" si="1"/>
        <v>15.5</v>
      </c>
    </row>
    <row r="132" spans="1:6" x14ac:dyDescent="0.2">
      <c r="A132">
        <v>3</v>
      </c>
      <c r="B132">
        <v>131</v>
      </c>
      <c r="C132">
        <v>0</v>
      </c>
      <c r="D132">
        <v>26</v>
      </c>
      <c r="E132">
        <f t="shared" si="0"/>
        <v>0.09</v>
      </c>
      <c r="F132">
        <f t="shared" si="1"/>
        <v>15.68</v>
      </c>
    </row>
    <row r="133" spans="1:6" x14ac:dyDescent="0.2">
      <c r="A133">
        <v>3</v>
      </c>
      <c r="B133">
        <v>132</v>
      </c>
      <c r="C133">
        <v>0</v>
      </c>
      <c r="D133">
        <v>26</v>
      </c>
      <c r="E133">
        <f t="shared" si="0"/>
        <v>0.09</v>
      </c>
      <c r="F133">
        <f t="shared" si="1"/>
        <v>15.89</v>
      </c>
    </row>
    <row r="134" spans="1:6" x14ac:dyDescent="0.2">
      <c r="A134">
        <v>3</v>
      </c>
      <c r="B134">
        <v>133</v>
      </c>
      <c r="C134">
        <v>0</v>
      </c>
      <c r="D134">
        <v>22</v>
      </c>
      <c r="E134">
        <f t="shared" si="0"/>
        <v>0.09</v>
      </c>
      <c r="F134">
        <f t="shared" si="1"/>
        <v>16.04</v>
      </c>
    </row>
    <row r="135" spans="1:6" x14ac:dyDescent="0.2">
      <c r="A135">
        <v>3</v>
      </c>
      <c r="B135">
        <v>134</v>
      </c>
      <c r="C135">
        <v>0</v>
      </c>
      <c r="D135">
        <v>26</v>
      </c>
      <c r="E135">
        <f t="shared" si="0"/>
        <v>0.09</v>
      </c>
      <c r="F135">
        <f t="shared" si="1"/>
        <v>16.25</v>
      </c>
    </row>
    <row r="136" spans="1:6" x14ac:dyDescent="0.2">
      <c r="A136">
        <v>3</v>
      </c>
      <c r="B136">
        <v>135</v>
      </c>
      <c r="C136">
        <v>1</v>
      </c>
      <c r="D136">
        <v>29</v>
      </c>
      <c r="E136">
        <f t="shared" si="0"/>
        <v>0.1</v>
      </c>
      <c r="F136">
        <f t="shared" si="1"/>
        <v>16.46</v>
      </c>
    </row>
    <row r="137" spans="1:6" x14ac:dyDescent="0.2">
      <c r="A137">
        <v>3</v>
      </c>
      <c r="B137">
        <v>136</v>
      </c>
      <c r="C137">
        <v>0</v>
      </c>
      <c r="D137">
        <v>25</v>
      </c>
      <c r="E137">
        <f t="shared" si="0"/>
        <v>0.1</v>
      </c>
      <c r="F137">
        <f t="shared" si="1"/>
        <v>16.649999999999999</v>
      </c>
    </row>
    <row r="138" spans="1:6" x14ac:dyDescent="0.2">
      <c r="A138">
        <v>3</v>
      </c>
      <c r="B138">
        <v>137</v>
      </c>
      <c r="C138">
        <v>0</v>
      </c>
      <c r="D138">
        <v>23</v>
      </c>
      <c r="E138">
        <f t="shared" si="0"/>
        <v>0.1</v>
      </c>
      <c r="F138">
        <f t="shared" si="1"/>
        <v>16.79</v>
      </c>
    </row>
    <row r="139" spans="1:6" x14ac:dyDescent="0.2">
      <c r="A139">
        <v>3</v>
      </c>
      <c r="B139">
        <v>138</v>
      </c>
      <c r="C139">
        <v>0</v>
      </c>
      <c r="D139">
        <v>27</v>
      </c>
      <c r="E139">
        <f t="shared" si="0"/>
        <v>0.1</v>
      </c>
      <c r="F139">
        <f t="shared" si="1"/>
        <v>16.989999999999998</v>
      </c>
    </row>
    <row r="140" spans="1:6" x14ac:dyDescent="0.2">
      <c r="A140">
        <v>3</v>
      </c>
      <c r="B140">
        <v>139</v>
      </c>
      <c r="C140">
        <v>0</v>
      </c>
      <c r="D140">
        <v>26</v>
      </c>
      <c r="E140">
        <f t="shared" si="0"/>
        <v>0.1</v>
      </c>
      <c r="F140">
        <f t="shared" si="1"/>
        <v>17.16</v>
      </c>
    </row>
    <row r="141" spans="1:6" x14ac:dyDescent="0.2">
      <c r="A141">
        <v>3</v>
      </c>
      <c r="B141">
        <v>140</v>
      </c>
      <c r="C141">
        <v>0</v>
      </c>
      <c r="D141">
        <v>26</v>
      </c>
      <c r="E141">
        <f t="shared" si="0"/>
        <v>0.1</v>
      </c>
      <c r="F141">
        <f t="shared" si="1"/>
        <v>17.36</v>
      </c>
    </row>
    <row r="142" spans="1:6" x14ac:dyDescent="0.2">
      <c r="A142">
        <v>3</v>
      </c>
      <c r="B142">
        <v>141</v>
      </c>
      <c r="C142">
        <v>0</v>
      </c>
      <c r="D142">
        <v>23</v>
      </c>
      <c r="E142">
        <f t="shared" si="0"/>
        <v>0.1</v>
      </c>
      <c r="F142">
        <f t="shared" si="1"/>
        <v>17.5</v>
      </c>
    </row>
    <row r="143" spans="1:6" x14ac:dyDescent="0.2">
      <c r="A143">
        <v>3</v>
      </c>
      <c r="B143">
        <v>142</v>
      </c>
      <c r="C143">
        <v>0</v>
      </c>
      <c r="D143">
        <v>28</v>
      </c>
      <c r="E143">
        <f t="shared" si="0"/>
        <v>0.1</v>
      </c>
      <c r="F143">
        <f t="shared" si="1"/>
        <v>17.690000000000001</v>
      </c>
    </row>
    <row r="144" spans="1:6" x14ac:dyDescent="0.2">
      <c r="A144">
        <v>3</v>
      </c>
      <c r="B144">
        <v>143</v>
      </c>
      <c r="C144">
        <v>0</v>
      </c>
      <c r="D144">
        <v>28</v>
      </c>
      <c r="E144">
        <f t="shared" si="0"/>
        <v>0.1</v>
      </c>
      <c r="F144">
        <f t="shared" si="1"/>
        <v>17.86</v>
      </c>
    </row>
    <row r="145" spans="1:6" x14ac:dyDescent="0.2">
      <c r="A145">
        <v>3</v>
      </c>
      <c r="B145">
        <v>144</v>
      </c>
      <c r="C145">
        <v>0</v>
      </c>
      <c r="D145">
        <v>24</v>
      </c>
      <c r="E145">
        <f t="shared" si="0"/>
        <v>0.1</v>
      </c>
      <c r="F145">
        <f t="shared" si="1"/>
        <v>18.03</v>
      </c>
    </row>
    <row r="146" spans="1:6" x14ac:dyDescent="0.2">
      <c r="A146">
        <v>3</v>
      </c>
      <c r="B146">
        <v>145</v>
      </c>
      <c r="C146">
        <v>1</v>
      </c>
      <c r="D146">
        <v>24</v>
      </c>
      <c r="E146">
        <f t="shared" si="0"/>
        <v>0.11</v>
      </c>
      <c r="F146">
        <f t="shared" si="1"/>
        <v>18.18</v>
      </c>
    </row>
    <row r="147" spans="1:6" x14ac:dyDescent="0.2">
      <c r="A147">
        <v>3</v>
      </c>
      <c r="B147">
        <v>146</v>
      </c>
      <c r="C147">
        <v>1</v>
      </c>
      <c r="D147">
        <v>30</v>
      </c>
      <c r="E147">
        <f t="shared" si="0"/>
        <v>0.12</v>
      </c>
      <c r="F147">
        <f t="shared" si="1"/>
        <v>18.36</v>
      </c>
    </row>
    <row r="148" spans="1:6" x14ac:dyDescent="0.2">
      <c r="A148">
        <v>3</v>
      </c>
      <c r="B148">
        <v>147</v>
      </c>
      <c r="C148">
        <v>1</v>
      </c>
      <c r="D148">
        <v>27</v>
      </c>
      <c r="E148">
        <f t="shared" si="0"/>
        <v>0.13</v>
      </c>
      <c r="F148">
        <f t="shared" si="1"/>
        <v>18.52</v>
      </c>
    </row>
    <row r="149" spans="1:6" x14ac:dyDescent="0.2">
      <c r="A149">
        <v>3</v>
      </c>
      <c r="B149">
        <v>148</v>
      </c>
      <c r="C149">
        <v>0</v>
      </c>
      <c r="D149">
        <v>26</v>
      </c>
      <c r="E149">
        <f t="shared" si="0"/>
        <v>0.12</v>
      </c>
      <c r="F149">
        <f t="shared" si="1"/>
        <v>18.7</v>
      </c>
    </row>
    <row r="150" spans="1:6" x14ac:dyDescent="0.2">
      <c r="A150">
        <v>3</v>
      </c>
      <c r="B150">
        <v>149</v>
      </c>
      <c r="C150">
        <v>0</v>
      </c>
      <c r="D150">
        <v>27</v>
      </c>
      <c r="E150">
        <f t="shared" si="0"/>
        <v>0.12</v>
      </c>
      <c r="F150">
        <f t="shared" si="1"/>
        <v>18.87</v>
      </c>
    </row>
    <row r="151" spans="1:6" x14ac:dyDescent="0.2">
      <c r="A151">
        <v>3</v>
      </c>
      <c r="B151">
        <v>150</v>
      </c>
      <c r="C151">
        <v>2</v>
      </c>
      <c r="D151">
        <v>28</v>
      </c>
      <c r="E151">
        <f t="shared" si="0"/>
        <v>0.14000000000000001</v>
      </c>
      <c r="F151">
        <f t="shared" si="1"/>
        <v>19.02</v>
      </c>
    </row>
    <row r="152" spans="1:6" x14ac:dyDescent="0.2">
      <c r="A152">
        <v>3</v>
      </c>
      <c r="B152">
        <v>151</v>
      </c>
      <c r="C152">
        <v>1</v>
      </c>
      <c r="D152">
        <v>24</v>
      </c>
      <c r="E152">
        <f t="shared" si="0"/>
        <v>0.15</v>
      </c>
      <c r="F152">
        <f t="shared" si="1"/>
        <v>19.16</v>
      </c>
    </row>
    <row r="153" spans="1:6" x14ac:dyDescent="0.2">
      <c r="A153">
        <v>3</v>
      </c>
      <c r="B153">
        <v>152</v>
      </c>
      <c r="C153">
        <v>0</v>
      </c>
      <c r="D153">
        <v>28</v>
      </c>
      <c r="E153">
        <f t="shared" si="0"/>
        <v>0.15</v>
      </c>
      <c r="F153">
        <f t="shared" si="1"/>
        <v>19.350000000000001</v>
      </c>
    </row>
    <row r="154" spans="1:6" x14ac:dyDescent="0.2">
      <c r="A154">
        <v>3</v>
      </c>
      <c r="B154">
        <v>153</v>
      </c>
      <c r="C154">
        <v>0</v>
      </c>
      <c r="D154">
        <v>30</v>
      </c>
      <c r="E154">
        <f t="shared" si="0"/>
        <v>0.15</v>
      </c>
      <c r="F154">
        <f t="shared" si="1"/>
        <v>19.54</v>
      </c>
    </row>
    <row r="155" spans="1:6" x14ac:dyDescent="0.2">
      <c r="A155">
        <v>3</v>
      </c>
      <c r="B155">
        <v>154</v>
      </c>
      <c r="C155">
        <v>0</v>
      </c>
      <c r="D155">
        <v>29</v>
      </c>
      <c r="E155">
        <f t="shared" si="0"/>
        <v>0.15</v>
      </c>
      <c r="F155">
        <f t="shared" si="1"/>
        <v>19.7</v>
      </c>
    </row>
    <row r="156" spans="1:6" x14ac:dyDescent="0.2">
      <c r="A156">
        <v>3</v>
      </c>
      <c r="B156">
        <v>155</v>
      </c>
      <c r="C156">
        <v>0</v>
      </c>
      <c r="D156">
        <v>26</v>
      </c>
      <c r="E156">
        <f t="shared" si="0"/>
        <v>0.15</v>
      </c>
      <c r="F156">
        <f t="shared" si="1"/>
        <v>19.86</v>
      </c>
    </row>
    <row r="157" spans="1:6" x14ac:dyDescent="0.2">
      <c r="A157">
        <v>3</v>
      </c>
      <c r="B157">
        <v>156</v>
      </c>
      <c r="C157">
        <v>0</v>
      </c>
      <c r="D157">
        <v>26</v>
      </c>
      <c r="E157">
        <f t="shared" si="0"/>
        <v>0.14000000000000001</v>
      </c>
      <c r="F157">
        <f t="shared" si="1"/>
        <v>20.02</v>
      </c>
    </row>
    <row r="158" spans="1:6" x14ac:dyDescent="0.2">
      <c r="A158">
        <v>3</v>
      </c>
      <c r="B158">
        <v>157</v>
      </c>
      <c r="C158">
        <v>0</v>
      </c>
      <c r="D158">
        <v>29</v>
      </c>
      <c r="E158">
        <f t="shared" si="0"/>
        <v>0.14000000000000001</v>
      </c>
      <c r="F158">
        <f t="shared" si="1"/>
        <v>20.21</v>
      </c>
    </row>
    <row r="159" spans="1:6" x14ac:dyDescent="0.2">
      <c r="A159">
        <v>3</v>
      </c>
      <c r="B159">
        <v>158</v>
      </c>
      <c r="C159">
        <v>0</v>
      </c>
      <c r="D159">
        <v>31</v>
      </c>
      <c r="E159">
        <f t="shared" si="0"/>
        <v>0.14000000000000001</v>
      </c>
      <c r="F159">
        <f t="shared" si="1"/>
        <v>20.39</v>
      </c>
    </row>
    <row r="160" spans="1:6" x14ac:dyDescent="0.2">
      <c r="A160">
        <v>3</v>
      </c>
      <c r="B160">
        <v>159</v>
      </c>
      <c r="C160">
        <v>0</v>
      </c>
      <c r="D160">
        <v>27</v>
      </c>
      <c r="E160">
        <f t="shared" si="0"/>
        <v>0.14000000000000001</v>
      </c>
      <c r="F160">
        <f t="shared" si="1"/>
        <v>20.55</v>
      </c>
    </row>
    <row r="161" spans="1:6" x14ac:dyDescent="0.2">
      <c r="A161">
        <v>3</v>
      </c>
      <c r="B161">
        <v>160</v>
      </c>
      <c r="C161">
        <v>0</v>
      </c>
      <c r="D161">
        <v>26</v>
      </c>
      <c r="E161">
        <f t="shared" si="0"/>
        <v>0.14000000000000001</v>
      </c>
      <c r="F161">
        <f t="shared" si="1"/>
        <v>20.7</v>
      </c>
    </row>
    <row r="162" spans="1:6" x14ac:dyDescent="0.2">
      <c r="A162">
        <v>3</v>
      </c>
      <c r="B162">
        <v>161</v>
      </c>
      <c r="C162">
        <v>0</v>
      </c>
      <c r="D162">
        <v>28</v>
      </c>
      <c r="E162">
        <f t="shared" si="0"/>
        <v>0.14000000000000001</v>
      </c>
      <c r="F162">
        <f t="shared" si="1"/>
        <v>20.86</v>
      </c>
    </row>
    <row r="163" spans="1:6" x14ac:dyDescent="0.2">
      <c r="A163">
        <v>3</v>
      </c>
      <c r="B163">
        <v>162</v>
      </c>
      <c r="C163">
        <v>0</v>
      </c>
      <c r="D163">
        <v>30</v>
      </c>
      <c r="E163">
        <f t="shared" si="0"/>
        <v>0.14000000000000001</v>
      </c>
      <c r="F163">
        <f t="shared" si="1"/>
        <v>21</v>
      </c>
    </row>
    <row r="164" spans="1:6" x14ac:dyDescent="0.2">
      <c r="A164">
        <v>3</v>
      </c>
      <c r="B164">
        <v>163</v>
      </c>
      <c r="C164">
        <v>0</v>
      </c>
      <c r="D164">
        <v>27</v>
      </c>
      <c r="E164">
        <f t="shared" si="0"/>
        <v>0.14000000000000001</v>
      </c>
      <c r="F164">
        <f t="shared" si="1"/>
        <v>21.15</v>
      </c>
    </row>
    <row r="165" spans="1:6" x14ac:dyDescent="0.2">
      <c r="A165">
        <v>3</v>
      </c>
      <c r="B165">
        <v>164</v>
      </c>
      <c r="C165">
        <v>0</v>
      </c>
      <c r="D165">
        <v>28</v>
      </c>
      <c r="E165">
        <f t="shared" ref="E165:E228" si="2">AVERAGE(C66:C165)</f>
        <v>0.14000000000000001</v>
      </c>
      <c r="F165">
        <f t="shared" ref="F165:F228" si="3">AVERAGE(D66:D165)</f>
        <v>21.31</v>
      </c>
    </row>
    <row r="166" spans="1:6" x14ac:dyDescent="0.2">
      <c r="A166">
        <v>3</v>
      </c>
      <c r="B166">
        <v>165</v>
      </c>
      <c r="C166">
        <v>0</v>
      </c>
      <c r="D166">
        <v>30</v>
      </c>
      <c r="E166">
        <f t="shared" si="2"/>
        <v>0.14000000000000001</v>
      </c>
      <c r="F166">
        <f t="shared" si="3"/>
        <v>21.49</v>
      </c>
    </row>
    <row r="167" spans="1:6" x14ac:dyDescent="0.2">
      <c r="A167">
        <v>3</v>
      </c>
      <c r="B167">
        <v>166</v>
      </c>
      <c r="C167">
        <v>1</v>
      </c>
      <c r="D167">
        <v>29</v>
      </c>
      <c r="E167">
        <f t="shared" si="2"/>
        <v>0.15</v>
      </c>
      <c r="F167">
        <f t="shared" si="3"/>
        <v>21.62</v>
      </c>
    </row>
    <row r="168" spans="1:6" x14ac:dyDescent="0.2">
      <c r="A168">
        <v>3</v>
      </c>
      <c r="B168">
        <v>167</v>
      </c>
      <c r="C168">
        <v>0</v>
      </c>
      <c r="D168">
        <v>29</v>
      </c>
      <c r="E168">
        <f t="shared" si="2"/>
        <v>0.15</v>
      </c>
      <c r="F168">
        <f t="shared" si="3"/>
        <v>21.78</v>
      </c>
    </row>
    <row r="169" spans="1:6" x14ac:dyDescent="0.2">
      <c r="A169">
        <v>3</v>
      </c>
      <c r="B169">
        <v>168</v>
      </c>
      <c r="C169">
        <v>0</v>
      </c>
      <c r="D169">
        <v>29</v>
      </c>
      <c r="E169">
        <f t="shared" si="2"/>
        <v>0.15</v>
      </c>
      <c r="F169">
        <f t="shared" si="3"/>
        <v>21.95</v>
      </c>
    </row>
    <row r="170" spans="1:6" x14ac:dyDescent="0.2">
      <c r="A170">
        <v>3</v>
      </c>
      <c r="B170">
        <v>169</v>
      </c>
      <c r="C170">
        <v>0</v>
      </c>
      <c r="D170">
        <v>32</v>
      </c>
      <c r="E170">
        <f t="shared" si="2"/>
        <v>0.15</v>
      </c>
      <c r="F170">
        <f t="shared" si="3"/>
        <v>22.14</v>
      </c>
    </row>
    <row r="171" spans="1:6" x14ac:dyDescent="0.2">
      <c r="A171">
        <v>3</v>
      </c>
      <c r="B171">
        <v>170</v>
      </c>
      <c r="C171">
        <v>0</v>
      </c>
      <c r="D171">
        <v>31</v>
      </c>
      <c r="E171">
        <f t="shared" si="2"/>
        <v>0.15</v>
      </c>
      <c r="F171">
        <f t="shared" si="3"/>
        <v>22.28</v>
      </c>
    </row>
    <row r="172" spans="1:6" x14ac:dyDescent="0.2">
      <c r="A172">
        <v>3</v>
      </c>
      <c r="B172">
        <v>171</v>
      </c>
      <c r="C172">
        <v>1</v>
      </c>
      <c r="D172">
        <v>30</v>
      </c>
      <c r="E172">
        <f t="shared" si="2"/>
        <v>0.16</v>
      </c>
      <c r="F172">
        <f t="shared" si="3"/>
        <v>22.45</v>
      </c>
    </row>
    <row r="173" spans="1:6" x14ac:dyDescent="0.2">
      <c r="A173">
        <v>3</v>
      </c>
      <c r="B173">
        <v>172</v>
      </c>
      <c r="C173">
        <v>0</v>
      </c>
      <c r="D173">
        <v>34</v>
      </c>
      <c r="E173">
        <f t="shared" si="2"/>
        <v>0.16</v>
      </c>
      <c r="F173">
        <f t="shared" si="3"/>
        <v>22.66</v>
      </c>
    </row>
    <row r="174" spans="1:6" x14ac:dyDescent="0.2">
      <c r="A174">
        <v>3</v>
      </c>
      <c r="B174">
        <v>173</v>
      </c>
      <c r="C174">
        <v>0</v>
      </c>
      <c r="D174">
        <v>32</v>
      </c>
      <c r="E174">
        <f t="shared" si="2"/>
        <v>0.16</v>
      </c>
      <c r="F174">
        <f t="shared" si="3"/>
        <v>22.84</v>
      </c>
    </row>
    <row r="175" spans="1:6" x14ac:dyDescent="0.2">
      <c r="A175">
        <v>3</v>
      </c>
      <c r="B175">
        <v>174</v>
      </c>
      <c r="C175">
        <v>0</v>
      </c>
      <c r="D175">
        <v>29</v>
      </c>
      <c r="E175">
        <f t="shared" si="2"/>
        <v>0.16</v>
      </c>
      <c r="F175">
        <f t="shared" si="3"/>
        <v>22.96</v>
      </c>
    </row>
    <row r="176" spans="1:6" x14ac:dyDescent="0.2">
      <c r="A176">
        <v>3</v>
      </c>
      <c r="B176">
        <v>175</v>
      </c>
      <c r="C176">
        <v>0</v>
      </c>
      <c r="D176">
        <v>29</v>
      </c>
      <c r="E176">
        <f t="shared" si="2"/>
        <v>0.15</v>
      </c>
      <c r="F176">
        <f t="shared" si="3"/>
        <v>23.11</v>
      </c>
    </row>
    <row r="177" spans="1:6" x14ac:dyDescent="0.2">
      <c r="A177">
        <v>3</v>
      </c>
      <c r="B177">
        <v>176</v>
      </c>
      <c r="C177">
        <v>1</v>
      </c>
      <c r="D177">
        <v>38</v>
      </c>
      <c r="E177">
        <f t="shared" si="2"/>
        <v>0.16</v>
      </c>
      <c r="F177">
        <f t="shared" si="3"/>
        <v>23.37</v>
      </c>
    </row>
    <row r="178" spans="1:6" x14ac:dyDescent="0.2">
      <c r="A178">
        <v>3</v>
      </c>
      <c r="B178">
        <v>177</v>
      </c>
      <c r="C178">
        <v>0</v>
      </c>
      <c r="D178">
        <v>31</v>
      </c>
      <c r="E178">
        <f t="shared" si="2"/>
        <v>0.16</v>
      </c>
      <c r="F178">
        <f t="shared" si="3"/>
        <v>23.54</v>
      </c>
    </row>
    <row r="179" spans="1:6" x14ac:dyDescent="0.2">
      <c r="A179">
        <v>3</v>
      </c>
      <c r="B179">
        <v>178</v>
      </c>
      <c r="C179">
        <v>0</v>
      </c>
      <c r="D179">
        <v>30</v>
      </c>
      <c r="E179">
        <f t="shared" si="2"/>
        <v>0.16</v>
      </c>
      <c r="F179">
        <f t="shared" si="3"/>
        <v>23.68</v>
      </c>
    </row>
    <row r="180" spans="1:6" x14ac:dyDescent="0.2">
      <c r="A180">
        <v>3</v>
      </c>
      <c r="B180">
        <v>179</v>
      </c>
      <c r="C180">
        <v>0</v>
      </c>
      <c r="D180">
        <v>28</v>
      </c>
      <c r="E180">
        <f t="shared" si="2"/>
        <v>0.16</v>
      </c>
      <c r="F180">
        <f t="shared" si="3"/>
        <v>23.82</v>
      </c>
    </row>
    <row r="181" spans="1:6" x14ac:dyDescent="0.2">
      <c r="A181">
        <v>3</v>
      </c>
      <c r="B181">
        <v>180</v>
      </c>
      <c r="C181">
        <v>2</v>
      </c>
      <c r="D181">
        <v>36</v>
      </c>
      <c r="E181">
        <f t="shared" si="2"/>
        <v>0.18</v>
      </c>
      <c r="F181">
        <f t="shared" si="3"/>
        <v>24.03</v>
      </c>
    </row>
    <row r="182" spans="1:6" x14ac:dyDescent="0.2">
      <c r="A182">
        <v>3</v>
      </c>
      <c r="B182">
        <v>181</v>
      </c>
      <c r="C182">
        <v>2</v>
      </c>
      <c r="D182">
        <v>32</v>
      </c>
      <c r="E182">
        <f t="shared" si="2"/>
        <v>0.2</v>
      </c>
      <c r="F182">
        <f t="shared" si="3"/>
        <v>24.2</v>
      </c>
    </row>
    <row r="183" spans="1:6" x14ac:dyDescent="0.2">
      <c r="A183">
        <v>3</v>
      </c>
      <c r="B183">
        <v>182</v>
      </c>
      <c r="C183">
        <v>0</v>
      </c>
      <c r="D183">
        <v>34</v>
      </c>
      <c r="E183">
        <f t="shared" si="2"/>
        <v>0.2</v>
      </c>
      <c r="F183">
        <f t="shared" si="3"/>
        <v>24.39</v>
      </c>
    </row>
    <row r="184" spans="1:6" x14ac:dyDescent="0.2">
      <c r="A184">
        <v>3</v>
      </c>
      <c r="B184">
        <v>183</v>
      </c>
      <c r="C184">
        <v>2</v>
      </c>
      <c r="D184">
        <v>30</v>
      </c>
      <c r="E184">
        <f t="shared" si="2"/>
        <v>0.22</v>
      </c>
      <c r="F184">
        <f t="shared" si="3"/>
        <v>24.55</v>
      </c>
    </row>
    <row r="185" spans="1:6" x14ac:dyDescent="0.2">
      <c r="A185">
        <v>3</v>
      </c>
      <c r="B185">
        <v>184</v>
      </c>
      <c r="C185">
        <v>0</v>
      </c>
      <c r="D185">
        <v>34</v>
      </c>
      <c r="E185">
        <f t="shared" si="2"/>
        <v>0.22</v>
      </c>
      <c r="F185">
        <f t="shared" si="3"/>
        <v>24.72</v>
      </c>
    </row>
    <row r="186" spans="1:6" x14ac:dyDescent="0.2">
      <c r="A186">
        <v>3</v>
      </c>
      <c r="B186">
        <v>185</v>
      </c>
      <c r="C186">
        <v>0</v>
      </c>
      <c r="D186">
        <v>31</v>
      </c>
      <c r="E186">
        <f t="shared" si="2"/>
        <v>0.22</v>
      </c>
      <c r="F186">
        <f t="shared" si="3"/>
        <v>24.85</v>
      </c>
    </row>
    <row r="187" spans="1:6" x14ac:dyDescent="0.2">
      <c r="A187">
        <v>3</v>
      </c>
      <c r="B187">
        <v>186</v>
      </c>
      <c r="C187">
        <v>0</v>
      </c>
      <c r="D187">
        <v>33</v>
      </c>
      <c r="E187">
        <f t="shared" si="2"/>
        <v>0.22</v>
      </c>
      <c r="F187">
        <f t="shared" si="3"/>
        <v>25.03</v>
      </c>
    </row>
    <row r="188" spans="1:6" x14ac:dyDescent="0.2">
      <c r="A188">
        <v>3</v>
      </c>
      <c r="B188">
        <v>187</v>
      </c>
      <c r="C188">
        <v>0</v>
      </c>
      <c r="D188">
        <v>32</v>
      </c>
      <c r="E188">
        <f t="shared" si="2"/>
        <v>0.22</v>
      </c>
      <c r="F188">
        <f t="shared" si="3"/>
        <v>25.21</v>
      </c>
    </row>
    <row r="189" spans="1:6" x14ac:dyDescent="0.2">
      <c r="A189">
        <v>3</v>
      </c>
      <c r="B189">
        <v>188</v>
      </c>
      <c r="C189">
        <v>0</v>
      </c>
      <c r="D189">
        <v>33</v>
      </c>
      <c r="E189">
        <f t="shared" si="2"/>
        <v>0.21</v>
      </c>
      <c r="F189">
        <f t="shared" si="3"/>
        <v>25.37</v>
      </c>
    </row>
    <row r="190" spans="1:6" x14ac:dyDescent="0.2">
      <c r="A190">
        <v>3</v>
      </c>
      <c r="B190">
        <v>189</v>
      </c>
      <c r="C190">
        <v>0</v>
      </c>
      <c r="D190">
        <v>33</v>
      </c>
      <c r="E190">
        <f t="shared" si="2"/>
        <v>0.21</v>
      </c>
      <c r="F190">
        <f t="shared" si="3"/>
        <v>25.54</v>
      </c>
    </row>
    <row r="191" spans="1:6" x14ac:dyDescent="0.2">
      <c r="A191">
        <v>3</v>
      </c>
      <c r="B191">
        <v>190</v>
      </c>
      <c r="C191">
        <v>0</v>
      </c>
      <c r="D191">
        <v>34</v>
      </c>
      <c r="E191">
        <f t="shared" si="2"/>
        <v>0.21</v>
      </c>
      <c r="F191">
        <f t="shared" si="3"/>
        <v>25.71</v>
      </c>
    </row>
    <row r="192" spans="1:6" x14ac:dyDescent="0.2">
      <c r="A192">
        <v>3</v>
      </c>
      <c r="B192">
        <v>191</v>
      </c>
      <c r="C192">
        <v>1</v>
      </c>
      <c r="D192">
        <v>30</v>
      </c>
      <c r="E192">
        <f t="shared" si="2"/>
        <v>0.22</v>
      </c>
      <c r="F192">
        <f t="shared" si="3"/>
        <v>25.85</v>
      </c>
    </row>
    <row r="193" spans="1:6" x14ac:dyDescent="0.2">
      <c r="A193">
        <v>3</v>
      </c>
      <c r="B193">
        <v>192</v>
      </c>
      <c r="C193">
        <v>1</v>
      </c>
      <c r="D193">
        <v>35</v>
      </c>
      <c r="E193">
        <f t="shared" si="2"/>
        <v>0.23</v>
      </c>
      <c r="F193">
        <f t="shared" si="3"/>
        <v>26.02</v>
      </c>
    </row>
    <row r="194" spans="1:6" x14ac:dyDescent="0.2">
      <c r="A194">
        <v>3</v>
      </c>
      <c r="B194">
        <v>193</v>
      </c>
      <c r="C194">
        <v>1</v>
      </c>
      <c r="D194">
        <v>36</v>
      </c>
      <c r="E194">
        <f t="shared" si="2"/>
        <v>0.23</v>
      </c>
      <c r="F194">
        <f t="shared" si="3"/>
        <v>26.22</v>
      </c>
    </row>
    <row r="195" spans="1:6" x14ac:dyDescent="0.2">
      <c r="A195">
        <v>3</v>
      </c>
      <c r="B195">
        <v>194</v>
      </c>
      <c r="C195">
        <v>0</v>
      </c>
      <c r="D195">
        <v>32</v>
      </c>
      <c r="E195">
        <f t="shared" si="2"/>
        <v>0.23</v>
      </c>
      <c r="F195">
        <f t="shared" si="3"/>
        <v>26.37</v>
      </c>
    </row>
    <row r="196" spans="1:6" x14ac:dyDescent="0.2">
      <c r="A196">
        <v>3</v>
      </c>
      <c r="B196">
        <v>195</v>
      </c>
      <c r="C196">
        <v>2</v>
      </c>
      <c r="D196">
        <v>40</v>
      </c>
      <c r="E196">
        <f t="shared" si="2"/>
        <v>0.25</v>
      </c>
      <c r="F196">
        <f t="shared" si="3"/>
        <v>26.58</v>
      </c>
    </row>
    <row r="197" spans="1:6" x14ac:dyDescent="0.2">
      <c r="A197">
        <v>3</v>
      </c>
      <c r="B197">
        <v>196</v>
      </c>
      <c r="C197">
        <v>2</v>
      </c>
      <c r="D197">
        <v>35</v>
      </c>
      <c r="E197">
        <f t="shared" si="2"/>
        <v>0.27</v>
      </c>
      <c r="F197">
        <f t="shared" si="3"/>
        <v>26.76</v>
      </c>
    </row>
    <row r="198" spans="1:6" x14ac:dyDescent="0.2">
      <c r="A198">
        <v>3</v>
      </c>
      <c r="B198">
        <v>197</v>
      </c>
      <c r="C198">
        <v>0</v>
      </c>
      <c r="D198">
        <v>35</v>
      </c>
      <c r="E198">
        <f t="shared" si="2"/>
        <v>0.27</v>
      </c>
      <c r="F198">
        <f t="shared" si="3"/>
        <v>26.94</v>
      </c>
    </row>
    <row r="199" spans="1:6" x14ac:dyDescent="0.2">
      <c r="A199">
        <v>3</v>
      </c>
      <c r="B199">
        <v>198</v>
      </c>
      <c r="C199">
        <v>0</v>
      </c>
      <c r="D199">
        <v>29</v>
      </c>
      <c r="E199">
        <f t="shared" si="2"/>
        <v>0.27</v>
      </c>
      <c r="F199">
        <f t="shared" si="3"/>
        <v>27.04</v>
      </c>
    </row>
    <row r="200" spans="1:6" x14ac:dyDescent="0.2">
      <c r="A200">
        <v>3</v>
      </c>
      <c r="B200">
        <v>199</v>
      </c>
      <c r="C200">
        <v>0</v>
      </c>
      <c r="D200">
        <v>32</v>
      </c>
      <c r="E200">
        <f t="shared" si="2"/>
        <v>0.26</v>
      </c>
      <c r="F200">
        <f t="shared" si="3"/>
        <v>27.16</v>
      </c>
    </row>
    <row r="201" spans="1:6" x14ac:dyDescent="0.2">
      <c r="A201">
        <v>3</v>
      </c>
      <c r="B201">
        <v>200</v>
      </c>
      <c r="C201">
        <v>0</v>
      </c>
      <c r="D201">
        <v>32</v>
      </c>
      <c r="E201">
        <f t="shared" si="2"/>
        <v>0.26</v>
      </c>
      <c r="F201">
        <f t="shared" si="3"/>
        <v>27.3</v>
      </c>
    </row>
    <row r="202" spans="1:6" x14ac:dyDescent="0.2">
      <c r="A202">
        <v>3</v>
      </c>
      <c r="B202">
        <v>201</v>
      </c>
      <c r="C202">
        <v>0</v>
      </c>
      <c r="D202">
        <v>32</v>
      </c>
      <c r="E202">
        <f t="shared" si="2"/>
        <v>0.26</v>
      </c>
      <c r="F202">
        <f t="shared" si="3"/>
        <v>27.44</v>
      </c>
    </row>
    <row r="203" spans="1:6" x14ac:dyDescent="0.2">
      <c r="A203">
        <v>3</v>
      </c>
      <c r="B203">
        <v>202</v>
      </c>
      <c r="C203">
        <v>0</v>
      </c>
      <c r="D203">
        <v>35</v>
      </c>
      <c r="E203">
        <f t="shared" si="2"/>
        <v>0.26</v>
      </c>
      <c r="F203">
        <f t="shared" si="3"/>
        <v>27.56</v>
      </c>
    </row>
    <row r="204" spans="1:6" x14ac:dyDescent="0.2">
      <c r="A204">
        <v>3</v>
      </c>
      <c r="B204">
        <v>203</v>
      </c>
      <c r="C204">
        <v>1</v>
      </c>
      <c r="D204">
        <v>32</v>
      </c>
      <c r="E204">
        <f t="shared" si="2"/>
        <v>0.27</v>
      </c>
      <c r="F204">
        <f t="shared" si="3"/>
        <v>27.71</v>
      </c>
    </row>
    <row r="205" spans="1:6" x14ac:dyDescent="0.2">
      <c r="A205">
        <v>3</v>
      </c>
      <c r="B205">
        <v>204</v>
      </c>
      <c r="C205">
        <v>0</v>
      </c>
      <c r="D205">
        <v>34</v>
      </c>
      <c r="E205">
        <f t="shared" si="2"/>
        <v>0.27</v>
      </c>
      <c r="F205">
        <f t="shared" si="3"/>
        <v>27.86</v>
      </c>
    </row>
    <row r="206" spans="1:6" x14ac:dyDescent="0.2">
      <c r="A206">
        <v>3</v>
      </c>
      <c r="B206">
        <v>205</v>
      </c>
      <c r="C206">
        <v>0</v>
      </c>
      <c r="D206">
        <v>31</v>
      </c>
      <c r="E206">
        <f t="shared" si="2"/>
        <v>0.27</v>
      </c>
      <c r="F206">
        <f t="shared" si="3"/>
        <v>27.94</v>
      </c>
    </row>
    <row r="207" spans="1:6" x14ac:dyDescent="0.2">
      <c r="A207">
        <v>3</v>
      </c>
      <c r="B207">
        <v>206</v>
      </c>
      <c r="C207">
        <v>0</v>
      </c>
      <c r="D207">
        <v>34</v>
      </c>
      <c r="E207">
        <f t="shared" si="2"/>
        <v>0.26</v>
      </c>
      <c r="F207">
        <f t="shared" si="3"/>
        <v>28.08</v>
      </c>
    </row>
    <row r="208" spans="1:6" x14ac:dyDescent="0.2">
      <c r="A208">
        <v>3</v>
      </c>
      <c r="B208">
        <v>207</v>
      </c>
      <c r="C208">
        <v>0</v>
      </c>
      <c r="D208">
        <v>33</v>
      </c>
      <c r="E208">
        <f t="shared" si="2"/>
        <v>0.26</v>
      </c>
      <c r="F208">
        <f t="shared" si="3"/>
        <v>28.23</v>
      </c>
    </row>
    <row r="209" spans="1:6" x14ac:dyDescent="0.2">
      <c r="A209">
        <v>3</v>
      </c>
      <c r="B209">
        <v>208</v>
      </c>
      <c r="C209">
        <v>0</v>
      </c>
      <c r="D209">
        <v>34</v>
      </c>
      <c r="E209">
        <f t="shared" si="2"/>
        <v>0.26</v>
      </c>
      <c r="F209">
        <f t="shared" si="3"/>
        <v>28.36</v>
      </c>
    </row>
    <row r="210" spans="1:6" x14ac:dyDescent="0.2">
      <c r="A210">
        <v>3</v>
      </c>
      <c r="B210">
        <v>209</v>
      </c>
      <c r="C210">
        <v>1</v>
      </c>
      <c r="D210">
        <v>30</v>
      </c>
      <c r="E210">
        <f t="shared" si="2"/>
        <v>0.27</v>
      </c>
      <c r="F210">
        <f t="shared" si="3"/>
        <v>28.43</v>
      </c>
    </row>
    <row r="211" spans="1:6" x14ac:dyDescent="0.2">
      <c r="A211">
        <v>3</v>
      </c>
      <c r="B211">
        <v>210</v>
      </c>
      <c r="C211">
        <v>0</v>
      </c>
      <c r="D211">
        <v>35</v>
      </c>
      <c r="E211">
        <f t="shared" si="2"/>
        <v>0.27</v>
      </c>
      <c r="F211">
        <f t="shared" si="3"/>
        <v>28.56</v>
      </c>
    </row>
    <row r="212" spans="1:6" x14ac:dyDescent="0.2">
      <c r="A212">
        <v>3</v>
      </c>
      <c r="B212">
        <v>211</v>
      </c>
      <c r="C212">
        <v>0</v>
      </c>
      <c r="D212">
        <v>34</v>
      </c>
      <c r="E212">
        <f t="shared" si="2"/>
        <v>0.27</v>
      </c>
      <c r="F212">
        <f t="shared" si="3"/>
        <v>28.72</v>
      </c>
    </row>
    <row r="213" spans="1:6" x14ac:dyDescent="0.2">
      <c r="A213">
        <v>3</v>
      </c>
      <c r="B213">
        <v>212</v>
      </c>
      <c r="C213">
        <v>2</v>
      </c>
      <c r="D213">
        <v>39</v>
      </c>
      <c r="E213">
        <f t="shared" si="2"/>
        <v>0.28999999999999998</v>
      </c>
      <c r="F213">
        <f t="shared" si="3"/>
        <v>28.91</v>
      </c>
    </row>
    <row r="214" spans="1:6" x14ac:dyDescent="0.2">
      <c r="A214">
        <v>3</v>
      </c>
      <c r="B214">
        <v>213</v>
      </c>
      <c r="C214">
        <v>0</v>
      </c>
      <c r="D214">
        <v>32</v>
      </c>
      <c r="E214">
        <f t="shared" si="2"/>
        <v>0.28999999999999998</v>
      </c>
      <c r="F214">
        <f t="shared" si="3"/>
        <v>29.01</v>
      </c>
    </row>
    <row r="215" spans="1:6" x14ac:dyDescent="0.2">
      <c r="A215">
        <v>3</v>
      </c>
      <c r="B215">
        <v>214</v>
      </c>
      <c r="C215">
        <v>0</v>
      </c>
      <c r="D215">
        <v>34</v>
      </c>
      <c r="E215">
        <f t="shared" si="2"/>
        <v>0.28999999999999998</v>
      </c>
      <c r="F215">
        <f t="shared" si="3"/>
        <v>29.13</v>
      </c>
    </row>
    <row r="216" spans="1:6" x14ac:dyDescent="0.2">
      <c r="A216">
        <v>3</v>
      </c>
      <c r="B216">
        <v>215</v>
      </c>
      <c r="C216">
        <v>0</v>
      </c>
      <c r="D216">
        <v>36</v>
      </c>
      <c r="E216">
        <f t="shared" si="2"/>
        <v>0.28999999999999998</v>
      </c>
      <c r="F216">
        <f t="shared" si="3"/>
        <v>29.27</v>
      </c>
    </row>
    <row r="217" spans="1:6" x14ac:dyDescent="0.2">
      <c r="A217">
        <v>3</v>
      </c>
      <c r="B217">
        <v>216</v>
      </c>
      <c r="C217">
        <v>1</v>
      </c>
      <c r="D217">
        <v>36</v>
      </c>
      <c r="E217">
        <f t="shared" si="2"/>
        <v>0.3</v>
      </c>
      <c r="F217">
        <f t="shared" si="3"/>
        <v>29.38</v>
      </c>
    </row>
    <row r="218" spans="1:6" x14ac:dyDescent="0.2">
      <c r="A218">
        <v>3</v>
      </c>
      <c r="B218">
        <v>217</v>
      </c>
      <c r="C218">
        <v>0</v>
      </c>
      <c r="D218">
        <v>34</v>
      </c>
      <c r="E218">
        <f t="shared" si="2"/>
        <v>0.3</v>
      </c>
      <c r="F218">
        <f t="shared" si="3"/>
        <v>29.51</v>
      </c>
    </row>
    <row r="219" spans="1:6" x14ac:dyDescent="0.2">
      <c r="A219">
        <v>3</v>
      </c>
      <c r="B219">
        <v>218</v>
      </c>
      <c r="C219">
        <v>0</v>
      </c>
      <c r="D219">
        <v>29</v>
      </c>
      <c r="E219">
        <f t="shared" si="2"/>
        <v>0.28999999999999998</v>
      </c>
      <c r="F219">
        <f t="shared" si="3"/>
        <v>29.58</v>
      </c>
    </row>
    <row r="220" spans="1:6" x14ac:dyDescent="0.2">
      <c r="A220">
        <v>3</v>
      </c>
      <c r="B220">
        <v>219</v>
      </c>
      <c r="C220">
        <v>0</v>
      </c>
      <c r="D220">
        <v>38</v>
      </c>
      <c r="E220">
        <f t="shared" si="2"/>
        <v>0.28999999999999998</v>
      </c>
      <c r="F220">
        <f t="shared" si="3"/>
        <v>29.71</v>
      </c>
    </row>
    <row r="221" spans="1:6" x14ac:dyDescent="0.2">
      <c r="A221">
        <v>3</v>
      </c>
      <c r="B221">
        <v>220</v>
      </c>
      <c r="C221">
        <v>0</v>
      </c>
      <c r="D221">
        <v>39</v>
      </c>
      <c r="E221">
        <f t="shared" si="2"/>
        <v>0.28999999999999998</v>
      </c>
      <c r="F221">
        <f t="shared" si="3"/>
        <v>29.87</v>
      </c>
    </row>
    <row r="222" spans="1:6" x14ac:dyDescent="0.2">
      <c r="A222">
        <v>3</v>
      </c>
      <c r="B222">
        <v>221</v>
      </c>
      <c r="C222">
        <v>0</v>
      </c>
      <c r="D222">
        <v>30</v>
      </c>
      <c r="E222">
        <f t="shared" si="2"/>
        <v>0.28999999999999998</v>
      </c>
      <c r="F222">
        <f t="shared" si="3"/>
        <v>29.94</v>
      </c>
    </row>
    <row r="223" spans="1:6" x14ac:dyDescent="0.2">
      <c r="A223">
        <v>3</v>
      </c>
      <c r="B223">
        <v>222</v>
      </c>
      <c r="C223">
        <v>0</v>
      </c>
      <c r="D223">
        <v>35</v>
      </c>
      <c r="E223">
        <f t="shared" si="2"/>
        <v>0.28999999999999998</v>
      </c>
      <c r="F223">
        <f t="shared" si="3"/>
        <v>30.07</v>
      </c>
    </row>
    <row r="224" spans="1:6" x14ac:dyDescent="0.2">
      <c r="A224">
        <v>3</v>
      </c>
      <c r="B224">
        <v>223</v>
      </c>
      <c r="C224">
        <v>0</v>
      </c>
      <c r="D224">
        <v>32</v>
      </c>
      <c r="E224">
        <f t="shared" si="2"/>
        <v>0.28999999999999998</v>
      </c>
      <c r="F224">
        <f t="shared" si="3"/>
        <v>30.15</v>
      </c>
    </row>
    <row r="225" spans="1:6" x14ac:dyDescent="0.2">
      <c r="A225">
        <v>3</v>
      </c>
      <c r="B225">
        <v>224</v>
      </c>
      <c r="C225">
        <v>0</v>
      </c>
      <c r="D225">
        <v>35</v>
      </c>
      <c r="E225">
        <f t="shared" si="2"/>
        <v>0.28999999999999998</v>
      </c>
      <c r="F225">
        <f t="shared" si="3"/>
        <v>30.28</v>
      </c>
    </row>
    <row r="226" spans="1:6" x14ac:dyDescent="0.2">
      <c r="A226">
        <v>3</v>
      </c>
      <c r="B226">
        <v>225</v>
      </c>
      <c r="C226">
        <v>1</v>
      </c>
      <c r="D226">
        <v>35</v>
      </c>
      <c r="E226">
        <f t="shared" si="2"/>
        <v>0.3</v>
      </c>
      <c r="F226">
        <f t="shared" si="3"/>
        <v>30.4</v>
      </c>
    </row>
    <row r="227" spans="1:6" x14ac:dyDescent="0.2">
      <c r="A227">
        <v>3</v>
      </c>
      <c r="B227">
        <v>226</v>
      </c>
      <c r="C227">
        <v>0</v>
      </c>
      <c r="D227">
        <v>35</v>
      </c>
      <c r="E227">
        <f t="shared" si="2"/>
        <v>0.3</v>
      </c>
      <c r="F227">
        <f t="shared" si="3"/>
        <v>30.5</v>
      </c>
    </row>
    <row r="228" spans="1:6" x14ac:dyDescent="0.2">
      <c r="A228">
        <v>3</v>
      </c>
      <c r="B228">
        <v>227</v>
      </c>
      <c r="C228">
        <v>0</v>
      </c>
      <c r="D228">
        <v>36</v>
      </c>
      <c r="E228">
        <f t="shared" si="2"/>
        <v>0.3</v>
      </c>
      <c r="F228">
        <f t="shared" si="3"/>
        <v>30.61</v>
      </c>
    </row>
    <row r="229" spans="1:6" x14ac:dyDescent="0.2">
      <c r="A229">
        <v>3</v>
      </c>
      <c r="B229">
        <v>228</v>
      </c>
      <c r="C229">
        <v>0</v>
      </c>
      <c r="D229">
        <v>28</v>
      </c>
      <c r="E229">
        <f t="shared" ref="E229:E292" si="4">AVERAGE(C130:C229)</f>
        <v>0.3</v>
      </c>
      <c r="F229">
        <f t="shared" ref="F229:F292" si="5">AVERAGE(D130:D229)</f>
        <v>30.65</v>
      </c>
    </row>
    <row r="230" spans="1:6" x14ac:dyDescent="0.2">
      <c r="A230">
        <v>3</v>
      </c>
      <c r="B230">
        <v>229</v>
      </c>
      <c r="C230">
        <v>2</v>
      </c>
      <c r="D230">
        <v>38</v>
      </c>
      <c r="E230">
        <f t="shared" si="4"/>
        <v>0.32</v>
      </c>
      <c r="F230">
        <f t="shared" si="5"/>
        <v>30.78</v>
      </c>
    </row>
    <row r="231" spans="1:6" x14ac:dyDescent="0.2">
      <c r="A231">
        <v>3</v>
      </c>
      <c r="B231">
        <v>230</v>
      </c>
      <c r="C231">
        <v>1</v>
      </c>
      <c r="D231">
        <v>35</v>
      </c>
      <c r="E231">
        <f t="shared" si="4"/>
        <v>0.32</v>
      </c>
      <c r="F231">
        <f t="shared" si="5"/>
        <v>30.89</v>
      </c>
    </row>
    <row r="232" spans="1:6" x14ac:dyDescent="0.2">
      <c r="A232">
        <v>3</v>
      </c>
      <c r="B232">
        <v>231</v>
      </c>
      <c r="C232">
        <v>0</v>
      </c>
      <c r="D232">
        <v>39</v>
      </c>
      <c r="E232">
        <f t="shared" si="4"/>
        <v>0.32</v>
      </c>
      <c r="F232">
        <f t="shared" si="5"/>
        <v>31.02</v>
      </c>
    </row>
    <row r="233" spans="1:6" x14ac:dyDescent="0.2">
      <c r="A233">
        <v>3</v>
      </c>
      <c r="B233">
        <v>232</v>
      </c>
      <c r="C233">
        <v>0</v>
      </c>
      <c r="D233">
        <v>33</v>
      </c>
      <c r="E233">
        <f t="shared" si="4"/>
        <v>0.32</v>
      </c>
      <c r="F233">
        <f t="shared" si="5"/>
        <v>31.09</v>
      </c>
    </row>
    <row r="234" spans="1:6" x14ac:dyDescent="0.2">
      <c r="A234">
        <v>3</v>
      </c>
      <c r="B234">
        <v>233</v>
      </c>
      <c r="C234">
        <v>0</v>
      </c>
      <c r="D234">
        <v>34</v>
      </c>
      <c r="E234">
        <f t="shared" si="4"/>
        <v>0.32</v>
      </c>
      <c r="F234">
        <f t="shared" si="5"/>
        <v>31.21</v>
      </c>
    </row>
    <row r="235" spans="1:6" x14ac:dyDescent="0.2">
      <c r="A235">
        <v>3</v>
      </c>
      <c r="B235">
        <v>234</v>
      </c>
      <c r="C235">
        <v>0</v>
      </c>
      <c r="D235">
        <v>42</v>
      </c>
      <c r="E235">
        <f t="shared" si="4"/>
        <v>0.32</v>
      </c>
      <c r="F235">
        <f t="shared" si="5"/>
        <v>31.37</v>
      </c>
    </row>
    <row r="236" spans="1:6" x14ac:dyDescent="0.2">
      <c r="A236">
        <v>3</v>
      </c>
      <c r="B236">
        <v>235</v>
      </c>
      <c r="C236">
        <v>1</v>
      </c>
      <c r="D236">
        <v>39</v>
      </c>
      <c r="E236">
        <f t="shared" si="4"/>
        <v>0.32</v>
      </c>
      <c r="F236">
        <f t="shared" si="5"/>
        <v>31.47</v>
      </c>
    </row>
    <row r="237" spans="1:6" x14ac:dyDescent="0.2">
      <c r="A237">
        <v>3</v>
      </c>
      <c r="B237">
        <v>236</v>
      </c>
      <c r="C237">
        <v>1</v>
      </c>
      <c r="D237">
        <v>34</v>
      </c>
      <c r="E237">
        <f t="shared" si="4"/>
        <v>0.33</v>
      </c>
      <c r="F237">
        <f t="shared" si="5"/>
        <v>31.56</v>
      </c>
    </row>
    <row r="238" spans="1:6" x14ac:dyDescent="0.2">
      <c r="A238">
        <v>3</v>
      </c>
      <c r="B238">
        <v>237</v>
      </c>
      <c r="C238">
        <v>0</v>
      </c>
      <c r="D238">
        <v>37</v>
      </c>
      <c r="E238">
        <f t="shared" si="4"/>
        <v>0.33</v>
      </c>
      <c r="F238">
        <f t="shared" si="5"/>
        <v>31.7</v>
      </c>
    </row>
    <row r="239" spans="1:6" x14ac:dyDescent="0.2">
      <c r="A239">
        <v>3</v>
      </c>
      <c r="B239">
        <v>238</v>
      </c>
      <c r="C239">
        <v>0</v>
      </c>
      <c r="D239">
        <v>36</v>
      </c>
      <c r="E239">
        <f t="shared" si="4"/>
        <v>0.33</v>
      </c>
      <c r="F239">
        <f t="shared" si="5"/>
        <v>31.79</v>
      </c>
    </row>
    <row r="240" spans="1:6" x14ac:dyDescent="0.2">
      <c r="A240">
        <v>3</v>
      </c>
      <c r="B240">
        <v>239</v>
      </c>
      <c r="C240">
        <v>0</v>
      </c>
      <c r="D240">
        <v>34</v>
      </c>
      <c r="E240">
        <f t="shared" si="4"/>
        <v>0.33</v>
      </c>
      <c r="F240">
        <f t="shared" si="5"/>
        <v>31.87</v>
      </c>
    </row>
    <row r="241" spans="1:6" x14ac:dyDescent="0.2">
      <c r="A241">
        <v>3</v>
      </c>
      <c r="B241">
        <v>240</v>
      </c>
      <c r="C241">
        <v>0</v>
      </c>
      <c r="D241">
        <v>39</v>
      </c>
      <c r="E241">
        <f t="shared" si="4"/>
        <v>0.33</v>
      </c>
      <c r="F241">
        <f t="shared" si="5"/>
        <v>32</v>
      </c>
    </row>
    <row r="242" spans="1:6" x14ac:dyDescent="0.2">
      <c r="A242">
        <v>3</v>
      </c>
      <c r="B242">
        <v>241</v>
      </c>
      <c r="C242">
        <v>0</v>
      </c>
      <c r="D242">
        <v>36</v>
      </c>
      <c r="E242">
        <f t="shared" si="4"/>
        <v>0.33</v>
      </c>
      <c r="F242">
        <f t="shared" si="5"/>
        <v>32.130000000000003</v>
      </c>
    </row>
    <row r="243" spans="1:6" x14ac:dyDescent="0.2">
      <c r="A243">
        <v>3</v>
      </c>
      <c r="B243">
        <v>242</v>
      </c>
      <c r="C243">
        <v>0</v>
      </c>
      <c r="D243">
        <v>39</v>
      </c>
      <c r="E243">
        <f t="shared" si="4"/>
        <v>0.33</v>
      </c>
      <c r="F243">
        <f t="shared" si="5"/>
        <v>32.24</v>
      </c>
    </row>
    <row r="244" spans="1:6" x14ac:dyDescent="0.2">
      <c r="A244">
        <v>3</v>
      </c>
      <c r="B244">
        <v>243</v>
      </c>
      <c r="C244">
        <v>1</v>
      </c>
      <c r="D244">
        <v>31</v>
      </c>
      <c r="E244">
        <f t="shared" si="4"/>
        <v>0.34</v>
      </c>
      <c r="F244">
        <f t="shared" si="5"/>
        <v>32.270000000000003</v>
      </c>
    </row>
    <row r="245" spans="1:6" x14ac:dyDescent="0.2">
      <c r="A245">
        <v>3</v>
      </c>
      <c r="B245">
        <v>244</v>
      </c>
      <c r="C245">
        <v>2</v>
      </c>
      <c r="D245">
        <v>40</v>
      </c>
      <c r="E245">
        <f t="shared" si="4"/>
        <v>0.36</v>
      </c>
      <c r="F245">
        <f t="shared" si="5"/>
        <v>32.43</v>
      </c>
    </row>
    <row r="246" spans="1:6" x14ac:dyDescent="0.2">
      <c r="A246">
        <v>3</v>
      </c>
      <c r="B246">
        <v>245</v>
      </c>
      <c r="C246">
        <v>1</v>
      </c>
      <c r="D246">
        <v>36</v>
      </c>
      <c r="E246">
        <f t="shared" si="4"/>
        <v>0.36</v>
      </c>
      <c r="F246">
        <f t="shared" si="5"/>
        <v>32.549999999999997</v>
      </c>
    </row>
    <row r="247" spans="1:6" x14ac:dyDescent="0.2">
      <c r="A247">
        <v>3</v>
      </c>
      <c r="B247">
        <v>246</v>
      </c>
      <c r="C247">
        <v>0</v>
      </c>
      <c r="D247">
        <v>41</v>
      </c>
      <c r="E247">
        <f t="shared" si="4"/>
        <v>0.35</v>
      </c>
      <c r="F247">
        <f t="shared" si="5"/>
        <v>32.659999999999997</v>
      </c>
    </row>
    <row r="248" spans="1:6" x14ac:dyDescent="0.2">
      <c r="A248">
        <v>3</v>
      </c>
      <c r="B248">
        <v>247</v>
      </c>
      <c r="C248">
        <v>0</v>
      </c>
      <c r="D248">
        <v>29</v>
      </c>
      <c r="E248">
        <f t="shared" si="4"/>
        <v>0.34</v>
      </c>
      <c r="F248">
        <f t="shared" si="5"/>
        <v>32.68</v>
      </c>
    </row>
    <row r="249" spans="1:6" x14ac:dyDescent="0.2">
      <c r="A249">
        <v>3</v>
      </c>
      <c r="B249">
        <v>248</v>
      </c>
      <c r="C249">
        <v>0</v>
      </c>
      <c r="D249">
        <v>36</v>
      </c>
      <c r="E249">
        <f t="shared" si="4"/>
        <v>0.34</v>
      </c>
      <c r="F249">
        <f t="shared" si="5"/>
        <v>32.78</v>
      </c>
    </row>
    <row r="250" spans="1:6" x14ac:dyDescent="0.2">
      <c r="A250">
        <v>3</v>
      </c>
      <c r="B250">
        <v>249</v>
      </c>
      <c r="C250">
        <v>0</v>
      </c>
      <c r="D250">
        <v>38</v>
      </c>
      <c r="E250">
        <f t="shared" si="4"/>
        <v>0.34</v>
      </c>
      <c r="F250">
        <f t="shared" si="5"/>
        <v>32.89</v>
      </c>
    </row>
    <row r="251" spans="1:6" x14ac:dyDescent="0.2">
      <c r="A251">
        <v>3</v>
      </c>
      <c r="B251">
        <v>250</v>
      </c>
      <c r="C251">
        <v>0</v>
      </c>
      <c r="D251">
        <v>40</v>
      </c>
      <c r="E251">
        <f t="shared" si="4"/>
        <v>0.32</v>
      </c>
      <c r="F251">
        <f t="shared" si="5"/>
        <v>33.01</v>
      </c>
    </row>
    <row r="252" spans="1:6" x14ac:dyDescent="0.2">
      <c r="A252">
        <v>3</v>
      </c>
      <c r="B252">
        <v>251</v>
      </c>
      <c r="C252">
        <v>0</v>
      </c>
      <c r="D252">
        <v>30</v>
      </c>
      <c r="E252">
        <f t="shared" si="4"/>
        <v>0.31</v>
      </c>
      <c r="F252">
        <f t="shared" si="5"/>
        <v>33.07</v>
      </c>
    </row>
    <row r="253" spans="1:6" x14ac:dyDescent="0.2">
      <c r="A253">
        <v>3</v>
      </c>
      <c r="B253">
        <v>252</v>
      </c>
      <c r="C253">
        <v>0</v>
      </c>
      <c r="D253">
        <v>38</v>
      </c>
      <c r="E253">
        <f t="shared" si="4"/>
        <v>0.31</v>
      </c>
      <c r="F253">
        <f t="shared" si="5"/>
        <v>33.17</v>
      </c>
    </row>
    <row r="254" spans="1:6" x14ac:dyDescent="0.2">
      <c r="A254">
        <v>3</v>
      </c>
      <c r="B254">
        <v>253</v>
      </c>
      <c r="C254">
        <v>0</v>
      </c>
      <c r="D254">
        <v>47</v>
      </c>
      <c r="E254">
        <f t="shared" si="4"/>
        <v>0.31</v>
      </c>
      <c r="F254">
        <f t="shared" si="5"/>
        <v>33.340000000000003</v>
      </c>
    </row>
    <row r="255" spans="1:6" x14ac:dyDescent="0.2">
      <c r="A255">
        <v>3</v>
      </c>
      <c r="B255">
        <v>254</v>
      </c>
      <c r="C255">
        <v>0</v>
      </c>
      <c r="D255">
        <v>40</v>
      </c>
      <c r="E255">
        <f t="shared" si="4"/>
        <v>0.31</v>
      </c>
      <c r="F255">
        <f t="shared" si="5"/>
        <v>33.450000000000003</v>
      </c>
    </row>
    <row r="256" spans="1:6" x14ac:dyDescent="0.2">
      <c r="A256">
        <v>3</v>
      </c>
      <c r="B256">
        <v>255</v>
      </c>
      <c r="C256">
        <v>0</v>
      </c>
      <c r="D256">
        <v>33</v>
      </c>
      <c r="E256">
        <f t="shared" si="4"/>
        <v>0.31</v>
      </c>
      <c r="F256">
        <f t="shared" si="5"/>
        <v>33.520000000000003</v>
      </c>
    </row>
    <row r="257" spans="1:6" x14ac:dyDescent="0.2">
      <c r="A257">
        <v>3</v>
      </c>
      <c r="B257">
        <v>256</v>
      </c>
      <c r="C257">
        <v>0</v>
      </c>
      <c r="D257">
        <v>42</v>
      </c>
      <c r="E257">
        <f t="shared" si="4"/>
        <v>0.31</v>
      </c>
      <c r="F257">
        <f t="shared" si="5"/>
        <v>33.68</v>
      </c>
    </row>
    <row r="258" spans="1:6" x14ac:dyDescent="0.2">
      <c r="A258">
        <v>3</v>
      </c>
      <c r="B258">
        <v>257</v>
      </c>
      <c r="C258">
        <v>0</v>
      </c>
      <c r="D258">
        <v>45</v>
      </c>
      <c r="E258">
        <f t="shared" si="4"/>
        <v>0.31</v>
      </c>
      <c r="F258">
        <f t="shared" si="5"/>
        <v>33.840000000000003</v>
      </c>
    </row>
    <row r="259" spans="1:6" x14ac:dyDescent="0.2">
      <c r="A259">
        <v>3</v>
      </c>
      <c r="B259">
        <v>258</v>
      </c>
      <c r="C259">
        <v>0</v>
      </c>
      <c r="D259">
        <v>33</v>
      </c>
      <c r="E259">
        <f t="shared" si="4"/>
        <v>0.31</v>
      </c>
      <c r="F259">
        <f t="shared" si="5"/>
        <v>33.86</v>
      </c>
    </row>
    <row r="260" spans="1:6" x14ac:dyDescent="0.2">
      <c r="A260">
        <v>3</v>
      </c>
      <c r="B260">
        <v>259</v>
      </c>
      <c r="C260">
        <v>1</v>
      </c>
      <c r="D260">
        <v>40</v>
      </c>
      <c r="E260">
        <f t="shared" si="4"/>
        <v>0.32</v>
      </c>
      <c r="F260">
        <f t="shared" si="5"/>
        <v>33.99</v>
      </c>
    </row>
    <row r="261" spans="1:6" x14ac:dyDescent="0.2">
      <c r="A261">
        <v>3</v>
      </c>
      <c r="B261">
        <v>260</v>
      </c>
      <c r="C261">
        <v>0</v>
      </c>
      <c r="D261">
        <v>39</v>
      </c>
      <c r="E261">
        <f t="shared" si="4"/>
        <v>0.32</v>
      </c>
      <c r="F261">
        <f t="shared" si="5"/>
        <v>34.119999999999997</v>
      </c>
    </row>
    <row r="262" spans="1:6" x14ac:dyDescent="0.2">
      <c r="A262">
        <v>3</v>
      </c>
      <c r="B262">
        <v>261</v>
      </c>
      <c r="C262">
        <v>0</v>
      </c>
      <c r="D262">
        <v>41</v>
      </c>
      <c r="E262">
        <f t="shared" si="4"/>
        <v>0.32</v>
      </c>
      <c r="F262">
        <f t="shared" si="5"/>
        <v>34.25</v>
      </c>
    </row>
    <row r="263" spans="1:6" x14ac:dyDescent="0.2">
      <c r="A263">
        <v>3</v>
      </c>
      <c r="B263">
        <v>262</v>
      </c>
      <c r="C263">
        <v>0</v>
      </c>
      <c r="D263">
        <v>36</v>
      </c>
      <c r="E263">
        <f t="shared" si="4"/>
        <v>0.32</v>
      </c>
      <c r="F263">
        <f t="shared" si="5"/>
        <v>34.31</v>
      </c>
    </row>
    <row r="264" spans="1:6" x14ac:dyDescent="0.2">
      <c r="A264">
        <v>3</v>
      </c>
      <c r="B264">
        <v>263</v>
      </c>
      <c r="C264">
        <v>0</v>
      </c>
      <c r="D264">
        <v>37</v>
      </c>
      <c r="E264">
        <f t="shared" si="4"/>
        <v>0.32</v>
      </c>
      <c r="F264">
        <f t="shared" si="5"/>
        <v>34.409999999999997</v>
      </c>
    </row>
    <row r="265" spans="1:6" x14ac:dyDescent="0.2">
      <c r="A265">
        <v>3</v>
      </c>
      <c r="B265">
        <v>264</v>
      </c>
      <c r="C265">
        <v>0</v>
      </c>
      <c r="D265">
        <v>45</v>
      </c>
      <c r="E265">
        <f t="shared" si="4"/>
        <v>0.32</v>
      </c>
      <c r="F265">
        <f t="shared" si="5"/>
        <v>34.58</v>
      </c>
    </row>
    <row r="266" spans="1:6" x14ac:dyDescent="0.2">
      <c r="A266">
        <v>3</v>
      </c>
      <c r="B266">
        <v>265</v>
      </c>
      <c r="C266">
        <v>0</v>
      </c>
      <c r="D266">
        <v>44</v>
      </c>
      <c r="E266">
        <f t="shared" si="4"/>
        <v>0.32</v>
      </c>
      <c r="F266">
        <f t="shared" si="5"/>
        <v>34.72</v>
      </c>
    </row>
    <row r="267" spans="1:6" x14ac:dyDescent="0.2">
      <c r="A267">
        <v>3</v>
      </c>
      <c r="B267">
        <v>266</v>
      </c>
      <c r="C267">
        <v>0</v>
      </c>
      <c r="D267">
        <v>35</v>
      </c>
      <c r="E267">
        <f t="shared" si="4"/>
        <v>0.31</v>
      </c>
      <c r="F267">
        <f t="shared" si="5"/>
        <v>34.78</v>
      </c>
    </row>
    <row r="268" spans="1:6" x14ac:dyDescent="0.2">
      <c r="A268">
        <v>3</v>
      </c>
      <c r="B268">
        <v>267</v>
      </c>
      <c r="C268">
        <v>0</v>
      </c>
      <c r="D268">
        <v>38</v>
      </c>
      <c r="E268">
        <f t="shared" si="4"/>
        <v>0.31</v>
      </c>
      <c r="F268">
        <f t="shared" si="5"/>
        <v>34.869999999999997</v>
      </c>
    </row>
    <row r="269" spans="1:6" x14ac:dyDescent="0.2">
      <c r="A269">
        <v>3</v>
      </c>
      <c r="B269">
        <v>268</v>
      </c>
      <c r="C269">
        <v>1</v>
      </c>
      <c r="D269">
        <v>46</v>
      </c>
      <c r="E269">
        <f t="shared" si="4"/>
        <v>0.32</v>
      </c>
      <c r="F269">
        <f t="shared" si="5"/>
        <v>35.04</v>
      </c>
    </row>
    <row r="270" spans="1:6" x14ac:dyDescent="0.2">
      <c r="A270">
        <v>3</v>
      </c>
      <c r="B270">
        <v>269</v>
      </c>
      <c r="C270">
        <v>0</v>
      </c>
      <c r="D270">
        <v>42</v>
      </c>
      <c r="E270">
        <f t="shared" si="4"/>
        <v>0.32</v>
      </c>
      <c r="F270">
        <f t="shared" si="5"/>
        <v>35.14</v>
      </c>
    </row>
    <row r="271" spans="1:6" x14ac:dyDescent="0.2">
      <c r="A271">
        <v>3</v>
      </c>
      <c r="B271">
        <v>270</v>
      </c>
      <c r="C271">
        <v>0</v>
      </c>
      <c r="D271">
        <v>41</v>
      </c>
      <c r="E271">
        <f t="shared" si="4"/>
        <v>0.32</v>
      </c>
      <c r="F271">
        <f t="shared" si="5"/>
        <v>35.24</v>
      </c>
    </row>
    <row r="272" spans="1:6" x14ac:dyDescent="0.2">
      <c r="A272">
        <v>3</v>
      </c>
      <c r="B272">
        <v>271</v>
      </c>
      <c r="C272">
        <v>0</v>
      </c>
      <c r="D272">
        <v>42</v>
      </c>
      <c r="E272">
        <f t="shared" si="4"/>
        <v>0.31</v>
      </c>
      <c r="F272">
        <f t="shared" si="5"/>
        <v>35.36</v>
      </c>
    </row>
    <row r="273" spans="1:6" x14ac:dyDescent="0.2">
      <c r="A273">
        <v>3</v>
      </c>
      <c r="B273">
        <v>272</v>
      </c>
      <c r="C273">
        <v>0</v>
      </c>
      <c r="D273">
        <v>45</v>
      </c>
      <c r="E273">
        <f t="shared" si="4"/>
        <v>0.31</v>
      </c>
      <c r="F273">
        <f t="shared" si="5"/>
        <v>35.47</v>
      </c>
    </row>
    <row r="274" spans="1:6" x14ac:dyDescent="0.2">
      <c r="A274">
        <v>3</v>
      </c>
      <c r="B274">
        <v>273</v>
      </c>
      <c r="C274">
        <v>0</v>
      </c>
      <c r="D274">
        <v>41</v>
      </c>
      <c r="E274">
        <f t="shared" si="4"/>
        <v>0.31</v>
      </c>
      <c r="F274">
        <f t="shared" si="5"/>
        <v>35.56</v>
      </c>
    </row>
    <row r="275" spans="1:6" x14ac:dyDescent="0.2">
      <c r="A275">
        <v>3</v>
      </c>
      <c r="B275">
        <v>274</v>
      </c>
      <c r="C275">
        <v>0</v>
      </c>
      <c r="D275">
        <v>40</v>
      </c>
      <c r="E275">
        <f t="shared" si="4"/>
        <v>0.31</v>
      </c>
      <c r="F275">
        <f t="shared" si="5"/>
        <v>35.67</v>
      </c>
    </row>
    <row r="276" spans="1:6" x14ac:dyDescent="0.2">
      <c r="A276">
        <v>3</v>
      </c>
      <c r="B276">
        <v>275</v>
      </c>
      <c r="C276">
        <v>0</v>
      </c>
      <c r="D276">
        <v>38</v>
      </c>
      <c r="E276">
        <f t="shared" si="4"/>
        <v>0.31</v>
      </c>
      <c r="F276">
        <f t="shared" si="5"/>
        <v>35.76</v>
      </c>
    </row>
    <row r="277" spans="1:6" x14ac:dyDescent="0.2">
      <c r="A277">
        <v>3</v>
      </c>
      <c r="B277">
        <v>276</v>
      </c>
      <c r="C277">
        <v>2</v>
      </c>
      <c r="D277">
        <v>46</v>
      </c>
      <c r="E277">
        <f t="shared" si="4"/>
        <v>0.32</v>
      </c>
      <c r="F277">
        <f t="shared" si="5"/>
        <v>35.840000000000003</v>
      </c>
    </row>
    <row r="278" spans="1:6" x14ac:dyDescent="0.2">
      <c r="A278">
        <v>3</v>
      </c>
      <c r="B278">
        <v>277</v>
      </c>
      <c r="C278">
        <v>0</v>
      </c>
      <c r="D278">
        <v>38</v>
      </c>
      <c r="E278">
        <f t="shared" si="4"/>
        <v>0.32</v>
      </c>
      <c r="F278">
        <f t="shared" si="5"/>
        <v>35.909999999999997</v>
      </c>
    </row>
    <row r="279" spans="1:6" x14ac:dyDescent="0.2">
      <c r="A279">
        <v>3</v>
      </c>
      <c r="B279">
        <v>278</v>
      </c>
      <c r="C279">
        <v>1</v>
      </c>
      <c r="D279">
        <v>41</v>
      </c>
      <c r="E279">
        <f t="shared" si="4"/>
        <v>0.33</v>
      </c>
      <c r="F279">
        <f t="shared" si="5"/>
        <v>36.020000000000003</v>
      </c>
    </row>
    <row r="280" spans="1:6" x14ac:dyDescent="0.2">
      <c r="A280">
        <v>3</v>
      </c>
      <c r="B280">
        <v>279</v>
      </c>
      <c r="C280">
        <v>0</v>
      </c>
      <c r="D280">
        <v>42</v>
      </c>
      <c r="E280">
        <f t="shared" si="4"/>
        <v>0.33</v>
      </c>
      <c r="F280">
        <f t="shared" si="5"/>
        <v>36.159999999999997</v>
      </c>
    </row>
    <row r="281" spans="1:6" x14ac:dyDescent="0.2">
      <c r="A281">
        <v>3</v>
      </c>
      <c r="B281">
        <v>280</v>
      </c>
      <c r="C281">
        <v>1</v>
      </c>
      <c r="D281">
        <v>50</v>
      </c>
      <c r="E281">
        <f t="shared" si="4"/>
        <v>0.32</v>
      </c>
      <c r="F281">
        <f t="shared" si="5"/>
        <v>36.299999999999997</v>
      </c>
    </row>
    <row r="282" spans="1:6" x14ac:dyDescent="0.2">
      <c r="A282">
        <v>3</v>
      </c>
      <c r="B282">
        <v>281</v>
      </c>
      <c r="C282">
        <v>0</v>
      </c>
      <c r="D282">
        <v>43</v>
      </c>
      <c r="E282">
        <f t="shared" si="4"/>
        <v>0.3</v>
      </c>
      <c r="F282">
        <f t="shared" si="5"/>
        <v>36.409999999999997</v>
      </c>
    </row>
    <row r="283" spans="1:6" x14ac:dyDescent="0.2">
      <c r="A283">
        <v>3</v>
      </c>
      <c r="B283">
        <v>282</v>
      </c>
      <c r="C283">
        <v>0</v>
      </c>
      <c r="D283">
        <v>37</v>
      </c>
      <c r="E283">
        <f t="shared" si="4"/>
        <v>0.3</v>
      </c>
      <c r="F283">
        <f t="shared" si="5"/>
        <v>36.44</v>
      </c>
    </row>
    <row r="284" spans="1:6" x14ac:dyDescent="0.2">
      <c r="A284">
        <v>3</v>
      </c>
      <c r="B284">
        <v>283</v>
      </c>
      <c r="C284">
        <v>0</v>
      </c>
      <c r="D284">
        <v>45</v>
      </c>
      <c r="E284">
        <f t="shared" si="4"/>
        <v>0.28000000000000003</v>
      </c>
      <c r="F284">
        <f t="shared" si="5"/>
        <v>36.590000000000003</v>
      </c>
    </row>
    <row r="285" spans="1:6" x14ac:dyDescent="0.2">
      <c r="A285">
        <v>3</v>
      </c>
      <c r="B285">
        <v>284</v>
      </c>
      <c r="C285">
        <v>0</v>
      </c>
      <c r="D285">
        <v>49</v>
      </c>
      <c r="E285">
        <f t="shared" si="4"/>
        <v>0.28000000000000003</v>
      </c>
      <c r="F285">
        <f t="shared" si="5"/>
        <v>36.74</v>
      </c>
    </row>
    <row r="286" spans="1:6" x14ac:dyDescent="0.2">
      <c r="A286">
        <v>3</v>
      </c>
      <c r="B286">
        <v>285</v>
      </c>
      <c r="C286">
        <v>0</v>
      </c>
      <c r="D286">
        <v>40</v>
      </c>
      <c r="E286">
        <f t="shared" si="4"/>
        <v>0.28000000000000003</v>
      </c>
      <c r="F286">
        <f t="shared" si="5"/>
        <v>36.83</v>
      </c>
    </row>
    <row r="287" spans="1:6" x14ac:dyDescent="0.2">
      <c r="A287">
        <v>3</v>
      </c>
      <c r="B287">
        <v>286</v>
      </c>
      <c r="C287">
        <v>0</v>
      </c>
      <c r="D287">
        <v>37</v>
      </c>
      <c r="E287">
        <f t="shared" si="4"/>
        <v>0.28000000000000003</v>
      </c>
      <c r="F287">
        <f t="shared" si="5"/>
        <v>36.869999999999997</v>
      </c>
    </row>
    <row r="288" spans="1:6" x14ac:dyDescent="0.2">
      <c r="A288">
        <v>3</v>
      </c>
      <c r="B288">
        <v>287</v>
      </c>
      <c r="C288">
        <v>0</v>
      </c>
      <c r="D288">
        <v>53</v>
      </c>
      <c r="E288">
        <f t="shared" si="4"/>
        <v>0.28000000000000003</v>
      </c>
      <c r="F288">
        <f t="shared" si="5"/>
        <v>37.08</v>
      </c>
    </row>
    <row r="289" spans="1:6" x14ac:dyDescent="0.2">
      <c r="A289">
        <v>3</v>
      </c>
      <c r="B289">
        <v>288</v>
      </c>
      <c r="C289">
        <v>0</v>
      </c>
      <c r="D289">
        <v>41</v>
      </c>
      <c r="E289">
        <f t="shared" si="4"/>
        <v>0.28000000000000003</v>
      </c>
      <c r="F289">
        <f t="shared" si="5"/>
        <v>37.159999999999997</v>
      </c>
    </row>
    <row r="290" spans="1:6" x14ac:dyDescent="0.2">
      <c r="A290">
        <v>3</v>
      </c>
      <c r="B290">
        <v>289</v>
      </c>
      <c r="C290">
        <v>0</v>
      </c>
      <c r="D290">
        <v>43</v>
      </c>
      <c r="E290">
        <f t="shared" si="4"/>
        <v>0.28000000000000003</v>
      </c>
      <c r="F290">
        <f t="shared" si="5"/>
        <v>37.26</v>
      </c>
    </row>
    <row r="291" spans="1:6" x14ac:dyDescent="0.2">
      <c r="A291">
        <v>3</v>
      </c>
      <c r="B291">
        <v>290</v>
      </c>
      <c r="C291">
        <v>1</v>
      </c>
      <c r="D291">
        <v>42</v>
      </c>
      <c r="E291">
        <f t="shared" si="4"/>
        <v>0.28999999999999998</v>
      </c>
      <c r="F291">
        <f t="shared" si="5"/>
        <v>37.340000000000003</v>
      </c>
    </row>
    <row r="292" spans="1:6" x14ac:dyDescent="0.2">
      <c r="A292">
        <v>3</v>
      </c>
      <c r="B292">
        <v>291</v>
      </c>
      <c r="C292">
        <v>1</v>
      </c>
      <c r="D292">
        <v>49</v>
      </c>
      <c r="E292">
        <f t="shared" si="4"/>
        <v>0.28999999999999998</v>
      </c>
      <c r="F292">
        <f t="shared" si="5"/>
        <v>37.53</v>
      </c>
    </row>
    <row r="293" spans="1:6" x14ac:dyDescent="0.2">
      <c r="A293">
        <v>3</v>
      </c>
      <c r="B293">
        <v>292</v>
      </c>
      <c r="C293">
        <v>0</v>
      </c>
      <c r="D293">
        <v>43</v>
      </c>
      <c r="E293">
        <f t="shared" ref="E293:E356" si="6">AVERAGE(C194:C293)</f>
        <v>0.28000000000000003</v>
      </c>
      <c r="F293">
        <f t="shared" ref="F293:F356" si="7">AVERAGE(D194:D293)</f>
        <v>37.61</v>
      </c>
    </row>
    <row r="294" spans="1:6" x14ac:dyDescent="0.2">
      <c r="A294">
        <v>3</v>
      </c>
      <c r="B294">
        <v>293</v>
      </c>
      <c r="C294">
        <v>1</v>
      </c>
      <c r="D294">
        <v>47</v>
      </c>
      <c r="E294">
        <f t="shared" si="6"/>
        <v>0.28000000000000003</v>
      </c>
      <c r="F294">
        <f t="shared" si="7"/>
        <v>37.72</v>
      </c>
    </row>
    <row r="295" spans="1:6" x14ac:dyDescent="0.2">
      <c r="A295">
        <v>3</v>
      </c>
      <c r="B295">
        <v>294</v>
      </c>
      <c r="C295">
        <v>0</v>
      </c>
      <c r="D295">
        <v>40</v>
      </c>
      <c r="E295">
        <f t="shared" si="6"/>
        <v>0.28000000000000003</v>
      </c>
      <c r="F295">
        <f t="shared" si="7"/>
        <v>37.799999999999997</v>
      </c>
    </row>
    <row r="296" spans="1:6" x14ac:dyDescent="0.2">
      <c r="A296">
        <v>3</v>
      </c>
      <c r="B296">
        <v>295</v>
      </c>
      <c r="C296">
        <v>2</v>
      </c>
      <c r="D296">
        <v>51</v>
      </c>
      <c r="E296">
        <f t="shared" si="6"/>
        <v>0.28000000000000003</v>
      </c>
      <c r="F296">
        <f t="shared" si="7"/>
        <v>37.909999999999997</v>
      </c>
    </row>
    <row r="297" spans="1:6" x14ac:dyDescent="0.2">
      <c r="A297">
        <v>3</v>
      </c>
      <c r="B297">
        <v>296</v>
      </c>
      <c r="C297">
        <v>0</v>
      </c>
      <c r="D297">
        <v>42</v>
      </c>
      <c r="E297">
        <f t="shared" si="6"/>
        <v>0.26</v>
      </c>
      <c r="F297">
        <f t="shared" si="7"/>
        <v>37.979999999999997</v>
      </c>
    </row>
    <row r="298" spans="1:6" x14ac:dyDescent="0.2">
      <c r="A298">
        <v>3</v>
      </c>
      <c r="B298">
        <v>297</v>
      </c>
      <c r="C298">
        <v>0</v>
      </c>
      <c r="D298">
        <v>44</v>
      </c>
      <c r="E298">
        <f t="shared" si="6"/>
        <v>0.26</v>
      </c>
      <c r="F298">
        <f t="shared" si="7"/>
        <v>38.07</v>
      </c>
    </row>
    <row r="299" spans="1:6" x14ac:dyDescent="0.2">
      <c r="A299">
        <v>3</v>
      </c>
      <c r="B299">
        <v>298</v>
      </c>
      <c r="C299">
        <v>0</v>
      </c>
      <c r="D299">
        <v>47</v>
      </c>
      <c r="E299">
        <f t="shared" si="6"/>
        <v>0.26</v>
      </c>
      <c r="F299">
        <f t="shared" si="7"/>
        <v>38.25</v>
      </c>
    </row>
    <row r="300" spans="1:6" x14ac:dyDescent="0.2">
      <c r="A300">
        <v>3</v>
      </c>
      <c r="B300">
        <v>299</v>
      </c>
      <c r="C300">
        <v>0</v>
      </c>
      <c r="D300">
        <v>53</v>
      </c>
      <c r="E300">
        <f t="shared" si="6"/>
        <v>0.26</v>
      </c>
      <c r="F300">
        <f t="shared" si="7"/>
        <v>38.46</v>
      </c>
    </row>
    <row r="301" spans="1:6" x14ac:dyDescent="0.2">
      <c r="A301">
        <v>3</v>
      </c>
      <c r="B301">
        <v>300</v>
      </c>
      <c r="C301">
        <v>1</v>
      </c>
      <c r="D301">
        <v>44</v>
      </c>
      <c r="E301">
        <f t="shared" si="6"/>
        <v>0.27</v>
      </c>
      <c r="F301">
        <f t="shared" si="7"/>
        <v>38.58</v>
      </c>
    </row>
    <row r="302" spans="1:6" x14ac:dyDescent="0.2">
      <c r="A302">
        <v>3</v>
      </c>
      <c r="B302">
        <v>301</v>
      </c>
      <c r="C302">
        <v>2</v>
      </c>
      <c r="D302">
        <v>41</v>
      </c>
      <c r="E302">
        <f t="shared" si="6"/>
        <v>0.28999999999999998</v>
      </c>
      <c r="F302">
        <f t="shared" si="7"/>
        <v>38.67</v>
      </c>
    </row>
    <row r="303" spans="1:6" x14ac:dyDescent="0.2">
      <c r="A303">
        <v>3</v>
      </c>
      <c r="B303">
        <v>302</v>
      </c>
      <c r="C303">
        <v>0</v>
      </c>
      <c r="D303">
        <v>59</v>
      </c>
      <c r="E303">
        <f t="shared" si="6"/>
        <v>0.28999999999999998</v>
      </c>
      <c r="F303">
        <f t="shared" si="7"/>
        <v>38.909999999999997</v>
      </c>
    </row>
    <row r="304" spans="1:6" x14ac:dyDescent="0.2">
      <c r="A304">
        <v>3</v>
      </c>
      <c r="B304">
        <v>303</v>
      </c>
      <c r="C304">
        <v>0</v>
      </c>
      <c r="D304">
        <v>44</v>
      </c>
      <c r="E304">
        <f t="shared" si="6"/>
        <v>0.28000000000000003</v>
      </c>
      <c r="F304">
        <f t="shared" si="7"/>
        <v>39.03</v>
      </c>
    </row>
    <row r="305" spans="1:6" x14ac:dyDescent="0.2">
      <c r="A305">
        <v>3</v>
      </c>
      <c r="B305">
        <v>304</v>
      </c>
      <c r="C305">
        <v>0</v>
      </c>
      <c r="D305">
        <v>47</v>
      </c>
      <c r="E305">
        <f t="shared" si="6"/>
        <v>0.28000000000000003</v>
      </c>
      <c r="F305">
        <f t="shared" si="7"/>
        <v>39.159999999999997</v>
      </c>
    </row>
    <row r="306" spans="1:6" x14ac:dyDescent="0.2">
      <c r="A306">
        <v>3</v>
      </c>
      <c r="B306">
        <v>305</v>
      </c>
      <c r="C306">
        <v>0</v>
      </c>
      <c r="D306">
        <v>41</v>
      </c>
      <c r="E306">
        <f t="shared" si="6"/>
        <v>0.28000000000000003</v>
      </c>
      <c r="F306">
        <f t="shared" si="7"/>
        <v>39.26</v>
      </c>
    </row>
    <row r="307" spans="1:6" x14ac:dyDescent="0.2">
      <c r="A307">
        <v>3</v>
      </c>
      <c r="B307">
        <v>306</v>
      </c>
      <c r="C307">
        <v>1</v>
      </c>
      <c r="D307">
        <v>59</v>
      </c>
      <c r="E307">
        <f t="shared" si="6"/>
        <v>0.28999999999999998</v>
      </c>
      <c r="F307">
        <f t="shared" si="7"/>
        <v>39.51</v>
      </c>
    </row>
    <row r="308" spans="1:6" x14ac:dyDescent="0.2">
      <c r="A308">
        <v>3</v>
      </c>
      <c r="B308">
        <v>307</v>
      </c>
      <c r="C308">
        <v>1</v>
      </c>
      <c r="D308">
        <v>38</v>
      </c>
      <c r="E308">
        <f t="shared" si="6"/>
        <v>0.3</v>
      </c>
      <c r="F308">
        <f t="shared" si="7"/>
        <v>39.56</v>
      </c>
    </row>
    <row r="309" spans="1:6" x14ac:dyDescent="0.2">
      <c r="A309">
        <v>3</v>
      </c>
      <c r="B309">
        <v>308</v>
      </c>
      <c r="C309">
        <v>0</v>
      </c>
      <c r="D309">
        <v>44</v>
      </c>
      <c r="E309">
        <f t="shared" si="6"/>
        <v>0.3</v>
      </c>
      <c r="F309">
        <f t="shared" si="7"/>
        <v>39.659999999999997</v>
      </c>
    </row>
    <row r="310" spans="1:6" x14ac:dyDescent="0.2">
      <c r="A310">
        <v>3</v>
      </c>
      <c r="B310">
        <v>309</v>
      </c>
      <c r="C310">
        <v>1</v>
      </c>
      <c r="D310">
        <v>47</v>
      </c>
      <c r="E310">
        <f t="shared" si="6"/>
        <v>0.3</v>
      </c>
      <c r="F310">
        <f t="shared" si="7"/>
        <v>39.83</v>
      </c>
    </row>
    <row r="311" spans="1:6" x14ac:dyDescent="0.2">
      <c r="A311">
        <v>3</v>
      </c>
      <c r="B311">
        <v>310</v>
      </c>
      <c r="C311">
        <v>1</v>
      </c>
      <c r="D311">
        <v>56</v>
      </c>
      <c r="E311">
        <f t="shared" si="6"/>
        <v>0.31</v>
      </c>
      <c r="F311">
        <f t="shared" si="7"/>
        <v>40.04</v>
      </c>
    </row>
    <row r="312" spans="1:6" x14ac:dyDescent="0.2">
      <c r="A312">
        <v>3</v>
      </c>
      <c r="B312">
        <v>311</v>
      </c>
      <c r="C312">
        <v>0</v>
      </c>
      <c r="D312">
        <v>43</v>
      </c>
      <c r="E312">
        <f t="shared" si="6"/>
        <v>0.31</v>
      </c>
      <c r="F312">
        <f t="shared" si="7"/>
        <v>40.130000000000003</v>
      </c>
    </row>
    <row r="313" spans="1:6" x14ac:dyDescent="0.2">
      <c r="A313">
        <v>3</v>
      </c>
      <c r="B313">
        <v>312</v>
      </c>
      <c r="C313">
        <v>0</v>
      </c>
      <c r="D313">
        <v>37</v>
      </c>
      <c r="E313">
        <f t="shared" si="6"/>
        <v>0.28999999999999998</v>
      </c>
      <c r="F313">
        <f t="shared" si="7"/>
        <v>40.11</v>
      </c>
    </row>
    <row r="314" spans="1:6" x14ac:dyDescent="0.2">
      <c r="A314">
        <v>3</v>
      </c>
      <c r="B314">
        <v>313</v>
      </c>
      <c r="C314">
        <v>0</v>
      </c>
      <c r="D314">
        <v>54</v>
      </c>
      <c r="E314">
        <f t="shared" si="6"/>
        <v>0.28999999999999998</v>
      </c>
      <c r="F314">
        <f t="shared" si="7"/>
        <v>40.33</v>
      </c>
    </row>
    <row r="315" spans="1:6" x14ac:dyDescent="0.2">
      <c r="A315">
        <v>3</v>
      </c>
      <c r="B315">
        <v>314</v>
      </c>
      <c r="C315">
        <v>1</v>
      </c>
      <c r="D315">
        <v>51</v>
      </c>
      <c r="E315">
        <f t="shared" si="6"/>
        <v>0.3</v>
      </c>
      <c r="F315">
        <f t="shared" si="7"/>
        <v>40.5</v>
      </c>
    </row>
    <row r="316" spans="1:6" x14ac:dyDescent="0.2">
      <c r="A316">
        <v>3</v>
      </c>
      <c r="B316">
        <v>315</v>
      </c>
      <c r="C316">
        <v>0</v>
      </c>
      <c r="D316">
        <v>42</v>
      </c>
      <c r="E316">
        <f t="shared" si="6"/>
        <v>0.3</v>
      </c>
      <c r="F316">
        <f t="shared" si="7"/>
        <v>40.56</v>
      </c>
    </row>
    <row r="317" spans="1:6" x14ac:dyDescent="0.2">
      <c r="A317">
        <v>3</v>
      </c>
      <c r="B317">
        <v>316</v>
      </c>
      <c r="C317">
        <v>0</v>
      </c>
      <c r="D317">
        <v>41</v>
      </c>
      <c r="E317">
        <f t="shared" si="6"/>
        <v>0.28999999999999998</v>
      </c>
      <c r="F317">
        <f t="shared" si="7"/>
        <v>40.61</v>
      </c>
    </row>
    <row r="318" spans="1:6" x14ac:dyDescent="0.2">
      <c r="A318">
        <v>3</v>
      </c>
      <c r="B318">
        <v>317</v>
      </c>
      <c r="C318">
        <v>0</v>
      </c>
      <c r="D318">
        <v>61</v>
      </c>
      <c r="E318">
        <f t="shared" si="6"/>
        <v>0.28999999999999998</v>
      </c>
      <c r="F318">
        <f t="shared" si="7"/>
        <v>40.880000000000003</v>
      </c>
    </row>
    <row r="319" spans="1:6" x14ac:dyDescent="0.2">
      <c r="A319">
        <v>3</v>
      </c>
      <c r="B319">
        <v>318</v>
      </c>
      <c r="C319">
        <v>0</v>
      </c>
      <c r="D319">
        <v>46</v>
      </c>
      <c r="E319">
        <f t="shared" si="6"/>
        <v>0.28999999999999998</v>
      </c>
      <c r="F319">
        <f t="shared" si="7"/>
        <v>41.05</v>
      </c>
    </row>
    <row r="320" spans="1:6" x14ac:dyDescent="0.2">
      <c r="A320">
        <v>3</v>
      </c>
      <c r="B320">
        <v>319</v>
      </c>
      <c r="C320">
        <v>1</v>
      </c>
      <c r="D320">
        <v>47</v>
      </c>
      <c r="E320">
        <f t="shared" si="6"/>
        <v>0.3</v>
      </c>
      <c r="F320">
        <f t="shared" si="7"/>
        <v>41.14</v>
      </c>
    </row>
    <row r="321" spans="1:6" x14ac:dyDescent="0.2">
      <c r="A321">
        <v>3</v>
      </c>
      <c r="B321">
        <v>320</v>
      </c>
      <c r="C321">
        <v>0</v>
      </c>
      <c r="D321">
        <v>41</v>
      </c>
      <c r="E321">
        <f t="shared" si="6"/>
        <v>0.3</v>
      </c>
      <c r="F321">
        <f t="shared" si="7"/>
        <v>41.16</v>
      </c>
    </row>
    <row r="322" spans="1:6" x14ac:dyDescent="0.2">
      <c r="A322">
        <v>3</v>
      </c>
      <c r="B322">
        <v>321</v>
      </c>
      <c r="C322">
        <v>0</v>
      </c>
      <c r="D322">
        <v>58</v>
      </c>
      <c r="E322">
        <f t="shared" si="6"/>
        <v>0.3</v>
      </c>
      <c r="F322">
        <f t="shared" si="7"/>
        <v>41.44</v>
      </c>
    </row>
    <row r="323" spans="1:6" x14ac:dyDescent="0.2">
      <c r="A323">
        <v>3</v>
      </c>
      <c r="B323">
        <v>322</v>
      </c>
      <c r="C323">
        <v>0</v>
      </c>
      <c r="D323">
        <v>43</v>
      </c>
      <c r="E323">
        <f t="shared" si="6"/>
        <v>0.3</v>
      </c>
      <c r="F323">
        <f t="shared" si="7"/>
        <v>41.52</v>
      </c>
    </row>
    <row r="324" spans="1:6" x14ac:dyDescent="0.2">
      <c r="A324">
        <v>3</v>
      </c>
      <c r="B324">
        <v>323</v>
      </c>
      <c r="C324">
        <v>0</v>
      </c>
      <c r="D324">
        <v>43</v>
      </c>
      <c r="E324">
        <f t="shared" si="6"/>
        <v>0.3</v>
      </c>
      <c r="F324">
        <f t="shared" si="7"/>
        <v>41.63</v>
      </c>
    </row>
    <row r="325" spans="1:6" x14ac:dyDescent="0.2">
      <c r="A325">
        <v>3</v>
      </c>
      <c r="B325">
        <v>324</v>
      </c>
      <c r="C325">
        <v>1</v>
      </c>
      <c r="D325">
        <v>49</v>
      </c>
      <c r="E325">
        <f t="shared" si="6"/>
        <v>0.31</v>
      </c>
      <c r="F325">
        <f t="shared" si="7"/>
        <v>41.77</v>
      </c>
    </row>
    <row r="326" spans="1:6" x14ac:dyDescent="0.2">
      <c r="A326">
        <v>3</v>
      </c>
      <c r="B326">
        <v>325</v>
      </c>
      <c r="C326">
        <v>0</v>
      </c>
      <c r="D326">
        <v>56</v>
      </c>
      <c r="E326">
        <f t="shared" si="6"/>
        <v>0.3</v>
      </c>
      <c r="F326">
        <f t="shared" si="7"/>
        <v>41.98</v>
      </c>
    </row>
    <row r="327" spans="1:6" x14ac:dyDescent="0.2">
      <c r="A327">
        <v>3</v>
      </c>
      <c r="B327">
        <v>326</v>
      </c>
      <c r="C327">
        <v>0</v>
      </c>
      <c r="D327">
        <v>46</v>
      </c>
      <c r="E327">
        <f t="shared" si="6"/>
        <v>0.3</v>
      </c>
      <c r="F327">
        <f t="shared" si="7"/>
        <v>42.09</v>
      </c>
    </row>
    <row r="328" spans="1:6" x14ac:dyDescent="0.2">
      <c r="A328">
        <v>3</v>
      </c>
      <c r="B328">
        <v>327</v>
      </c>
      <c r="C328">
        <v>0</v>
      </c>
      <c r="D328">
        <v>38</v>
      </c>
      <c r="E328">
        <f t="shared" si="6"/>
        <v>0.3</v>
      </c>
      <c r="F328">
        <f t="shared" si="7"/>
        <v>42.11</v>
      </c>
    </row>
    <row r="329" spans="1:6" x14ac:dyDescent="0.2">
      <c r="A329">
        <v>3</v>
      </c>
      <c r="B329">
        <v>328</v>
      </c>
      <c r="C329">
        <v>0</v>
      </c>
      <c r="D329">
        <v>62</v>
      </c>
      <c r="E329">
        <f t="shared" si="6"/>
        <v>0.3</v>
      </c>
      <c r="F329">
        <f t="shared" si="7"/>
        <v>42.45</v>
      </c>
    </row>
    <row r="330" spans="1:6" x14ac:dyDescent="0.2">
      <c r="A330">
        <v>3</v>
      </c>
      <c r="B330">
        <v>329</v>
      </c>
      <c r="C330">
        <v>1</v>
      </c>
      <c r="D330">
        <v>58</v>
      </c>
      <c r="E330">
        <f t="shared" si="6"/>
        <v>0.28999999999999998</v>
      </c>
      <c r="F330">
        <f t="shared" si="7"/>
        <v>42.65</v>
      </c>
    </row>
    <row r="331" spans="1:6" x14ac:dyDescent="0.2">
      <c r="A331">
        <v>3</v>
      </c>
      <c r="B331">
        <v>330</v>
      </c>
      <c r="C331">
        <v>0</v>
      </c>
      <c r="D331">
        <v>43</v>
      </c>
      <c r="E331">
        <f t="shared" si="6"/>
        <v>0.28000000000000003</v>
      </c>
      <c r="F331">
        <f t="shared" si="7"/>
        <v>42.73</v>
      </c>
    </row>
    <row r="332" spans="1:6" x14ac:dyDescent="0.2">
      <c r="A332">
        <v>3</v>
      </c>
      <c r="B332">
        <v>331</v>
      </c>
      <c r="C332">
        <v>0</v>
      </c>
      <c r="D332">
        <v>46</v>
      </c>
      <c r="E332">
        <f t="shared" si="6"/>
        <v>0.28000000000000003</v>
      </c>
      <c r="F332">
        <f t="shared" si="7"/>
        <v>42.8</v>
      </c>
    </row>
    <row r="333" spans="1:6" x14ac:dyDescent="0.2">
      <c r="A333">
        <v>3</v>
      </c>
      <c r="B333">
        <v>332</v>
      </c>
      <c r="C333">
        <v>1</v>
      </c>
      <c r="D333">
        <v>60</v>
      </c>
      <c r="E333">
        <f t="shared" si="6"/>
        <v>0.28999999999999998</v>
      </c>
      <c r="F333">
        <f t="shared" si="7"/>
        <v>43.07</v>
      </c>
    </row>
    <row r="334" spans="1:6" x14ac:dyDescent="0.2">
      <c r="A334">
        <v>3</v>
      </c>
      <c r="B334">
        <v>333</v>
      </c>
      <c r="C334">
        <v>0</v>
      </c>
      <c r="D334">
        <v>52</v>
      </c>
      <c r="E334">
        <f t="shared" si="6"/>
        <v>0.28999999999999998</v>
      </c>
      <c r="F334">
        <f t="shared" si="7"/>
        <v>43.25</v>
      </c>
    </row>
    <row r="335" spans="1:6" x14ac:dyDescent="0.2">
      <c r="A335">
        <v>3</v>
      </c>
      <c r="B335">
        <v>334</v>
      </c>
      <c r="C335">
        <v>1</v>
      </c>
      <c r="D335">
        <v>52</v>
      </c>
      <c r="E335">
        <f t="shared" si="6"/>
        <v>0.3</v>
      </c>
      <c r="F335">
        <f t="shared" si="7"/>
        <v>43.35</v>
      </c>
    </row>
    <row r="336" spans="1:6" x14ac:dyDescent="0.2">
      <c r="A336">
        <v>3</v>
      </c>
      <c r="B336">
        <v>335</v>
      </c>
      <c r="C336">
        <v>1</v>
      </c>
      <c r="D336">
        <v>43</v>
      </c>
      <c r="E336">
        <f t="shared" si="6"/>
        <v>0.3</v>
      </c>
      <c r="F336">
        <f t="shared" si="7"/>
        <v>43.39</v>
      </c>
    </row>
    <row r="337" spans="1:6" x14ac:dyDescent="0.2">
      <c r="A337">
        <v>3</v>
      </c>
      <c r="B337">
        <v>336</v>
      </c>
      <c r="C337">
        <v>1</v>
      </c>
      <c r="D337">
        <v>66</v>
      </c>
      <c r="E337">
        <f t="shared" si="6"/>
        <v>0.3</v>
      </c>
      <c r="F337">
        <f t="shared" si="7"/>
        <v>43.71</v>
      </c>
    </row>
    <row r="338" spans="1:6" x14ac:dyDescent="0.2">
      <c r="A338">
        <v>3</v>
      </c>
      <c r="B338">
        <v>337</v>
      </c>
      <c r="C338">
        <v>1</v>
      </c>
      <c r="D338">
        <v>50</v>
      </c>
      <c r="E338">
        <f t="shared" si="6"/>
        <v>0.31</v>
      </c>
      <c r="F338">
        <f t="shared" si="7"/>
        <v>43.84</v>
      </c>
    </row>
    <row r="339" spans="1:6" x14ac:dyDescent="0.2">
      <c r="A339">
        <v>3</v>
      </c>
      <c r="B339">
        <v>338</v>
      </c>
      <c r="C339">
        <v>0</v>
      </c>
      <c r="D339">
        <v>49</v>
      </c>
      <c r="E339">
        <f t="shared" si="6"/>
        <v>0.31</v>
      </c>
      <c r="F339">
        <f t="shared" si="7"/>
        <v>43.97</v>
      </c>
    </row>
    <row r="340" spans="1:6" x14ac:dyDescent="0.2">
      <c r="A340">
        <v>3</v>
      </c>
      <c r="B340">
        <v>339</v>
      </c>
      <c r="C340">
        <v>0</v>
      </c>
      <c r="D340">
        <v>53</v>
      </c>
      <c r="E340">
        <f t="shared" si="6"/>
        <v>0.31</v>
      </c>
      <c r="F340">
        <f t="shared" si="7"/>
        <v>44.16</v>
      </c>
    </row>
    <row r="341" spans="1:6" x14ac:dyDescent="0.2">
      <c r="A341">
        <v>3</v>
      </c>
      <c r="B341">
        <v>340</v>
      </c>
      <c r="C341">
        <v>0</v>
      </c>
      <c r="D341">
        <v>65</v>
      </c>
      <c r="E341">
        <f t="shared" si="6"/>
        <v>0.31</v>
      </c>
      <c r="F341">
        <f t="shared" si="7"/>
        <v>44.42</v>
      </c>
    </row>
    <row r="342" spans="1:6" x14ac:dyDescent="0.2">
      <c r="A342">
        <v>3</v>
      </c>
      <c r="B342">
        <v>341</v>
      </c>
      <c r="C342">
        <v>1</v>
      </c>
      <c r="D342">
        <v>48</v>
      </c>
      <c r="E342">
        <f t="shared" si="6"/>
        <v>0.32</v>
      </c>
      <c r="F342">
        <f t="shared" si="7"/>
        <v>44.54</v>
      </c>
    </row>
    <row r="343" spans="1:6" x14ac:dyDescent="0.2">
      <c r="A343">
        <v>3</v>
      </c>
      <c r="B343">
        <v>342</v>
      </c>
      <c r="C343">
        <v>1</v>
      </c>
      <c r="D343">
        <v>40</v>
      </c>
      <c r="E343">
        <f t="shared" si="6"/>
        <v>0.33</v>
      </c>
      <c r="F343">
        <f t="shared" si="7"/>
        <v>44.55</v>
      </c>
    </row>
    <row r="344" spans="1:6" x14ac:dyDescent="0.2">
      <c r="A344">
        <v>3</v>
      </c>
      <c r="B344">
        <v>343</v>
      </c>
      <c r="C344">
        <v>1</v>
      </c>
      <c r="D344">
        <v>63</v>
      </c>
      <c r="E344">
        <f t="shared" si="6"/>
        <v>0.33</v>
      </c>
      <c r="F344">
        <f t="shared" si="7"/>
        <v>44.87</v>
      </c>
    </row>
    <row r="345" spans="1:6" x14ac:dyDescent="0.2">
      <c r="A345">
        <v>3</v>
      </c>
      <c r="B345">
        <v>344</v>
      </c>
      <c r="C345">
        <v>2</v>
      </c>
      <c r="D345">
        <v>58</v>
      </c>
      <c r="E345">
        <f t="shared" si="6"/>
        <v>0.33</v>
      </c>
      <c r="F345">
        <f t="shared" si="7"/>
        <v>45.05</v>
      </c>
    </row>
    <row r="346" spans="1:6" x14ac:dyDescent="0.2">
      <c r="A346">
        <v>3</v>
      </c>
      <c r="B346">
        <v>345</v>
      </c>
      <c r="C346">
        <v>0</v>
      </c>
      <c r="D346">
        <v>50</v>
      </c>
      <c r="E346">
        <f t="shared" si="6"/>
        <v>0.32</v>
      </c>
      <c r="F346">
        <f t="shared" si="7"/>
        <v>45.19</v>
      </c>
    </row>
    <row r="347" spans="1:6" x14ac:dyDescent="0.2">
      <c r="A347">
        <v>3</v>
      </c>
      <c r="B347">
        <v>346</v>
      </c>
      <c r="C347">
        <v>0</v>
      </c>
      <c r="D347">
        <v>46</v>
      </c>
      <c r="E347">
        <f t="shared" si="6"/>
        <v>0.32</v>
      </c>
      <c r="F347">
        <f t="shared" si="7"/>
        <v>45.24</v>
      </c>
    </row>
    <row r="348" spans="1:6" x14ac:dyDescent="0.2">
      <c r="A348">
        <v>3</v>
      </c>
      <c r="B348">
        <v>347</v>
      </c>
      <c r="C348">
        <v>1</v>
      </c>
      <c r="D348">
        <v>65</v>
      </c>
      <c r="E348">
        <f t="shared" si="6"/>
        <v>0.33</v>
      </c>
      <c r="F348">
        <f t="shared" si="7"/>
        <v>45.6</v>
      </c>
    </row>
    <row r="349" spans="1:6" x14ac:dyDescent="0.2">
      <c r="A349">
        <v>3</v>
      </c>
      <c r="B349">
        <v>348</v>
      </c>
      <c r="C349">
        <v>1</v>
      </c>
      <c r="D349">
        <v>52</v>
      </c>
      <c r="E349">
        <f t="shared" si="6"/>
        <v>0.34</v>
      </c>
      <c r="F349">
        <f t="shared" si="7"/>
        <v>45.76</v>
      </c>
    </row>
    <row r="350" spans="1:6" x14ac:dyDescent="0.2">
      <c r="A350">
        <v>3</v>
      </c>
      <c r="B350">
        <v>349</v>
      </c>
      <c r="C350">
        <v>0</v>
      </c>
      <c r="D350">
        <v>56</v>
      </c>
      <c r="E350">
        <f t="shared" si="6"/>
        <v>0.34</v>
      </c>
      <c r="F350">
        <f t="shared" si="7"/>
        <v>45.94</v>
      </c>
    </row>
    <row r="351" spans="1:6" x14ac:dyDescent="0.2">
      <c r="A351">
        <v>3</v>
      </c>
      <c r="B351">
        <v>350</v>
      </c>
      <c r="C351">
        <v>0</v>
      </c>
      <c r="D351">
        <v>41</v>
      </c>
      <c r="E351">
        <f t="shared" si="6"/>
        <v>0.34</v>
      </c>
      <c r="F351">
        <f t="shared" si="7"/>
        <v>45.95</v>
      </c>
    </row>
    <row r="352" spans="1:6" x14ac:dyDescent="0.2">
      <c r="A352">
        <v>3</v>
      </c>
      <c r="B352">
        <v>351</v>
      </c>
      <c r="C352">
        <v>0</v>
      </c>
      <c r="D352">
        <v>67</v>
      </c>
      <c r="E352">
        <f t="shared" si="6"/>
        <v>0.34</v>
      </c>
      <c r="F352">
        <f t="shared" si="7"/>
        <v>46.32</v>
      </c>
    </row>
    <row r="353" spans="1:6" x14ac:dyDescent="0.2">
      <c r="A353">
        <v>3</v>
      </c>
      <c r="B353">
        <v>352</v>
      </c>
      <c r="C353">
        <v>0</v>
      </c>
      <c r="D353">
        <v>52</v>
      </c>
      <c r="E353">
        <f t="shared" si="6"/>
        <v>0.34</v>
      </c>
      <c r="F353">
        <f t="shared" si="7"/>
        <v>46.46</v>
      </c>
    </row>
    <row r="354" spans="1:6" x14ac:dyDescent="0.2">
      <c r="A354">
        <v>3</v>
      </c>
      <c r="B354">
        <v>353</v>
      </c>
      <c r="C354">
        <v>0</v>
      </c>
      <c r="D354">
        <v>50</v>
      </c>
      <c r="E354">
        <f t="shared" si="6"/>
        <v>0.34</v>
      </c>
      <c r="F354">
        <f t="shared" si="7"/>
        <v>46.49</v>
      </c>
    </row>
    <row r="355" spans="1:6" x14ac:dyDescent="0.2">
      <c r="A355">
        <v>3</v>
      </c>
      <c r="B355">
        <v>354</v>
      </c>
      <c r="C355">
        <v>0</v>
      </c>
      <c r="D355">
        <v>52</v>
      </c>
      <c r="E355">
        <f t="shared" si="6"/>
        <v>0.34</v>
      </c>
      <c r="F355">
        <f t="shared" si="7"/>
        <v>46.61</v>
      </c>
    </row>
    <row r="356" spans="1:6" x14ac:dyDescent="0.2">
      <c r="A356">
        <v>3</v>
      </c>
      <c r="B356">
        <v>355</v>
      </c>
      <c r="C356">
        <v>1</v>
      </c>
      <c r="D356">
        <v>60</v>
      </c>
      <c r="E356">
        <f t="shared" si="6"/>
        <v>0.35</v>
      </c>
      <c r="F356">
        <f t="shared" si="7"/>
        <v>46.88</v>
      </c>
    </row>
    <row r="357" spans="1:6" x14ac:dyDescent="0.2">
      <c r="A357">
        <v>3</v>
      </c>
      <c r="B357">
        <v>356</v>
      </c>
      <c r="C357">
        <v>0</v>
      </c>
      <c r="D357">
        <v>55</v>
      </c>
      <c r="E357">
        <f t="shared" ref="E357:E420" si="8">AVERAGE(C258:C357)</f>
        <v>0.35</v>
      </c>
      <c r="F357">
        <f t="shared" ref="F357:F420" si="9">AVERAGE(D258:D357)</f>
        <v>47.01</v>
      </c>
    </row>
    <row r="358" spans="1:6" x14ac:dyDescent="0.2">
      <c r="A358">
        <v>3</v>
      </c>
      <c r="B358">
        <v>357</v>
      </c>
      <c r="C358">
        <v>0</v>
      </c>
      <c r="D358">
        <v>42</v>
      </c>
      <c r="E358">
        <f t="shared" si="8"/>
        <v>0.35</v>
      </c>
      <c r="F358">
        <f t="shared" si="9"/>
        <v>46.98</v>
      </c>
    </row>
    <row r="359" spans="1:6" x14ac:dyDescent="0.2">
      <c r="A359">
        <v>3</v>
      </c>
      <c r="B359">
        <v>358</v>
      </c>
      <c r="C359">
        <v>0</v>
      </c>
      <c r="D359">
        <v>73</v>
      </c>
      <c r="E359">
        <f t="shared" si="8"/>
        <v>0.35</v>
      </c>
      <c r="F359">
        <f t="shared" si="9"/>
        <v>47.38</v>
      </c>
    </row>
    <row r="360" spans="1:6" x14ac:dyDescent="0.2">
      <c r="A360">
        <v>3</v>
      </c>
      <c r="B360">
        <v>359</v>
      </c>
      <c r="C360">
        <v>0</v>
      </c>
      <c r="D360">
        <v>61</v>
      </c>
      <c r="E360">
        <f t="shared" si="8"/>
        <v>0.34</v>
      </c>
      <c r="F360">
        <f t="shared" si="9"/>
        <v>47.59</v>
      </c>
    </row>
    <row r="361" spans="1:6" x14ac:dyDescent="0.2">
      <c r="A361">
        <v>3</v>
      </c>
      <c r="B361">
        <v>360</v>
      </c>
      <c r="C361">
        <v>0</v>
      </c>
      <c r="D361">
        <v>52</v>
      </c>
      <c r="E361">
        <f t="shared" si="8"/>
        <v>0.34</v>
      </c>
      <c r="F361">
        <f t="shared" si="9"/>
        <v>47.72</v>
      </c>
    </row>
    <row r="362" spans="1:6" x14ac:dyDescent="0.2">
      <c r="A362">
        <v>3</v>
      </c>
      <c r="B362">
        <v>361</v>
      </c>
      <c r="C362">
        <v>0</v>
      </c>
      <c r="D362">
        <v>48</v>
      </c>
      <c r="E362">
        <f t="shared" si="8"/>
        <v>0.34</v>
      </c>
      <c r="F362">
        <f t="shared" si="9"/>
        <v>47.79</v>
      </c>
    </row>
    <row r="363" spans="1:6" x14ac:dyDescent="0.2">
      <c r="A363">
        <v>3</v>
      </c>
      <c r="B363">
        <v>362</v>
      </c>
      <c r="C363">
        <v>1</v>
      </c>
      <c r="D363">
        <v>75</v>
      </c>
      <c r="E363">
        <f t="shared" si="8"/>
        <v>0.35</v>
      </c>
      <c r="F363">
        <f t="shared" si="9"/>
        <v>48.18</v>
      </c>
    </row>
    <row r="364" spans="1:6" x14ac:dyDescent="0.2">
      <c r="A364">
        <v>3</v>
      </c>
      <c r="B364">
        <v>363</v>
      </c>
      <c r="C364">
        <v>1</v>
      </c>
      <c r="D364">
        <v>54</v>
      </c>
      <c r="E364">
        <f t="shared" si="8"/>
        <v>0.36</v>
      </c>
      <c r="F364">
        <f t="shared" si="9"/>
        <v>48.35</v>
      </c>
    </row>
    <row r="365" spans="1:6" x14ac:dyDescent="0.2">
      <c r="A365">
        <v>3</v>
      </c>
      <c r="B365">
        <v>364</v>
      </c>
      <c r="C365">
        <v>1</v>
      </c>
      <c r="D365">
        <v>55</v>
      </c>
      <c r="E365">
        <f t="shared" si="8"/>
        <v>0.37</v>
      </c>
      <c r="F365">
        <f t="shared" si="9"/>
        <v>48.45</v>
      </c>
    </row>
    <row r="366" spans="1:6" x14ac:dyDescent="0.2">
      <c r="A366">
        <v>3</v>
      </c>
      <c r="B366">
        <v>365</v>
      </c>
      <c r="C366">
        <v>0</v>
      </c>
      <c r="D366">
        <v>55</v>
      </c>
      <c r="E366">
        <f t="shared" si="8"/>
        <v>0.37</v>
      </c>
      <c r="F366">
        <f t="shared" si="9"/>
        <v>48.56</v>
      </c>
    </row>
    <row r="367" spans="1:6" x14ac:dyDescent="0.2">
      <c r="A367">
        <v>3</v>
      </c>
      <c r="B367">
        <v>366</v>
      </c>
      <c r="C367">
        <v>0</v>
      </c>
      <c r="D367">
        <v>69</v>
      </c>
      <c r="E367">
        <f t="shared" si="8"/>
        <v>0.37</v>
      </c>
      <c r="F367">
        <f t="shared" si="9"/>
        <v>48.9</v>
      </c>
    </row>
    <row r="368" spans="1:6" x14ac:dyDescent="0.2">
      <c r="A368">
        <v>3</v>
      </c>
      <c r="B368">
        <v>367</v>
      </c>
      <c r="C368">
        <v>0</v>
      </c>
      <c r="D368">
        <v>52</v>
      </c>
      <c r="E368">
        <f t="shared" si="8"/>
        <v>0.37</v>
      </c>
      <c r="F368">
        <f t="shared" si="9"/>
        <v>49.04</v>
      </c>
    </row>
    <row r="369" spans="1:6" x14ac:dyDescent="0.2">
      <c r="A369">
        <v>3</v>
      </c>
      <c r="B369">
        <v>368</v>
      </c>
      <c r="C369">
        <v>1</v>
      </c>
      <c r="D369">
        <v>46</v>
      </c>
      <c r="E369">
        <f t="shared" si="8"/>
        <v>0.37</v>
      </c>
      <c r="F369">
        <f t="shared" si="9"/>
        <v>49.04</v>
      </c>
    </row>
    <row r="370" spans="1:6" x14ac:dyDescent="0.2">
      <c r="A370">
        <v>3</v>
      </c>
      <c r="B370">
        <v>369</v>
      </c>
      <c r="C370">
        <v>0</v>
      </c>
      <c r="D370">
        <v>68</v>
      </c>
      <c r="E370">
        <f t="shared" si="8"/>
        <v>0.37</v>
      </c>
      <c r="F370">
        <f t="shared" si="9"/>
        <v>49.3</v>
      </c>
    </row>
    <row r="371" spans="1:6" x14ac:dyDescent="0.2">
      <c r="A371">
        <v>3</v>
      </c>
      <c r="B371">
        <v>370</v>
      </c>
      <c r="C371">
        <v>2</v>
      </c>
      <c r="D371">
        <v>61</v>
      </c>
      <c r="E371">
        <f t="shared" si="8"/>
        <v>0.39</v>
      </c>
      <c r="F371">
        <f t="shared" si="9"/>
        <v>49.5</v>
      </c>
    </row>
    <row r="372" spans="1:6" x14ac:dyDescent="0.2">
      <c r="A372">
        <v>3</v>
      </c>
      <c r="B372">
        <v>371</v>
      </c>
      <c r="C372">
        <v>0</v>
      </c>
      <c r="D372">
        <v>62</v>
      </c>
      <c r="E372">
        <f t="shared" si="8"/>
        <v>0.39</v>
      </c>
      <c r="F372">
        <f t="shared" si="9"/>
        <v>49.7</v>
      </c>
    </row>
    <row r="373" spans="1:6" x14ac:dyDescent="0.2">
      <c r="A373">
        <v>3</v>
      </c>
      <c r="B373">
        <v>372</v>
      </c>
      <c r="C373">
        <v>0</v>
      </c>
      <c r="D373">
        <v>54</v>
      </c>
      <c r="E373">
        <f t="shared" si="8"/>
        <v>0.39</v>
      </c>
      <c r="F373">
        <f t="shared" si="9"/>
        <v>49.79</v>
      </c>
    </row>
    <row r="374" spans="1:6" x14ac:dyDescent="0.2">
      <c r="A374">
        <v>3</v>
      </c>
      <c r="B374">
        <v>373</v>
      </c>
      <c r="C374">
        <v>1</v>
      </c>
      <c r="D374">
        <v>74</v>
      </c>
      <c r="E374">
        <f t="shared" si="8"/>
        <v>0.4</v>
      </c>
      <c r="F374">
        <f t="shared" si="9"/>
        <v>50.12</v>
      </c>
    </row>
    <row r="375" spans="1:6" x14ac:dyDescent="0.2">
      <c r="A375">
        <v>3</v>
      </c>
      <c r="B375">
        <v>374</v>
      </c>
      <c r="C375">
        <v>0</v>
      </c>
      <c r="D375">
        <v>50</v>
      </c>
      <c r="E375">
        <f t="shared" si="8"/>
        <v>0.4</v>
      </c>
      <c r="F375">
        <f t="shared" si="9"/>
        <v>50.22</v>
      </c>
    </row>
    <row r="376" spans="1:6" x14ac:dyDescent="0.2">
      <c r="A376">
        <v>3</v>
      </c>
      <c r="B376">
        <v>375</v>
      </c>
      <c r="C376">
        <v>0</v>
      </c>
      <c r="D376">
        <v>56</v>
      </c>
      <c r="E376">
        <f t="shared" si="8"/>
        <v>0.4</v>
      </c>
      <c r="F376">
        <f t="shared" si="9"/>
        <v>50.4</v>
      </c>
    </row>
    <row r="377" spans="1:6" x14ac:dyDescent="0.2">
      <c r="A377">
        <v>3</v>
      </c>
      <c r="B377">
        <v>376</v>
      </c>
      <c r="C377">
        <v>0</v>
      </c>
      <c r="D377">
        <v>59</v>
      </c>
      <c r="E377">
        <f t="shared" si="8"/>
        <v>0.38</v>
      </c>
      <c r="F377">
        <f t="shared" si="9"/>
        <v>50.53</v>
      </c>
    </row>
    <row r="378" spans="1:6" x14ac:dyDescent="0.2">
      <c r="A378">
        <v>3</v>
      </c>
      <c r="B378">
        <v>377</v>
      </c>
      <c r="C378">
        <v>1</v>
      </c>
      <c r="D378">
        <v>68</v>
      </c>
      <c r="E378">
        <f t="shared" si="8"/>
        <v>0.39</v>
      </c>
      <c r="F378">
        <f t="shared" si="9"/>
        <v>50.83</v>
      </c>
    </row>
    <row r="379" spans="1:6" x14ac:dyDescent="0.2">
      <c r="A379">
        <v>3</v>
      </c>
      <c r="B379">
        <v>378</v>
      </c>
      <c r="C379">
        <v>0</v>
      </c>
      <c r="D379">
        <v>56</v>
      </c>
      <c r="E379">
        <f t="shared" si="8"/>
        <v>0.38</v>
      </c>
      <c r="F379">
        <f t="shared" si="9"/>
        <v>50.98</v>
      </c>
    </row>
    <row r="380" spans="1:6" x14ac:dyDescent="0.2">
      <c r="A380">
        <v>3</v>
      </c>
      <c r="B380">
        <v>379</v>
      </c>
      <c r="C380">
        <v>0</v>
      </c>
      <c r="D380">
        <v>53</v>
      </c>
      <c r="E380">
        <f t="shared" si="8"/>
        <v>0.38</v>
      </c>
      <c r="F380">
        <f t="shared" si="9"/>
        <v>51.09</v>
      </c>
    </row>
    <row r="381" spans="1:6" x14ac:dyDescent="0.2">
      <c r="A381">
        <v>3</v>
      </c>
      <c r="B381">
        <v>380</v>
      </c>
      <c r="C381">
        <v>0</v>
      </c>
      <c r="D381">
        <v>72</v>
      </c>
      <c r="E381">
        <f t="shared" si="8"/>
        <v>0.37</v>
      </c>
      <c r="F381">
        <f t="shared" si="9"/>
        <v>51.31</v>
      </c>
    </row>
    <row r="382" spans="1:6" x14ac:dyDescent="0.2">
      <c r="A382">
        <v>3</v>
      </c>
      <c r="B382">
        <v>381</v>
      </c>
      <c r="C382">
        <v>1</v>
      </c>
      <c r="D382">
        <v>62</v>
      </c>
      <c r="E382">
        <f t="shared" si="8"/>
        <v>0.38</v>
      </c>
      <c r="F382">
        <f t="shared" si="9"/>
        <v>51.5</v>
      </c>
    </row>
    <row r="383" spans="1:6" x14ac:dyDescent="0.2">
      <c r="A383">
        <v>3</v>
      </c>
      <c r="B383">
        <v>382</v>
      </c>
      <c r="C383">
        <v>0</v>
      </c>
      <c r="D383">
        <v>52</v>
      </c>
      <c r="E383">
        <f t="shared" si="8"/>
        <v>0.38</v>
      </c>
      <c r="F383">
        <f t="shared" si="9"/>
        <v>51.65</v>
      </c>
    </row>
    <row r="384" spans="1:6" x14ac:dyDescent="0.2">
      <c r="A384">
        <v>3</v>
      </c>
      <c r="B384">
        <v>383</v>
      </c>
      <c r="C384">
        <v>0</v>
      </c>
      <c r="D384">
        <v>51</v>
      </c>
      <c r="E384">
        <f t="shared" si="8"/>
        <v>0.38</v>
      </c>
      <c r="F384">
        <f t="shared" si="9"/>
        <v>51.71</v>
      </c>
    </row>
    <row r="385" spans="1:6" x14ac:dyDescent="0.2">
      <c r="A385">
        <v>3</v>
      </c>
      <c r="B385">
        <v>384</v>
      </c>
      <c r="C385">
        <v>1</v>
      </c>
      <c r="D385">
        <v>70</v>
      </c>
      <c r="E385">
        <f t="shared" si="8"/>
        <v>0.39</v>
      </c>
      <c r="F385">
        <f t="shared" si="9"/>
        <v>51.92</v>
      </c>
    </row>
    <row r="386" spans="1:6" x14ac:dyDescent="0.2">
      <c r="A386">
        <v>3</v>
      </c>
      <c r="B386">
        <v>385</v>
      </c>
      <c r="C386">
        <v>0</v>
      </c>
      <c r="D386">
        <v>53</v>
      </c>
      <c r="E386">
        <f t="shared" si="8"/>
        <v>0.39</v>
      </c>
      <c r="F386">
        <f t="shared" si="9"/>
        <v>52.05</v>
      </c>
    </row>
    <row r="387" spans="1:6" x14ac:dyDescent="0.2">
      <c r="A387">
        <v>3</v>
      </c>
      <c r="B387">
        <v>386</v>
      </c>
      <c r="C387">
        <v>0</v>
      </c>
      <c r="D387">
        <v>63</v>
      </c>
      <c r="E387">
        <f t="shared" si="8"/>
        <v>0.39</v>
      </c>
      <c r="F387">
        <f t="shared" si="9"/>
        <v>52.31</v>
      </c>
    </row>
    <row r="388" spans="1:6" x14ac:dyDescent="0.2">
      <c r="A388">
        <v>3</v>
      </c>
      <c r="B388">
        <v>387</v>
      </c>
      <c r="C388">
        <v>0</v>
      </c>
      <c r="D388">
        <v>60</v>
      </c>
      <c r="E388">
        <f t="shared" si="8"/>
        <v>0.39</v>
      </c>
      <c r="F388">
        <f t="shared" si="9"/>
        <v>52.38</v>
      </c>
    </row>
    <row r="389" spans="1:6" x14ac:dyDescent="0.2">
      <c r="A389">
        <v>3</v>
      </c>
      <c r="B389">
        <v>388</v>
      </c>
      <c r="C389">
        <v>0</v>
      </c>
      <c r="D389">
        <v>67</v>
      </c>
      <c r="E389">
        <f t="shared" si="8"/>
        <v>0.39</v>
      </c>
      <c r="F389">
        <f t="shared" si="9"/>
        <v>52.64</v>
      </c>
    </row>
    <row r="390" spans="1:6" x14ac:dyDescent="0.2">
      <c r="A390">
        <v>3</v>
      </c>
      <c r="B390">
        <v>389</v>
      </c>
      <c r="C390">
        <v>0</v>
      </c>
      <c r="D390">
        <v>53</v>
      </c>
      <c r="E390">
        <f t="shared" si="8"/>
        <v>0.39</v>
      </c>
      <c r="F390">
        <f t="shared" si="9"/>
        <v>52.74</v>
      </c>
    </row>
    <row r="391" spans="1:6" x14ac:dyDescent="0.2">
      <c r="A391">
        <v>3</v>
      </c>
      <c r="B391">
        <v>390</v>
      </c>
      <c r="C391">
        <v>1</v>
      </c>
      <c r="D391">
        <v>54</v>
      </c>
      <c r="E391">
        <f t="shared" si="8"/>
        <v>0.39</v>
      </c>
      <c r="F391">
        <f t="shared" si="9"/>
        <v>52.86</v>
      </c>
    </row>
    <row r="392" spans="1:6" x14ac:dyDescent="0.2">
      <c r="A392">
        <v>3</v>
      </c>
      <c r="B392">
        <v>391</v>
      </c>
      <c r="C392">
        <v>0</v>
      </c>
      <c r="D392">
        <v>64</v>
      </c>
      <c r="E392">
        <f t="shared" si="8"/>
        <v>0.38</v>
      </c>
      <c r="F392">
        <f t="shared" si="9"/>
        <v>53.01</v>
      </c>
    </row>
    <row r="393" spans="1:6" x14ac:dyDescent="0.2">
      <c r="A393">
        <v>3</v>
      </c>
      <c r="B393">
        <v>392</v>
      </c>
      <c r="C393">
        <v>0</v>
      </c>
      <c r="D393">
        <v>76</v>
      </c>
      <c r="E393">
        <f t="shared" si="8"/>
        <v>0.38</v>
      </c>
      <c r="F393">
        <f t="shared" si="9"/>
        <v>53.34</v>
      </c>
    </row>
    <row r="394" spans="1:6" x14ac:dyDescent="0.2">
      <c r="A394">
        <v>3</v>
      </c>
      <c r="B394">
        <v>393</v>
      </c>
      <c r="C394">
        <v>0</v>
      </c>
      <c r="D394">
        <v>59</v>
      </c>
      <c r="E394">
        <f t="shared" si="8"/>
        <v>0.37</v>
      </c>
      <c r="F394">
        <f t="shared" si="9"/>
        <v>53.46</v>
      </c>
    </row>
    <row r="395" spans="1:6" x14ac:dyDescent="0.2">
      <c r="A395">
        <v>3</v>
      </c>
      <c r="B395">
        <v>394</v>
      </c>
      <c r="C395">
        <v>0</v>
      </c>
      <c r="D395">
        <v>60</v>
      </c>
      <c r="E395">
        <f t="shared" si="8"/>
        <v>0.37</v>
      </c>
      <c r="F395">
        <f t="shared" si="9"/>
        <v>53.66</v>
      </c>
    </row>
    <row r="396" spans="1:6" x14ac:dyDescent="0.2">
      <c r="A396">
        <v>3</v>
      </c>
      <c r="B396">
        <v>395</v>
      </c>
      <c r="C396">
        <v>1</v>
      </c>
      <c r="D396">
        <v>70</v>
      </c>
      <c r="E396">
        <f t="shared" si="8"/>
        <v>0.36</v>
      </c>
      <c r="F396">
        <f t="shared" si="9"/>
        <v>53.85</v>
      </c>
    </row>
    <row r="397" spans="1:6" x14ac:dyDescent="0.2">
      <c r="A397">
        <v>3</v>
      </c>
      <c r="B397">
        <v>396</v>
      </c>
      <c r="C397">
        <v>1</v>
      </c>
      <c r="D397">
        <v>62</v>
      </c>
      <c r="E397">
        <f t="shared" si="8"/>
        <v>0.37</v>
      </c>
      <c r="F397">
        <f t="shared" si="9"/>
        <v>54.05</v>
      </c>
    </row>
    <row r="398" spans="1:6" x14ac:dyDescent="0.2">
      <c r="A398">
        <v>3</v>
      </c>
      <c r="B398">
        <v>397</v>
      </c>
      <c r="C398">
        <v>0</v>
      </c>
      <c r="D398">
        <v>60</v>
      </c>
      <c r="E398">
        <f t="shared" si="8"/>
        <v>0.37</v>
      </c>
      <c r="F398">
        <f t="shared" si="9"/>
        <v>54.21</v>
      </c>
    </row>
    <row r="399" spans="1:6" x14ac:dyDescent="0.2">
      <c r="A399">
        <v>3</v>
      </c>
      <c r="B399">
        <v>398</v>
      </c>
      <c r="C399">
        <v>1</v>
      </c>
      <c r="D399">
        <v>57</v>
      </c>
      <c r="E399">
        <f t="shared" si="8"/>
        <v>0.38</v>
      </c>
      <c r="F399">
        <f t="shared" si="9"/>
        <v>54.31</v>
      </c>
    </row>
    <row r="400" spans="1:6" x14ac:dyDescent="0.2">
      <c r="A400">
        <v>3</v>
      </c>
      <c r="B400">
        <v>399</v>
      </c>
      <c r="C400">
        <v>1</v>
      </c>
      <c r="D400">
        <v>70</v>
      </c>
      <c r="E400">
        <f t="shared" si="8"/>
        <v>0.39</v>
      </c>
      <c r="F400">
        <f t="shared" si="9"/>
        <v>54.48</v>
      </c>
    </row>
    <row r="401" spans="1:6" x14ac:dyDescent="0.2">
      <c r="A401">
        <v>3</v>
      </c>
      <c r="B401">
        <v>400</v>
      </c>
      <c r="C401">
        <v>0</v>
      </c>
      <c r="D401">
        <v>55</v>
      </c>
      <c r="E401">
        <f t="shared" si="8"/>
        <v>0.38</v>
      </c>
      <c r="F401">
        <f t="shared" si="9"/>
        <v>54.59</v>
      </c>
    </row>
    <row r="402" spans="1:6" x14ac:dyDescent="0.2">
      <c r="A402">
        <v>3</v>
      </c>
      <c r="B402">
        <v>401</v>
      </c>
      <c r="C402">
        <v>0</v>
      </c>
      <c r="D402">
        <v>58</v>
      </c>
      <c r="E402">
        <f t="shared" si="8"/>
        <v>0.36</v>
      </c>
      <c r="F402">
        <f t="shared" si="9"/>
        <v>54.76</v>
      </c>
    </row>
    <row r="403" spans="1:6" x14ac:dyDescent="0.2">
      <c r="A403">
        <v>3</v>
      </c>
      <c r="B403">
        <v>402</v>
      </c>
      <c r="C403">
        <v>1</v>
      </c>
      <c r="D403">
        <v>68</v>
      </c>
      <c r="E403">
        <f t="shared" si="8"/>
        <v>0.37</v>
      </c>
      <c r="F403">
        <f t="shared" si="9"/>
        <v>54.85</v>
      </c>
    </row>
    <row r="404" spans="1:6" x14ac:dyDescent="0.2">
      <c r="A404">
        <v>3</v>
      </c>
      <c r="B404">
        <v>403</v>
      </c>
      <c r="C404">
        <v>0</v>
      </c>
      <c r="D404">
        <v>75</v>
      </c>
      <c r="E404">
        <f t="shared" si="8"/>
        <v>0.37</v>
      </c>
      <c r="F404">
        <f t="shared" si="9"/>
        <v>55.16</v>
      </c>
    </row>
    <row r="405" spans="1:6" x14ac:dyDescent="0.2">
      <c r="A405">
        <v>3</v>
      </c>
      <c r="B405">
        <v>404</v>
      </c>
      <c r="C405">
        <v>0</v>
      </c>
      <c r="D405">
        <v>51</v>
      </c>
      <c r="E405">
        <f t="shared" si="8"/>
        <v>0.37</v>
      </c>
      <c r="F405">
        <f t="shared" si="9"/>
        <v>55.2</v>
      </c>
    </row>
    <row r="406" spans="1:6" x14ac:dyDescent="0.2">
      <c r="A406">
        <v>3</v>
      </c>
      <c r="B406">
        <v>405</v>
      </c>
      <c r="C406">
        <v>0</v>
      </c>
      <c r="D406">
        <v>54</v>
      </c>
      <c r="E406">
        <f t="shared" si="8"/>
        <v>0.37</v>
      </c>
      <c r="F406">
        <f t="shared" si="9"/>
        <v>55.33</v>
      </c>
    </row>
    <row r="407" spans="1:6" x14ac:dyDescent="0.2">
      <c r="A407">
        <v>3</v>
      </c>
      <c r="B407">
        <v>406</v>
      </c>
      <c r="C407">
        <v>1</v>
      </c>
      <c r="D407">
        <v>81</v>
      </c>
      <c r="E407">
        <f t="shared" si="8"/>
        <v>0.37</v>
      </c>
      <c r="F407">
        <f t="shared" si="9"/>
        <v>55.55</v>
      </c>
    </row>
    <row r="408" spans="1:6" x14ac:dyDescent="0.2">
      <c r="A408">
        <v>3</v>
      </c>
      <c r="B408">
        <v>407</v>
      </c>
      <c r="C408">
        <v>1</v>
      </c>
      <c r="D408">
        <v>58</v>
      </c>
      <c r="E408">
        <f t="shared" si="8"/>
        <v>0.37</v>
      </c>
      <c r="F408">
        <f t="shared" si="9"/>
        <v>55.75</v>
      </c>
    </row>
    <row r="409" spans="1:6" x14ac:dyDescent="0.2">
      <c r="A409">
        <v>3</v>
      </c>
      <c r="B409">
        <v>408</v>
      </c>
      <c r="C409">
        <v>0</v>
      </c>
      <c r="D409">
        <v>61</v>
      </c>
      <c r="E409">
        <f t="shared" si="8"/>
        <v>0.37</v>
      </c>
      <c r="F409">
        <f t="shared" si="9"/>
        <v>55.92</v>
      </c>
    </row>
    <row r="410" spans="1:6" x14ac:dyDescent="0.2">
      <c r="A410">
        <v>3</v>
      </c>
      <c r="B410">
        <v>409</v>
      </c>
      <c r="C410">
        <v>0</v>
      </c>
      <c r="D410">
        <v>58</v>
      </c>
      <c r="E410">
        <f t="shared" si="8"/>
        <v>0.36</v>
      </c>
      <c r="F410">
        <f t="shared" si="9"/>
        <v>56.03</v>
      </c>
    </row>
    <row r="411" spans="1:6" x14ac:dyDescent="0.2">
      <c r="A411">
        <v>3</v>
      </c>
      <c r="B411">
        <v>410</v>
      </c>
      <c r="C411">
        <v>1</v>
      </c>
      <c r="D411">
        <v>71</v>
      </c>
      <c r="E411">
        <f t="shared" si="8"/>
        <v>0.36</v>
      </c>
      <c r="F411">
        <f t="shared" si="9"/>
        <v>56.18</v>
      </c>
    </row>
    <row r="412" spans="1:6" x14ac:dyDescent="0.2">
      <c r="A412">
        <v>3</v>
      </c>
      <c r="B412">
        <v>411</v>
      </c>
      <c r="C412">
        <v>1</v>
      </c>
      <c r="D412">
        <v>57</v>
      </c>
      <c r="E412">
        <f t="shared" si="8"/>
        <v>0.37</v>
      </c>
      <c r="F412">
        <f t="shared" si="9"/>
        <v>56.32</v>
      </c>
    </row>
    <row r="413" spans="1:6" x14ac:dyDescent="0.2">
      <c r="A413">
        <v>3</v>
      </c>
      <c r="B413">
        <v>412</v>
      </c>
      <c r="C413">
        <v>0</v>
      </c>
      <c r="D413">
        <v>58</v>
      </c>
      <c r="E413">
        <f t="shared" si="8"/>
        <v>0.37</v>
      </c>
      <c r="F413">
        <f t="shared" si="9"/>
        <v>56.53</v>
      </c>
    </row>
    <row r="414" spans="1:6" x14ac:dyDescent="0.2">
      <c r="A414">
        <v>3</v>
      </c>
      <c r="B414">
        <v>413</v>
      </c>
      <c r="C414">
        <v>0</v>
      </c>
      <c r="D414">
        <v>64</v>
      </c>
      <c r="E414">
        <f t="shared" si="8"/>
        <v>0.37</v>
      </c>
      <c r="F414">
        <f t="shared" si="9"/>
        <v>56.63</v>
      </c>
    </row>
    <row r="415" spans="1:6" x14ac:dyDescent="0.2">
      <c r="A415">
        <v>3</v>
      </c>
      <c r="B415">
        <v>414</v>
      </c>
      <c r="C415">
        <v>1</v>
      </c>
      <c r="D415">
        <v>69</v>
      </c>
      <c r="E415">
        <f t="shared" si="8"/>
        <v>0.37</v>
      </c>
      <c r="F415">
        <f t="shared" si="9"/>
        <v>56.81</v>
      </c>
    </row>
    <row r="416" spans="1:6" x14ac:dyDescent="0.2">
      <c r="A416">
        <v>3</v>
      </c>
      <c r="B416">
        <v>415</v>
      </c>
      <c r="C416">
        <v>0</v>
      </c>
      <c r="D416">
        <v>59</v>
      </c>
      <c r="E416">
        <f t="shared" si="8"/>
        <v>0.37</v>
      </c>
      <c r="F416">
        <f t="shared" si="9"/>
        <v>56.98</v>
      </c>
    </row>
    <row r="417" spans="1:6" x14ac:dyDescent="0.2">
      <c r="A417">
        <v>3</v>
      </c>
      <c r="B417">
        <v>416</v>
      </c>
      <c r="C417">
        <v>1</v>
      </c>
      <c r="D417">
        <v>55</v>
      </c>
      <c r="E417">
        <f t="shared" si="8"/>
        <v>0.38</v>
      </c>
      <c r="F417">
        <f t="shared" si="9"/>
        <v>57.12</v>
      </c>
    </row>
    <row r="418" spans="1:6" x14ac:dyDescent="0.2">
      <c r="A418">
        <v>3</v>
      </c>
      <c r="B418">
        <v>417</v>
      </c>
      <c r="C418">
        <v>1</v>
      </c>
      <c r="D418">
        <v>74</v>
      </c>
      <c r="E418">
        <f t="shared" si="8"/>
        <v>0.39</v>
      </c>
      <c r="F418">
        <f t="shared" si="9"/>
        <v>57.25</v>
      </c>
    </row>
    <row r="419" spans="1:6" x14ac:dyDescent="0.2">
      <c r="A419">
        <v>3</v>
      </c>
      <c r="B419">
        <v>418</v>
      </c>
      <c r="C419">
        <v>0</v>
      </c>
      <c r="D419">
        <v>65</v>
      </c>
      <c r="E419">
        <f t="shared" si="8"/>
        <v>0.39</v>
      </c>
      <c r="F419">
        <f t="shared" si="9"/>
        <v>57.44</v>
      </c>
    </row>
    <row r="420" spans="1:6" x14ac:dyDescent="0.2">
      <c r="A420">
        <v>3</v>
      </c>
      <c r="B420">
        <v>419</v>
      </c>
      <c r="C420">
        <v>1</v>
      </c>
      <c r="D420">
        <v>58</v>
      </c>
      <c r="E420">
        <f t="shared" si="8"/>
        <v>0.39</v>
      </c>
      <c r="F420">
        <f t="shared" si="9"/>
        <v>57.55</v>
      </c>
    </row>
    <row r="421" spans="1:6" x14ac:dyDescent="0.2">
      <c r="A421">
        <v>3</v>
      </c>
      <c r="B421">
        <v>420</v>
      </c>
      <c r="C421">
        <v>0</v>
      </c>
      <c r="D421">
        <v>58</v>
      </c>
      <c r="E421">
        <f t="shared" ref="E421:E484" si="10">AVERAGE(C322:C421)</f>
        <v>0.39</v>
      </c>
      <c r="F421">
        <f t="shared" ref="F421:F484" si="11">AVERAGE(D322:D421)</f>
        <v>57.72</v>
      </c>
    </row>
    <row r="422" spans="1:6" x14ac:dyDescent="0.2">
      <c r="A422">
        <v>3</v>
      </c>
      <c r="B422">
        <v>421</v>
      </c>
      <c r="C422">
        <v>0</v>
      </c>
      <c r="D422">
        <v>71</v>
      </c>
      <c r="E422">
        <f t="shared" si="10"/>
        <v>0.39</v>
      </c>
      <c r="F422">
        <f t="shared" si="11"/>
        <v>57.85</v>
      </c>
    </row>
    <row r="423" spans="1:6" x14ac:dyDescent="0.2">
      <c r="A423">
        <v>3</v>
      </c>
      <c r="B423">
        <v>422</v>
      </c>
      <c r="C423">
        <v>0</v>
      </c>
      <c r="D423">
        <v>55</v>
      </c>
      <c r="E423">
        <f t="shared" si="10"/>
        <v>0.39</v>
      </c>
      <c r="F423">
        <f t="shared" si="11"/>
        <v>57.97</v>
      </c>
    </row>
    <row r="424" spans="1:6" x14ac:dyDescent="0.2">
      <c r="A424">
        <v>3</v>
      </c>
      <c r="B424">
        <v>423</v>
      </c>
      <c r="C424">
        <v>0</v>
      </c>
      <c r="D424">
        <v>58</v>
      </c>
      <c r="E424">
        <f t="shared" si="10"/>
        <v>0.39</v>
      </c>
      <c r="F424">
        <f t="shared" si="11"/>
        <v>58.12</v>
      </c>
    </row>
    <row r="425" spans="1:6" x14ac:dyDescent="0.2">
      <c r="A425">
        <v>3</v>
      </c>
      <c r="B425">
        <v>424</v>
      </c>
      <c r="C425">
        <v>0</v>
      </c>
      <c r="D425">
        <v>58</v>
      </c>
      <c r="E425">
        <f t="shared" si="10"/>
        <v>0.38</v>
      </c>
      <c r="F425">
        <f t="shared" si="11"/>
        <v>58.21</v>
      </c>
    </row>
    <row r="426" spans="1:6" x14ac:dyDescent="0.2">
      <c r="A426">
        <v>3</v>
      </c>
      <c r="B426">
        <v>425</v>
      </c>
      <c r="C426">
        <v>1</v>
      </c>
      <c r="D426">
        <v>73</v>
      </c>
      <c r="E426">
        <f t="shared" si="10"/>
        <v>0.39</v>
      </c>
      <c r="F426">
        <f t="shared" si="11"/>
        <v>58.38</v>
      </c>
    </row>
    <row r="427" spans="1:6" x14ac:dyDescent="0.2">
      <c r="A427">
        <v>3</v>
      </c>
      <c r="B427">
        <v>426</v>
      </c>
      <c r="C427">
        <v>0</v>
      </c>
      <c r="D427">
        <v>54</v>
      </c>
      <c r="E427">
        <f t="shared" si="10"/>
        <v>0.39</v>
      </c>
      <c r="F427">
        <f t="shared" si="11"/>
        <v>58.46</v>
      </c>
    </row>
    <row r="428" spans="1:6" x14ac:dyDescent="0.2">
      <c r="A428">
        <v>3</v>
      </c>
      <c r="B428">
        <v>427</v>
      </c>
      <c r="C428">
        <v>0</v>
      </c>
      <c r="D428">
        <v>54</v>
      </c>
      <c r="E428">
        <f t="shared" si="10"/>
        <v>0.39</v>
      </c>
      <c r="F428">
        <f t="shared" si="11"/>
        <v>58.62</v>
      </c>
    </row>
    <row r="429" spans="1:6" x14ac:dyDescent="0.2">
      <c r="A429">
        <v>3</v>
      </c>
      <c r="B429">
        <v>428</v>
      </c>
      <c r="C429">
        <v>0</v>
      </c>
      <c r="D429">
        <v>70</v>
      </c>
      <c r="E429">
        <f t="shared" si="10"/>
        <v>0.39</v>
      </c>
      <c r="F429">
        <f t="shared" si="11"/>
        <v>58.7</v>
      </c>
    </row>
    <row r="430" spans="1:6" x14ac:dyDescent="0.2">
      <c r="A430">
        <v>3</v>
      </c>
      <c r="B430">
        <v>429</v>
      </c>
      <c r="C430">
        <v>0</v>
      </c>
      <c r="D430">
        <v>61</v>
      </c>
      <c r="E430">
        <f t="shared" si="10"/>
        <v>0.38</v>
      </c>
      <c r="F430">
        <f t="shared" si="11"/>
        <v>58.73</v>
      </c>
    </row>
    <row r="431" spans="1:6" x14ac:dyDescent="0.2">
      <c r="A431">
        <v>3</v>
      </c>
      <c r="B431">
        <v>430</v>
      </c>
      <c r="C431">
        <v>1</v>
      </c>
      <c r="D431">
        <v>55</v>
      </c>
      <c r="E431">
        <f t="shared" si="10"/>
        <v>0.39</v>
      </c>
      <c r="F431">
        <f t="shared" si="11"/>
        <v>58.85</v>
      </c>
    </row>
    <row r="432" spans="1:6" x14ac:dyDescent="0.2">
      <c r="A432">
        <v>3</v>
      </c>
      <c r="B432">
        <v>431</v>
      </c>
      <c r="C432">
        <v>0</v>
      </c>
      <c r="D432">
        <v>58</v>
      </c>
      <c r="E432">
        <f t="shared" si="10"/>
        <v>0.39</v>
      </c>
      <c r="F432">
        <f t="shared" si="11"/>
        <v>58.97</v>
      </c>
    </row>
    <row r="433" spans="1:6" x14ac:dyDescent="0.2">
      <c r="A433">
        <v>3</v>
      </c>
      <c r="B433">
        <v>432</v>
      </c>
      <c r="C433">
        <v>1</v>
      </c>
      <c r="D433">
        <v>71</v>
      </c>
      <c r="E433">
        <f t="shared" si="10"/>
        <v>0.39</v>
      </c>
      <c r="F433">
        <f t="shared" si="11"/>
        <v>59.08</v>
      </c>
    </row>
    <row r="434" spans="1:6" x14ac:dyDescent="0.2">
      <c r="A434">
        <v>3</v>
      </c>
      <c r="B434">
        <v>433</v>
      </c>
      <c r="C434">
        <v>1</v>
      </c>
      <c r="D434">
        <v>55</v>
      </c>
      <c r="E434">
        <f t="shared" si="10"/>
        <v>0.4</v>
      </c>
      <c r="F434">
        <f t="shared" si="11"/>
        <v>59.11</v>
      </c>
    </row>
    <row r="435" spans="1:6" x14ac:dyDescent="0.2">
      <c r="A435">
        <v>3</v>
      </c>
      <c r="B435">
        <v>434</v>
      </c>
      <c r="C435">
        <v>0</v>
      </c>
      <c r="D435">
        <v>61</v>
      </c>
      <c r="E435">
        <f t="shared" si="10"/>
        <v>0.39</v>
      </c>
      <c r="F435">
        <f t="shared" si="11"/>
        <v>59.2</v>
      </c>
    </row>
    <row r="436" spans="1:6" x14ac:dyDescent="0.2">
      <c r="A436">
        <v>3</v>
      </c>
      <c r="B436">
        <v>435</v>
      </c>
      <c r="C436">
        <v>1</v>
      </c>
      <c r="D436">
        <v>69</v>
      </c>
      <c r="E436">
        <f t="shared" si="10"/>
        <v>0.39</v>
      </c>
      <c r="F436">
        <f t="shared" si="11"/>
        <v>59.46</v>
      </c>
    </row>
    <row r="437" spans="1:6" x14ac:dyDescent="0.2">
      <c r="A437">
        <v>3</v>
      </c>
      <c r="B437">
        <v>436</v>
      </c>
      <c r="C437">
        <v>1</v>
      </c>
      <c r="D437">
        <v>71</v>
      </c>
      <c r="E437">
        <f t="shared" si="10"/>
        <v>0.39</v>
      </c>
      <c r="F437">
        <f t="shared" si="11"/>
        <v>59.51</v>
      </c>
    </row>
    <row r="438" spans="1:6" x14ac:dyDescent="0.2">
      <c r="A438">
        <v>3</v>
      </c>
      <c r="B438">
        <v>437</v>
      </c>
      <c r="C438">
        <v>0</v>
      </c>
      <c r="D438">
        <v>58</v>
      </c>
      <c r="E438">
        <f t="shared" si="10"/>
        <v>0.38</v>
      </c>
      <c r="F438">
        <f t="shared" si="11"/>
        <v>59.59</v>
      </c>
    </row>
    <row r="439" spans="1:6" x14ac:dyDescent="0.2">
      <c r="A439">
        <v>3</v>
      </c>
      <c r="B439">
        <v>438</v>
      </c>
      <c r="C439">
        <v>1</v>
      </c>
      <c r="D439">
        <v>59</v>
      </c>
      <c r="E439">
        <f t="shared" si="10"/>
        <v>0.39</v>
      </c>
      <c r="F439">
        <f t="shared" si="11"/>
        <v>59.69</v>
      </c>
    </row>
    <row r="440" spans="1:6" x14ac:dyDescent="0.2">
      <c r="A440">
        <v>3</v>
      </c>
      <c r="B440">
        <v>439</v>
      </c>
      <c r="C440">
        <v>0</v>
      </c>
      <c r="D440">
        <v>72</v>
      </c>
      <c r="E440">
        <f t="shared" si="10"/>
        <v>0.39</v>
      </c>
      <c r="F440">
        <f t="shared" si="11"/>
        <v>59.88</v>
      </c>
    </row>
    <row r="441" spans="1:6" x14ac:dyDescent="0.2">
      <c r="A441">
        <v>3</v>
      </c>
      <c r="B441">
        <v>440</v>
      </c>
      <c r="C441">
        <v>0</v>
      </c>
      <c r="D441">
        <v>52</v>
      </c>
      <c r="E441">
        <f t="shared" si="10"/>
        <v>0.39</v>
      </c>
      <c r="F441">
        <f t="shared" si="11"/>
        <v>59.75</v>
      </c>
    </row>
    <row r="442" spans="1:6" x14ac:dyDescent="0.2">
      <c r="A442">
        <v>3</v>
      </c>
      <c r="B442">
        <v>441</v>
      </c>
      <c r="C442">
        <v>0</v>
      </c>
      <c r="D442">
        <v>61</v>
      </c>
      <c r="E442">
        <f t="shared" si="10"/>
        <v>0.38</v>
      </c>
      <c r="F442">
        <f t="shared" si="11"/>
        <v>59.88</v>
      </c>
    </row>
    <row r="443" spans="1:6" x14ac:dyDescent="0.2">
      <c r="A443">
        <v>3</v>
      </c>
      <c r="B443">
        <v>442</v>
      </c>
      <c r="C443">
        <v>1</v>
      </c>
      <c r="D443">
        <v>58</v>
      </c>
      <c r="E443">
        <f t="shared" si="10"/>
        <v>0.38</v>
      </c>
      <c r="F443">
        <f t="shared" si="11"/>
        <v>60.06</v>
      </c>
    </row>
    <row r="444" spans="1:6" x14ac:dyDescent="0.2">
      <c r="A444">
        <v>3</v>
      </c>
      <c r="B444">
        <v>443</v>
      </c>
      <c r="C444">
        <v>0</v>
      </c>
      <c r="D444">
        <v>70</v>
      </c>
      <c r="E444">
        <f t="shared" si="10"/>
        <v>0.37</v>
      </c>
      <c r="F444">
        <f t="shared" si="11"/>
        <v>60.13</v>
      </c>
    </row>
    <row r="445" spans="1:6" x14ac:dyDescent="0.2">
      <c r="A445">
        <v>3</v>
      </c>
      <c r="B445">
        <v>444</v>
      </c>
      <c r="C445">
        <v>0</v>
      </c>
      <c r="D445">
        <v>53</v>
      </c>
      <c r="E445">
        <f t="shared" si="10"/>
        <v>0.35</v>
      </c>
      <c r="F445">
        <f t="shared" si="11"/>
        <v>60.08</v>
      </c>
    </row>
    <row r="446" spans="1:6" x14ac:dyDescent="0.2">
      <c r="A446">
        <v>3</v>
      </c>
      <c r="B446">
        <v>445</v>
      </c>
      <c r="C446">
        <v>1</v>
      </c>
      <c r="D446">
        <v>54</v>
      </c>
      <c r="E446">
        <f t="shared" si="10"/>
        <v>0.36</v>
      </c>
      <c r="F446">
        <f t="shared" si="11"/>
        <v>60.12</v>
      </c>
    </row>
    <row r="447" spans="1:6" x14ac:dyDescent="0.2">
      <c r="A447">
        <v>3</v>
      </c>
      <c r="B447">
        <v>446</v>
      </c>
      <c r="C447">
        <v>0</v>
      </c>
      <c r="D447">
        <v>63</v>
      </c>
      <c r="E447">
        <f t="shared" si="10"/>
        <v>0.36</v>
      </c>
      <c r="F447">
        <f t="shared" si="11"/>
        <v>60.29</v>
      </c>
    </row>
    <row r="448" spans="1:6" x14ac:dyDescent="0.2">
      <c r="A448">
        <v>3</v>
      </c>
      <c r="B448">
        <v>447</v>
      </c>
      <c r="C448">
        <v>0</v>
      </c>
      <c r="D448">
        <v>69</v>
      </c>
      <c r="E448">
        <f t="shared" si="10"/>
        <v>0.35</v>
      </c>
      <c r="F448">
        <f t="shared" si="11"/>
        <v>60.33</v>
      </c>
    </row>
    <row r="449" spans="1:6" x14ac:dyDescent="0.2">
      <c r="A449">
        <v>3</v>
      </c>
      <c r="B449">
        <v>448</v>
      </c>
      <c r="C449">
        <v>1</v>
      </c>
      <c r="D449">
        <v>59</v>
      </c>
      <c r="E449">
        <f t="shared" si="10"/>
        <v>0.35</v>
      </c>
      <c r="F449">
        <f t="shared" si="11"/>
        <v>60.4</v>
      </c>
    </row>
    <row r="450" spans="1:6" x14ac:dyDescent="0.2">
      <c r="A450">
        <v>3</v>
      </c>
      <c r="B450">
        <v>449</v>
      </c>
      <c r="C450">
        <v>2</v>
      </c>
      <c r="D450">
        <v>67</v>
      </c>
      <c r="E450">
        <f t="shared" si="10"/>
        <v>0.37</v>
      </c>
      <c r="F450">
        <f t="shared" si="11"/>
        <v>60.51</v>
      </c>
    </row>
    <row r="451" spans="1:6" x14ac:dyDescent="0.2">
      <c r="A451">
        <v>3</v>
      </c>
      <c r="B451">
        <v>450</v>
      </c>
      <c r="C451">
        <v>0</v>
      </c>
      <c r="D451">
        <v>81</v>
      </c>
      <c r="E451">
        <f t="shared" si="10"/>
        <v>0.37</v>
      </c>
      <c r="F451">
        <f t="shared" si="11"/>
        <v>60.91</v>
      </c>
    </row>
    <row r="452" spans="1:6" x14ac:dyDescent="0.2">
      <c r="A452">
        <v>3</v>
      </c>
      <c r="B452">
        <v>451</v>
      </c>
      <c r="C452">
        <v>0</v>
      </c>
      <c r="D452">
        <v>58</v>
      </c>
      <c r="E452">
        <f t="shared" si="10"/>
        <v>0.37</v>
      </c>
      <c r="F452">
        <f t="shared" si="11"/>
        <v>60.82</v>
      </c>
    </row>
    <row r="453" spans="1:6" x14ac:dyDescent="0.2">
      <c r="A453">
        <v>3</v>
      </c>
      <c r="B453">
        <v>452</v>
      </c>
      <c r="C453">
        <v>1</v>
      </c>
      <c r="D453">
        <v>62</v>
      </c>
      <c r="E453">
        <f t="shared" si="10"/>
        <v>0.38</v>
      </c>
      <c r="F453">
        <f t="shared" si="11"/>
        <v>60.92</v>
      </c>
    </row>
    <row r="454" spans="1:6" x14ac:dyDescent="0.2">
      <c r="A454">
        <v>3</v>
      </c>
      <c r="B454">
        <v>453</v>
      </c>
      <c r="C454">
        <v>0</v>
      </c>
      <c r="D454">
        <v>71</v>
      </c>
      <c r="E454">
        <f t="shared" si="10"/>
        <v>0.38</v>
      </c>
      <c r="F454">
        <f t="shared" si="11"/>
        <v>61.13</v>
      </c>
    </row>
    <row r="455" spans="1:6" x14ac:dyDescent="0.2">
      <c r="A455">
        <v>3</v>
      </c>
      <c r="B455">
        <v>454</v>
      </c>
      <c r="C455">
        <v>1</v>
      </c>
      <c r="D455">
        <v>55</v>
      </c>
      <c r="E455">
        <f t="shared" si="10"/>
        <v>0.39</v>
      </c>
      <c r="F455">
        <f t="shared" si="11"/>
        <v>61.16</v>
      </c>
    </row>
    <row r="456" spans="1:6" x14ac:dyDescent="0.2">
      <c r="A456">
        <v>3</v>
      </c>
      <c r="B456">
        <v>455</v>
      </c>
      <c r="C456">
        <v>0</v>
      </c>
      <c r="D456">
        <v>59</v>
      </c>
      <c r="E456">
        <f t="shared" si="10"/>
        <v>0.38</v>
      </c>
      <c r="F456">
        <f t="shared" si="11"/>
        <v>61.15</v>
      </c>
    </row>
    <row r="457" spans="1:6" x14ac:dyDescent="0.2">
      <c r="A457">
        <v>3</v>
      </c>
      <c r="B457">
        <v>456</v>
      </c>
      <c r="C457">
        <v>1</v>
      </c>
      <c r="D457">
        <v>60</v>
      </c>
      <c r="E457">
        <f t="shared" si="10"/>
        <v>0.39</v>
      </c>
      <c r="F457">
        <f t="shared" si="11"/>
        <v>61.2</v>
      </c>
    </row>
    <row r="458" spans="1:6" x14ac:dyDescent="0.2">
      <c r="A458">
        <v>3</v>
      </c>
      <c r="B458">
        <v>457</v>
      </c>
      <c r="C458">
        <v>0</v>
      </c>
      <c r="D458">
        <v>73</v>
      </c>
      <c r="E458">
        <f t="shared" si="10"/>
        <v>0.39</v>
      </c>
      <c r="F458">
        <f t="shared" si="11"/>
        <v>61.51</v>
      </c>
    </row>
    <row r="459" spans="1:6" x14ac:dyDescent="0.2">
      <c r="A459">
        <v>3</v>
      </c>
      <c r="B459">
        <v>458</v>
      </c>
      <c r="C459">
        <v>0</v>
      </c>
      <c r="D459">
        <v>57</v>
      </c>
      <c r="E459">
        <f t="shared" si="10"/>
        <v>0.39</v>
      </c>
      <c r="F459">
        <f t="shared" si="11"/>
        <v>61.35</v>
      </c>
    </row>
    <row r="460" spans="1:6" x14ac:dyDescent="0.2">
      <c r="A460">
        <v>3</v>
      </c>
      <c r="B460">
        <v>459</v>
      </c>
      <c r="C460">
        <v>0</v>
      </c>
      <c r="D460">
        <v>48</v>
      </c>
      <c r="E460">
        <f t="shared" si="10"/>
        <v>0.39</v>
      </c>
      <c r="F460">
        <f t="shared" si="11"/>
        <v>61.22</v>
      </c>
    </row>
    <row r="461" spans="1:6" x14ac:dyDescent="0.2">
      <c r="A461">
        <v>3</v>
      </c>
      <c r="B461">
        <v>460</v>
      </c>
      <c r="C461">
        <v>0</v>
      </c>
      <c r="D461">
        <v>79</v>
      </c>
      <c r="E461">
        <f t="shared" si="10"/>
        <v>0.39</v>
      </c>
      <c r="F461">
        <f t="shared" si="11"/>
        <v>61.49</v>
      </c>
    </row>
    <row r="462" spans="1:6" x14ac:dyDescent="0.2">
      <c r="A462">
        <v>3</v>
      </c>
      <c r="B462">
        <v>461</v>
      </c>
      <c r="C462">
        <v>0</v>
      </c>
      <c r="D462">
        <v>69</v>
      </c>
      <c r="E462">
        <f t="shared" si="10"/>
        <v>0.39</v>
      </c>
      <c r="F462">
        <f t="shared" si="11"/>
        <v>61.7</v>
      </c>
    </row>
    <row r="463" spans="1:6" x14ac:dyDescent="0.2">
      <c r="A463">
        <v>3</v>
      </c>
      <c r="B463">
        <v>462</v>
      </c>
      <c r="C463">
        <v>1</v>
      </c>
      <c r="D463">
        <v>58</v>
      </c>
      <c r="E463">
        <f t="shared" si="10"/>
        <v>0.39</v>
      </c>
      <c r="F463">
        <f t="shared" si="11"/>
        <v>61.53</v>
      </c>
    </row>
    <row r="464" spans="1:6" x14ac:dyDescent="0.2">
      <c r="A464">
        <v>3</v>
      </c>
      <c r="B464">
        <v>463</v>
      </c>
      <c r="C464">
        <v>1</v>
      </c>
      <c r="D464">
        <v>68</v>
      </c>
      <c r="E464">
        <f t="shared" si="10"/>
        <v>0.39</v>
      </c>
      <c r="F464">
        <f t="shared" si="11"/>
        <v>61.67</v>
      </c>
    </row>
    <row r="465" spans="1:6" x14ac:dyDescent="0.2">
      <c r="A465">
        <v>3</v>
      </c>
      <c r="B465">
        <v>464</v>
      </c>
      <c r="C465">
        <v>0</v>
      </c>
      <c r="D465">
        <v>68</v>
      </c>
      <c r="E465">
        <f t="shared" si="10"/>
        <v>0.38</v>
      </c>
      <c r="F465">
        <f t="shared" si="11"/>
        <v>61.8</v>
      </c>
    </row>
    <row r="466" spans="1:6" x14ac:dyDescent="0.2">
      <c r="A466">
        <v>3</v>
      </c>
      <c r="B466">
        <v>465</v>
      </c>
      <c r="C466">
        <v>0</v>
      </c>
      <c r="D466">
        <v>48</v>
      </c>
      <c r="E466">
        <f t="shared" si="10"/>
        <v>0.38</v>
      </c>
      <c r="F466">
        <f t="shared" si="11"/>
        <v>61.73</v>
      </c>
    </row>
    <row r="467" spans="1:6" x14ac:dyDescent="0.2">
      <c r="A467">
        <v>3</v>
      </c>
      <c r="B467">
        <v>466</v>
      </c>
      <c r="C467">
        <v>0</v>
      </c>
      <c r="D467">
        <v>51</v>
      </c>
      <c r="E467">
        <f t="shared" si="10"/>
        <v>0.38</v>
      </c>
      <c r="F467">
        <f t="shared" si="11"/>
        <v>61.55</v>
      </c>
    </row>
    <row r="468" spans="1:6" x14ac:dyDescent="0.2">
      <c r="A468">
        <v>3</v>
      </c>
      <c r="B468">
        <v>467</v>
      </c>
      <c r="C468">
        <v>1</v>
      </c>
      <c r="D468">
        <v>70</v>
      </c>
      <c r="E468">
        <f t="shared" si="10"/>
        <v>0.39</v>
      </c>
      <c r="F468">
        <f t="shared" si="11"/>
        <v>61.73</v>
      </c>
    </row>
    <row r="469" spans="1:6" x14ac:dyDescent="0.2">
      <c r="A469">
        <v>3</v>
      </c>
      <c r="B469">
        <v>468</v>
      </c>
      <c r="C469">
        <v>0</v>
      </c>
      <c r="D469">
        <v>53</v>
      </c>
      <c r="E469">
        <f t="shared" si="10"/>
        <v>0.38</v>
      </c>
      <c r="F469">
        <f t="shared" si="11"/>
        <v>61.8</v>
      </c>
    </row>
    <row r="470" spans="1:6" x14ac:dyDescent="0.2">
      <c r="A470">
        <v>3</v>
      </c>
      <c r="B470">
        <v>469</v>
      </c>
      <c r="C470">
        <v>0</v>
      </c>
      <c r="D470">
        <v>54</v>
      </c>
      <c r="E470">
        <f t="shared" si="10"/>
        <v>0.38</v>
      </c>
      <c r="F470">
        <f t="shared" si="11"/>
        <v>61.66</v>
      </c>
    </row>
    <row r="471" spans="1:6" x14ac:dyDescent="0.2">
      <c r="A471">
        <v>3</v>
      </c>
      <c r="B471">
        <v>470</v>
      </c>
      <c r="C471">
        <v>0</v>
      </c>
      <c r="D471">
        <v>55</v>
      </c>
      <c r="E471">
        <f t="shared" si="10"/>
        <v>0.36</v>
      </c>
      <c r="F471">
        <f t="shared" si="11"/>
        <v>61.6</v>
      </c>
    </row>
    <row r="472" spans="1:6" x14ac:dyDescent="0.2">
      <c r="A472">
        <v>3</v>
      </c>
      <c r="B472">
        <v>471</v>
      </c>
      <c r="C472">
        <v>0</v>
      </c>
      <c r="D472">
        <v>73</v>
      </c>
      <c r="E472">
        <f t="shared" si="10"/>
        <v>0.36</v>
      </c>
      <c r="F472">
        <f t="shared" si="11"/>
        <v>61.71</v>
      </c>
    </row>
    <row r="473" spans="1:6" x14ac:dyDescent="0.2">
      <c r="A473">
        <v>3</v>
      </c>
      <c r="B473">
        <v>472</v>
      </c>
      <c r="C473">
        <v>0</v>
      </c>
      <c r="D473">
        <v>55</v>
      </c>
      <c r="E473">
        <f t="shared" si="10"/>
        <v>0.36</v>
      </c>
      <c r="F473">
        <f t="shared" si="11"/>
        <v>61.72</v>
      </c>
    </row>
    <row r="474" spans="1:6" x14ac:dyDescent="0.2">
      <c r="A474">
        <v>3</v>
      </c>
      <c r="B474">
        <v>473</v>
      </c>
      <c r="C474">
        <v>0</v>
      </c>
      <c r="D474">
        <v>54</v>
      </c>
      <c r="E474">
        <f t="shared" si="10"/>
        <v>0.35</v>
      </c>
      <c r="F474">
        <f t="shared" si="11"/>
        <v>61.52</v>
      </c>
    </row>
    <row r="475" spans="1:6" x14ac:dyDescent="0.2">
      <c r="A475">
        <v>3</v>
      </c>
      <c r="B475">
        <v>474</v>
      </c>
      <c r="C475">
        <v>0</v>
      </c>
      <c r="D475">
        <v>59</v>
      </c>
      <c r="E475">
        <f t="shared" si="10"/>
        <v>0.35</v>
      </c>
      <c r="F475">
        <f t="shared" si="11"/>
        <v>61.61</v>
      </c>
    </row>
    <row r="476" spans="1:6" x14ac:dyDescent="0.2">
      <c r="A476">
        <v>3</v>
      </c>
      <c r="B476">
        <v>475</v>
      </c>
      <c r="C476">
        <v>0</v>
      </c>
      <c r="D476">
        <v>71</v>
      </c>
      <c r="E476">
        <f t="shared" si="10"/>
        <v>0.35</v>
      </c>
      <c r="F476">
        <f t="shared" si="11"/>
        <v>61.76</v>
      </c>
    </row>
    <row r="477" spans="1:6" x14ac:dyDescent="0.2">
      <c r="A477">
        <v>3</v>
      </c>
      <c r="B477">
        <v>476</v>
      </c>
      <c r="C477">
        <v>0</v>
      </c>
      <c r="D477">
        <v>52</v>
      </c>
      <c r="E477">
        <f t="shared" si="10"/>
        <v>0.35</v>
      </c>
      <c r="F477">
        <f t="shared" si="11"/>
        <v>61.69</v>
      </c>
    </row>
    <row r="478" spans="1:6" x14ac:dyDescent="0.2">
      <c r="A478">
        <v>3</v>
      </c>
      <c r="B478">
        <v>477</v>
      </c>
      <c r="C478">
        <v>1</v>
      </c>
      <c r="D478">
        <v>56</v>
      </c>
      <c r="E478">
        <f t="shared" si="10"/>
        <v>0.35</v>
      </c>
      <c r="F478">
        <f t="shared" si="11"/>
        <v>61.57</v>
      </c>
    </row>
    <row r="479" spans="1:6" x14ac:dyDescent="0.2">
      <c r="A479">
        <v>3</v>
      </c>
      <c r="B479">
        <v>478</v>
      </c>
      <c r="C479">
        <v>0</v>
      </c>
      <c r="D479">
        <v>70</v>
      </c>
      <c r="E479">
        <f t="shared" si="10"/>
        <v>0.35</v>
      </c>
      <c r="F479">
        <f t="shared" si="11"/>
        <v>61.71</v>
      </c>
    </row>
    <row r="480" spans="1:6" x14ac:dyDescent="0.2">
      <c r="A480">
        <v>3</v>
      </c>
      <c r="B480">
        <v>479</v>
      </c>
      <c r="C480">
        <v>1</v>
      </c>
      <c r="D480">
        <v>62</v>
      </c>
      <c r="E480">
        <f t="shared" si="10"/>
        <v>0.36</v>
      </c>
      <c r="F480">
        <f t="shared" si="11"/>
        <v>61.8</v>
      </c>
    </row>
    <row r="481" spans="1:6" x14ac:dyDescent="0.2">
      <c r="A481">
        <v>3</v>
      </c>
      <c r="B481">
        <v>480</v>
      </c>
      <c r="C481">
        <v>1</v>
      </c>
      <c r="D481">
        <v>49</v>
      </c>
      <c r="E481">
        <f t="shared" si="10"/>
        <v>0.37</v>
      </c>
      <c r="F481">
        <f t="shared" si="11"/>
        <v>61.57</v>
      </c>
    </row>
    <row r="482" spans="1:6" x14ac:dyDescent="0.2">
      <c r="A482">
        <v>3</v>
      </c>
      <c r="B482">
        <v>481</v>
      </c>
      <c r="C482">
        <v>1</v>
      </c>
      <c r="D482">
        <v>60</v>
      </c>
      <c r="E482">
        <f t="shared" si="10"/>
        <v>0.37</v>
      </c>
      <c r="F482">
        <f t="shared" si="11"/>
        <v>61.55</v>
      </c>
    </row>
    <row r="483" spans="1:6" x14ac:dyDescent="0.2">
      <c r="A483">
        <v>3</v>
      </c>
      <c r="B483">
        <v>482</v>
      </c>
      <c r="C483">
        <v>0</v>
      </c>
      <c r="D483">
        <v>73</v>
      </c>
      <c r="E483">
        <f t="shared" si="10"/>
        <v>0.37</v>
      </c>
      <c r="F483">
        <f t="shared" si="11"/>
        <v>61.76</v>
      </c>
    </row>
    <row r="484" spans="1:6" x14ac:dyDescent="0.2">
      <c r="A484">
        <v>3</v>
      </c>
      <c r="B484">
        <v>483</v>
      </c>
      <c r="C484">
        <v>0</v>
      </c>
      <c r="D484">
        <v>59</v>
      </c>
      <c r="E484">
        <f t="shared" si="10"/>
        <v>0.37</v>
      </c>
      <c r="F484">
        <f t="shared" si="11"/>
        <v>61.84</v>
      </c>
    </row>
    <row r="485" spans="1:6" x14ac:dyDescent="0.2">
      <c r="A485">
        <v>3</v>
      </c>
      <c r="B485">
        <v>484</v>
      </c>
      <c r="C485">
        <v>1</v>
      </c>
      <c r="D485">
        <v>60</v>
      </c>
      <c r="E485">
        <f t="shared" ref="E485:E548" si="12">AVERAGE(C386:C485)</f>
        <v>0.37</v>
      </c>
      <c r="F485">
        <f t="shared" ref="F485:F548" si="13">AVERAGE(D386:D485)</f>
        <v>61.74</v>
      </c>
    </row>
    <row r="486" spans="1:6" x14ac:dyDescent="0.2">
      <c r="A486">
        <v>3</v>
      </c>
      <c r="B486">
        <v>485</v>
      </c>
      <c r="C486">
        <v>0</v>
      </c>
      <c r="D486">
        <v>61</v>
      </c>
      <c r="E486">
        <f t="shared" si="12"/>
        <v>0.37</v>
      </c>
      <c r="F486">
        <f t="shared" si="13"/>
        <v>61.82</v>
      </c>
    </row>
    <row r="487" spans="1:6" x14ac:dyDescent="0.2">
      <c r="A487">
        <v>3</v>
      </c>
      <c r="B487">
        <v>486</v>
      </c>
      <c r="C487">
        <v>0</v>
      </c>
      <c r="D487">
        <v>71</v>
      </c>
      <c r="E487">
        <f t="shared" si="12"/>
        <v>0.37</v>
      </c>
      <c r="F487">
        <f t="shared" si="13"/>
        <v>61.9</v>
      </c>
    </row>
    <row r="488" spans="1:6" x14ac:dyDescent="0.2">
      <c r="A488">
        <v>3</v>
      </c>
      <c r="B488">
        <v>487</v>
      </c>
      <c r="C488">
        <v>0</v>
      </c>
      <c r="D488">
        <v>52</v>
      </c>
      <c r="E488">
        <f t="shared" si="12"/>
        <v>0.37</v>
      </c>
      <c r="F488">
        <f t="shared" si="13"/>
        <v>61.82</v>
      </c>
    </row>
    <row r="489" spans="1:6" x14ac:dyDescent="0.2">
      <c r="A489">
        <v>3</v>
      </c>
      <c r="B489">
        <v>488</v>
      </c>
      <c r="C489">
        <v>0</v>
      </c>
      <c r="D489">
        <v>56</v>
      </c>
      <c r="E489">
        <f t="shared" si="12"/>
        <v>0.37</v>
      </c>
      <c r="F489">
        <f t="shared" si="13"/>
        <v>61.71</v>
      </c>
    </row>
    <row r="490" spans="1:6" x14ac:dyDescent="0.2">
      <c r="A490">
        <v>3</v>
      </c>
      <c r="B490">
        <v>489</v>
      </c>
      <c r="C490">
        <v>1</v>
      </c>
      <c r="D490">
        <v>70</v>
      </c>
      <c r="E490">
        <f t="shared" si="12"/>
        <v>0.38</v>
      </c>
      <c r="F490">
        <f t="shared" si="13"/>
        <v>61.88</v>
      </c>
    </row>
    <row r="491" spans="1:6" x14ac:dyDescent="0.2">
      <c r="A491">
        <v>3</v>
      </c>
      <c r="B491">
        <v>490</v>
      </c>
      <c r="C491">
        <v>2</v>
      </c>
      <c r="D491">
        <v>65</v>
      </c>
      <c r="E491">
        <f t="shared" si="12"/>
        <v>0.39</v>
      </c>
      <c r="F491">
        <f t="shared" si="13"/>
        <v>61.99</v>
      </c>
    </row>
    <row r="492" spans="1:6" x14ac:dyDescent="0.2">
      <c r="A492">
        <v>3</v>
      </c>
      <c r="B492">
        <v>491</v>
      </c>
      <c r="C492">
        <v>0</v>
      </c>
      <c r="D492">
        <v>58</v>
      </c>
      <c r="E492">
        <f t="shared" si="12"/>
        <v>0.39</v>
      </c>
      <c r="F492">
        <f t="shared" si="13"/>
        <v>61.93</v>
      </c>
    </row>
    <row r="493" spans="1:6" x14ac:dyDescent="0.2">
      <c r="A493">
        <v>3</v>
      </c>
      <c r="B493">
        <v>492</v>
      </c>
      <c r="C493">
        <v>0</v>
      </c>
      <c r="D493">
        <v>54</v>
      </c>
      <c r="E493">
        <f t="shared" si="12"/>
        <v>0.39</v>
      </c>
      <c r="F493">
        <f t="shared" si="13"/>
        <v>61.71</v>
      </c>
    </row>
    <row r="494" spans="1:6" x14ac:dyDescent="0.2">
      <c r="A494">
        <v>3</v>
      </c>
      <c r="B494">
        <v>493</v>
      </c>
      <c r="C494">
        <v>0</v>
      </c>
      <c r="D494">
        <v>75</v>
      </c>
      <c r="E494">
        <f t="shared" si="12"/>
        <v>0.39</v>
      </c>
      <c r="F494">
        <f t="shared" si="13"/>
        <v>61.87</v>
      </c>
    </row>
    <row r="495" spans="1:6" x14ac:dyDescent="0.2">
      <c r="A495">
        <v>3</v>
      </c>
      <c r="B495">
        <v>494</v>
      </c>
      <c r="C495">
        <v>0</v>
      </c>
      <c r="D495">
        <v>53</v>
      </c>
      <c r="E495">
        <f t="shared" si="12"/>
        <v>0.39</v>
      </c>
      <c r="F495">
        <f t="shared" si="13"/>
        <v>61.8</v>
      </c>
    </row>
    <row r="496" spans="1:6" x14ac:dyDescent="0.2">
      <c r="A496">
        <v>3</v>
      </c>
      <c r="B496">
        <v>495</v>
      </c>
      <c r="C496">
        <v>1</v>
      </c>
      <c r="D496">
        <v>56</v>
      </c>
      <c r="E496">
        <f t="shared" si="12"/>
        <v>0.39</v>
      </c>
      <c r="F496">
        <f t="shared" si="13"/>
        <v>61.66</v>
      </c>
    </row>
    <row r="497" spans="1:6" x14ac:dyDescent="0.2">
      <c r="A497">
        <v>3</v>
      </c>
      <c r="B497">
        <v>496</v>
      </c>
      <c r="C497">
        <v>2</v>
      </c>
      <c r="D497">
        <v>88</v>
      </c>
      <c r="E497">
        <f t="shared" si="12"/>
        <v>0.4</v>
      </c>
      <c r="F497">
        <f t="shared" si="13"/>
        <v>61.92</v>
      </c>
    </row>
    <row r="498" spans="1:6" x14ac:dyDescent="0.2">
      <c r="A498">
        <v>3</v>
      </c>
      <c r="B498">
        <v>497</v>
      </c>
      <c r="C498">
        <v>2</v>
      </c>
      <c r="D498">
        <v>75</v>
      </c>
      <c r="E498">
        <f t="shared" si="12"/>
        <v>0.42</v>
      </c>
      <c r="F498">
        <f t="shared" si="13"/>
        <v>62.07</v>
      </c>
    </row>
    <row r="499" spans="1:6" x14ac:dyDescent="0.2">
      <c r="A499">
        <v>3</v>
      </c>
      <c r="B499">
        <v>498</v>
      </c>
      <c r="C499">
        <v>0</v>
      </c>
      <c r="D499">
        <v>67</v>
      </c>
      <c r="E499">
        <f t="shared" si="12"/>
        <v>0.41</v>
      </c>
      <c r="F499">
        <f t="shared" si="13"/>
        <v>62.17</v>
      </c>
    </row>
    <row r="500" spans="1:6" x14ac:dyDescent="0.2">
      <c r="A500">
        <v>3</v>
      </c>
      <c r="B500">
        <v>499</v>
      </c>
      <c r="C500">
        <v>0</v>
      </c>
      <c r="D500">
        <v>91</v>
      </c>
      <c r="E500">
        <f t="shared" si="12"/>
        <v>0.4</v>
      </c>
      <c r="F500">
        <f t="shared" si="13"/>
        <v>62.38</v>
      </c>
    </row>
    <row r="501" spans="1:6" x14ac:dyDescent="0.2">
      <c r="A501">
        <v>3</v>
      </c>
      <c r="B501">
        <v>500</v>
      </c>
      <c r="C501">
        <v>0</v>
      </c>
      <c r="D501">
        <v>68</v>
      </c>
      <c r="E501">
        <f t="shared" si="12"/>
        <v>0.4</v>
      </c>
      <c r="F501">
        <f t="shared" si="13"/>
        <v>62.51</v>
      </c>
    </row>
    <row r="502" spans="1:6" x14ac:dyDescent="0.2">
      <c r="A502">
        <v>3</v>
      </c>
      <c r="B502">
        <v>501</v>
      </c>
      <c r="C502">
        <v>0</v>
      </c>
      <c r="D502">
        <v>60</v>
      </c>
      <c r="E502">
        <f t="shared" si="12"/>
        <v>0.4</v>
      </c>
      <c r="F502">
        <f t="shared" si="13"/>
        <v>62.53</v>
      </c>
    </row>
    <row r="503" spans="1:6" x14ac:dyDescent="0.2">
      <c r="A503">
        <v>3</v>
      </c>
      <c r="B503">
        <v>502</v>
      </c>
      <c r="C503">
        <v>0</v>
      </c>
      <c r="D503">
        <v>50</v>
      </c>
      <c r="E503">
        <f t="shared" si="12"/>
        <v>0.39</v>
      </c>
      <c r="F503">
        <f t="shared" si="13"/>
        <v>62.35</v>
      </c>
    </row>
    <row r="504" spans="1:6" x14ac:dyDescent="0.2">
      <c r="A504">
        <v>3</v>
      </c>
      <c r="B504">
        <v>503</v>
      </c>
      <c r="C504">
        <v>0</v>
      </c>
      <c r="D504">
        <v>79</v>
      </c>
      <c r="E504">
        <f t="shared" si="12"/>
        <v>0.39</v>
      </c>
      <c r="F504">
        <f t="shared" si="13"/>
        <v>62.39</v>
      </c>
    </row>
    <row r="505" spans="1:6" x14ac:dyDescent="0.2">
      <c r="A505">
        <v>3</v>
      </c>
      <c r="B505">
        <v>504</v>
      </c>
      <c r="C505">
        <v>0</v>
      </c>
      <c r="D505">
        <v>58</v>
      </c>
      <c r="E505">
        <f t="shared" si="12"/>
        <v>0.39</v>
      </c>
      <c r="F505">
        <f t="shared" si="13"/>
        <v>62.46</v>
      </c>
    </row>
    <row r="506" spans="1:6" x14ac:dyDescent="0.2">
      <c r="A506">
        <v>3</v>
      </c>
      <c r="B506">
        <v>505</v>
      </c>
      <c r="C506">
        <v>0</v>
      </c>
      <c r="D506">
        <v>56</v>
      </c>
      <c r="E506">
        <f t="shared" si="12"/>
        <v>0.39</v>
      </c>
      <c r="F506">
        <f t="shared" si="13"/>
        <v>62.48</v>
      </c>
    </row>
    <row r="507" spans="1:6" x14ac:dyDescent="0.2">
      <c r="A507">
        <v>3</v>
      </c>
      <c r="B507">
        <v>506</v>
      </c>
      <c r="C507">
        <v>0</v>
      </c>
      <c r="D507">
        <v>70</v>
      </c>
      <c r="E507">
        <f t="shared" si="12"/>
        <v>0.38</v>
      </c>
      <c r="F507">
        <f t="shared" si="13"/>
        <v>62.37</v>
      </c>
    </row>
    <row r="508" spans="1:6" x14ac:dyDescent="0.2">
      <c r="A508">
        <v>3</v>
      </c>
      <c r="B508">
        <v>507</v>
      </c>
      <c r="C508">
        <v>0</v>
      </c>
      <c r="D508">
        <v>65</v>
      </c>
      <c r="E508">
        <f t="shared" si="12"/>
        <v>0.37</v>
      </c>
      <c r="F508">
        <f t="shared" si="13"/>
        <v>62.44</v>
      </c>
    </row>
    <row r="509" spans="1:6" x14ac:dyDescent="0.2">
      <c r="A509">
        <v>3</v>
      </c>
      <c r="B509">
        <v>508</v>
      </c>
      <c r="C509">
        <v>0</v>
      </c>
      <c r="D509">
        <v>50</v>
      </c>
      <c r="E509">
        <f t="shared" si="12"/>
        <v>0.37</v>
      </c>
      <c r="F509">
        <f t="shared" si="13"/>
        <v>62.33</v>
      </c>
    </row>
    <row r="510" spans="1:6" x14ac:dyDescent="0.2">
      <c r="A510">
        <v>3</v>
      </c>
      <c r="B510">
        <v>509</v>
      </c>
      <c r="C510">
        <v>0</v>
      </c>
      <c r="D510">
        <v>57</v>
      </c>
      <c r="E510">
        <f t="shared" si="12"/>
        <v>0.37</v>
      </c>
      <c r="F510">
        <f t="shared" si="13"/>
        <v>62.32</v>
      </c>
    </row>
    <row r="511" spans="1:6" x14ac:dyDescent="0.2">
      <c r="A511">
        <v>3</v>
      </c>
      <c r="B511">
        <v>510</v>
      </c>
      <c r="C511">
        <v>2</v>
      </c>
      <c r="D511">
        <v>77</v>
      </c>
      <c r="E511">
        <f t="shared" si="12"/>
        <v>0.38</v>
      </c>
      <c r="F511">
        <f t="shared" si="13"/>
        <v>62.38</v>
      </c>
    </row>
    <row r="512" spans="1:6" x14ac:dyDescent="0.2">
      <c r="A512">
        <v>3</v>
      </c>
      <c r="B512">
        <v>511</v>
      </c>
      <c r="C512">
        <v>0</v>
      </c>
      <c r="D512">
        <v>53</v>
      </c>
      <c r="E512">
        <f t="shared" si="12"/>
        <v>0.37</v>
      </c>
      <c r="F512">
        <f t="shared" si="13"/>
        <v>62.34</v>
      </c>
    </row>
    <row r="513" spans="1:6" x14ac:dyDescent="0.2">
      <c r="A513">
        <v>3</v>
      </c>
      <c r="B513">
        <v>512</v>
      </c>
      <c r="C513">
        <v>0</v>
      </c>
      <c r="D513">
        <v>61</v>
      </c>
      <c r="E513">
        <f t="shared" si="12"/>
        <v>0.37</v>
      </c>
      <c r="F513">
        <f t="shared" si="13"/>
        <v>62.37</v>
      </c>
    </row>
    <row r="514" spans="1:6" x14ac:dyDescent="0.2">
      <c r="A514">
        <v>3</v>
      </c>
      <c r="B514">
        <v>513</v>
      </c>
      <c r="C514">
        <v>1</v>
      </c>
      <c r="D514">
        <v>58</v>
      </c>
      <c r="E514">
        <f t="shared" si="12"/>
        <v>0.38</v>
      </c>
      <c r="F514">
        <f t="shared" si="13"/>
        <v>62.31</v>
      </c>
    </row>
    <row r="515" spans="1:6" x14ac:dyDescent="0.2">
      <c r="A515">
        <v>3</v>
      </c>
      <c r="B515">
        <v>514</v>
      </c>
      <c r="C515">
        <v>0</v>
      </c>
      <c r="D515">
        <v>75</v>
      </c>
      <c r="E515">
        <f t="shared" si="12"/>
        <v>0.37</v>
      </c>
      <c r="F515">
        <f t="shared" si="13"/>
        <v>62.37</v>
      </c>
    </row>
    <row r="516" spans="1:6" x14ac:dyDescent="0.2">
      <c r="A516">
        <v>3</v>
      </c>
      <c r="B516">
        <v>515</v>
      </c>
      <c r="C516">
        <v>0</v>
      </c>
      <c r="D516">
        <v>57</v>
      </c>
      <c r="E516">
        <f t="shared" si="12"/>
        <v>0.37</v>
      </c>
      <c r="F516">
        <f t="shared" si="13"/>
        <v>62.35</v>
      </c>
    </row>
    <row r="517" spans="1:6" x14ac:dyDescent="0.2">
      <c r="A517">
        <v>3</v>
      </c>
      <c r="B517">
        <v>516</v>
      </c>
      <c r="C517">
        <v>0</v>
      </c>
      <c r="D517">
        <v>43</v>
      </c>
      <c r="E517">
        <f t="shared" si="12"/>
        <v>0.36</v>
      </c>
      <c r="F517">
        <f t="shared" si="13"/>
        <v>62.23</v>
      </c>
    </row>
    <row r="518" spans="1:6" x14ac:dyDescent="0.2">
      <c r="A518">
        <v>3</v>
      </c>
      <c r="B518">
        <v>517</v>
      </c>
      <c r="C518">
        <v>0</v>
      </c>
      <c r="D518">
        <v>69</v>
      </c>
      <c r="E518">
        <f t="shared" si="12"/>
        <v>0.35</v>
      </c>
      <c r="F518">
        <f t="shared" si="13"/>
        <v>62.18</v>
      </c>
    </row>
    <row r="519" spans="1:6" x14ac:dyDescent="0.2">
      <c r="A519">
        <v>3</v>
      </c>
      <c r="B519">
        <v>518</v>
      </c>
      <c r="C519">
        <v>0</v>
      </c>
      <c r="D519">
        <v>74</v>
      </c>
      <c r="E519">
        <f t="shared" si="12"/>
        <v>0.35</v>
      </c>
      <c r="F519">
        <f t="shared" si="13"/>
        <v>62.27</v>
      </c>
    </row>
    <row r="520" spans="1:6" x14ac:dyDescent="0.2">
      <c r="A520">
        <v>3</v>
      </c>
      <c r="B520">
        <v>519</v>
      </c>
      <c r="C520">
        <v>1</v>
      </c>
      <c r="D520">
        <v>54</v>
      </c>
      <c r="E520">
        <f t="shared" si="12"/>
        <v>0.35</v>
      </c>
      <c r="F520">
        <f t="shared" si="13"/>
        <v>62.23</v>
      </c>
    </row>
    <row r="521" spans="1:6" x14ac:dyDescent="0.2">
      <c r="A521">
        <v>3</v>
      </c>
      <c r="B521">
        <v>520</v>
      </c>
      <c r="C521">
        <v>0</v>
      </c>
      <c r="D521">
        <v>58</v>
      </c>
      <c r="E521">
        <f t="shared" si="12"/>
        <v>0.35</v>
      </c>
      <c r="F521">
        <f t="shared" si="13"/>
        <v>62.23</v>
      </c>
    </row>
    <row r="522" spans="1:6" x14ac:dyDescent="0.2">
      <c r="A522">
        <v>3</v>
      </c>
      <c r="B522">
        <v>521</v>
      </c>
      <c r="C522">
        <v>1</v>
      </c>
      <c r="D522">
        <v>84</v>
      </c>
      <c r="E522">
        <f t="shared" si="12"/>
        <v>0.36</v>
      </c>
      <c r="F522">
        <f t="shared" si="13"/>
        <v>62.36</v>
      </c>
    </row>
    <row r="523" spans="1:6" x14ac:dyDescent="0.2">
      <c r="A523">
        <v>3</v>
      </c>
      <c r="B523">
        <v>522</v>
      </c>
      <c r="C523">
        <v>0</v>
      </c>
      <c r="D523">
        <v>59</v>
      </c>
      <c r="E523">
        <f t="shared" si="12"/>
        <v>0.36</v>
      </c>
      <c r="F523">
        <f t="shared" si="13"/>
        <v>62.4</v>
      </c>
    </row>
    <row r="524" spans="1:6" x14ac:dyDescent="0.2">
      <c r="A524">
        <v>3</v>
      </c>
      <c r="B524">
        <v>523</v>
      </c>
      <c r="C524">
        <v>2</v>
      </c>
      <c r="D524">
        <v>52</v>
      </c>
      <c r="E524">
        <f t="shared" si="12"/>
        <v>0.38</v>
      </c>
      <c r="F524">
        <f t="shared" si="13"/>
        <v>62.34</v>
      </c>
    </row>
    <row r="525" spans="1:6" x14ac:dyDescent="0.2">
      <c r="A525">
        <v>3</v>
      </c>
      <c r="B525">
        <v>524</v>
      </c>
      <c r="C525">
        <v>0</v>
      </c>
      <c r="D525">
        <v>66</v>
      </c>
      <c r="E525">
        <f t="shared" si="12"/>
        <v>0.38</v>
      </c>
      <c r="F525">
        <f t="shared" si="13"/>
        <v>62.42</v>
      </c>
    </row>
    <row r="526" spans="1:6" x14ac:dyDescent="0.2">
      <c r="A526">
        <v>3</v>
      </c>
      <c r="B526">
        <v>525</v>
      </c>
      <c r="C526">
        <v>1</v>
      </c>
      <c r="D526">
        <v>73</v>
      </c>
      <c r="E526">
        <f t="shared" si="12"/>
        <v>0.38</v>
      </c>
      <c r="F526">
        <f t="shared" si="13"/>
        <v>62.42</v>
      </c>
    </row>
    <row r="527" spans="1:6" x14ac:dyDescent="0.2">
      <c r="A527">
        <v>3</v>
      </c>
      <c r="B527">
        <v>526</v>
      </c>
      <c r="C527">
        <v>0</v>
      </c>
      <c r="D527">
        <v>54</v>
      </c>
      <c r="E527">
        <f t="shared" si="12"/>
        <v>0.38</v>
      </c>
      <c r="F527">
        <f t="shared" si="13"/>
        <v>62.42</v>
      </c>
    </row>
    <row r="528" spans="1:6" x14ac:dyDescent="0.2">
      <c r="A528">
        <v>3</v>
      </c>
      <c r="B528">
        <v>527</v>
      </c>
      <c r="C528">
        <v>1</v>
      </c>
      <c r="D528">
        <v>50</v>
      </c>
      <c r="E528">
        <f t="shared" si="12"/>
        <v>0.39</v>
      </c>
      <c r="F528">
        <f t="shared" si="13"/>
        <v>62.38</v>
      </c>
    </row>
    <row r="529" spans="1:6" x14ac:dyDescent="0.2">
      <c r="A529">
        <v>3</v>
      </c>
      <c r="B529">
        <v>528</v>
      </c>
      <c r="C529">
        <v>0</v>
      </c>
      <c r="D529">
        <v>85</v>
      </c>
      <c r="E529">
        <f t="shared" si="12"/>
        <v>0.39</v>
      </c>
      <c r="F529">
        <f t="shared" si="13"/>
        <v>62.53</v>
      </c>
    </row>
    <row r="530" spans="1:6" x14ac:dyDescent="0.2">
      <c r="A530">
        <v>3</v>
      </c>
      <c r="B530">
        <v>529</v>
      </c>
      <c r="C530">
        <v>0</v>
      </c>
      <c r="D530">
        <v>56</v>
      </c>
      <c r="E530">
        <f t="shared" si="12"/>
        <v>0.39</v>
      </c>
      <c r="F530">
        <f t="shared" si="13"/>
        <v>62.48</v>
      </c>
    </row>
    <row r="531" spans="1:6" x14ac:dyDescent="0.2">
      <c r="A531">
        <v>3</v>
      </c>
      <c r="B531">
        <v>530</v>
      </c>
      <c r="C531">
        <v>0</v>
      </c>
      <c r="D531">
        <v>59</v>
      </c>
      <c r="E531">
        <f t="shared" si="12"/>
        <v>0.38</v>
      </c>
      <c r="F531">
        <f t="shared" si="13"/>
        <v>62.52</v>
      </c>
    </row>
    <row r="532" spans="1:6" x14ac:dyDescent="0.2">
      <c r="A532">
        <v>3</v>
      </c>
      <c r="B532">
        <v>531</v>
      </c>
      <c r="C532">
        <v>0</v>
      </c>
      <c r="D532">
        <v>53</v>
      </c>
      <c r="E532">
        <f t="shared" si="12"/>
        <v>0.38</v>
      </c>
      <c r="F532">
        <f t="shared" si="13"/>
        <v>62.47</v>
      </c>
    </row>
    <row r="533" spans="1:6" x14ac:dyDescent="0.2">
      <c r="A533">
        <v>3</v>
      </c>
      <c r="B533">
        <v>532</v>
      </c>
      <c r="C533">
        <v>1</v>
      </c>
      <c r="D533">
        <v>75</v>
      </c>
      <c r="E533">
        <f t="shared" si="12"/>
        <v>0.38</v>
      </c>
      <c r="F533">
        <f t="shared" si="13"/>
        <v>62.51</v>
      </c>
    </row>
    <row r="534" spans="1:6" x14ac:dyDescent="0.2">
      <c r="A534">
        <v>3</v>
      </c>
      <c r="B534">
        <v>533</v>
      </c>
      <c r="C534">
        <v>0</v>
      </c>
      <c r="D534">
        <v>56</v>
      </c>
      <c r="E534">
        <f t="shared" si="12"/>
        <v>0.37</v>
      </c>
      <c r="F534">
        <f t="shared" si="13"/>
        <v>62.52</v>
      </c>
    </row>
    <row r="535" spans="1:6" x14ac:dyDescent="0.2">
      <c r="A535">
        <v>3</v>
      </c>
      <c r="B535">
        <v>534</v>
      </c>
      <c r="C535">
        <v>1</v>
      </c>
      <c r="D535">
        <v>54</v>
      </c>
      <c r="E535">
        <f t="shared" si="12"/>
        <v>0.38</v>
      </c>
      <c r="F535">
        <f t="shared" si="13"/>
        <v>62.45</v>
      </c>
    </row>
    <row r="536" spans="1:6" x14ac:dyDescent="0.2">
      <c r="A536">
        <v>3</v>
      </c>
      <c r="B536">
        <v>535</v>
      </c>
      <c r="C536">
        <v>0</v>
      </c>
      <c r="D536">
        <v>78</v>
      </c>
      <c r="E536">
        <f t="shared" si="12"/>
        <v>0.37</v>
      </c>
      <c r="F536">
        <f t="shared" si="13"/>
        <v>62.54</v>
      </c>
    </row>
    <row r="537" spans="1:6" x14ac:dyDescent="0.2">
      <c r="A537">
        <v>3</v>
      </c>
      <c r="B537">
        <v>536</v>
      </c>
      <c r="C537">
        <v>2</v>
      </c>
      <c r="D537">
        <v>61</v>
      </c>
      <c r="E537">
        <f t="shared" si="12"/>
        <v>0.38</v>
      </c>
      <c r="F537">
        <f t="shared" si="13"/>
        <v>62.44</v>
      </c>
    </row>
    <row r="538" spans="1:6" x14ac:dyDescent="0.2">
      <c r="A538">
        <v>3</v>
      </c>
      <c r="B538">
        <v>537</v>
      </c>
      <c r="C538">
        <v>0</v>
      </c>
      <c r="D538">
        <v>64</v>
      </c>
      <c r="E538">
        <f t="shared" si="12"/>
        <v>0.38</v>
      </c>
      <c r="F538">
        <f t="shared" si="13"/>
        <v>62.5</v>
      </c>
    </row>
    <row r="539" spans="1:6" x14ac:dyDescent="0.2">
      <c r="A539">
        <v>3</v>
      </c>
      <c r="B539">
        <v>538</v>
      </c>
      <c r="C539">
        <v>1</v>
      </c>
      <c r="D539">
        <v>64</v>
      </c>
      <c r="E539">
        <f t="shared" si="12"/>
        <v>0.38</v>
      </c>
      <c r="F539">
        <f t="shared" si="13"/>
        <v>62.55</v>
      </c>
    </row>
    <row r="540" spans="1:6" x14ac:dyDescent="0.2">
      <c r="A540">
        <v>3</v>
      </c>
      <c r="B540">
        <v>539</v>
      </c>
      <c r="C540">
        <v>1</v>
      </c>
      <c r="D540">
        <v>79</v>
      </c>
      <c r="E540">
        <f t="shared" si="12"/>
        <v>0.39</v>
      </c>
      <c r="F540">
        <f t="shared" si="13"/>
        <v>62.62</v>
      </c>
    </row>
    <row r="541" spans="1:6" x14ac:dyDescent="0.2">
      <c r="A541">
        <v>3</v>
      </c>
      <c r="B541">
        <v>540</v>
      </c>
      <c r="C541">
        <v>0</v>
      </c>
      <c r="D541">
        <v>64</v>
      </c>
      <c r="E541">
        <f t="shared" si="12"/>
        <v>0.39</v>
      </c>
      <c r="F541">
        <f t="shared" si="13"/>
        <v>62.74</v>
      </c>
    </row>
    <row r="542" spans="1:6" x14ac:dyDescent="0.2">
      <c r="A542">
        <v>3</v>
      </c>
      <c r="B542">
        <v>541</v>
      </c>
      <c r="C542">
        <v>1</v>
      </c>
      <c r="D542">
        <v>46</v>
      </c>
      <c r="E542">
        <f t="shared" si="12"/>
        <v>0.4</v>
      </c>
      <c r="F542">
        <f t="shared" si="13"/>
        <v>62.59</v>
      </c>
    </row>
    <row r="543" spans="1:6" x14ac:dyDescent="0.2">
      <c r="A543">
        <v>3</v>
      </c>
      <c r="B543">
        <v>542</v>
      </c>
      <c r="C543">
        <v>1</v>
      </c>
      <c r="D543">
        <v>75</v>
      </c>
      <c r="E543">
        <f t="shared" si="12"/>
        <v>0.4</v>
      </c>
      <c r="F543">
        <f t="shared" si="13"/>
        <v>62.76</v>
      </c>
    </row>
    <row r="544" spans="1:6" x14ac:dyDescent="0.2">
      <c r="A544">
        <v>3</v>
      </c>
      <c r="B544">
        <v>543</v>
      </c>
      <c r="C544">
        <v>0</v>
      </c>
      <c r="D544">
        <v>67</v>
      </c>
      <c r="E544">
        <f t="shared" si="12"/>
        <v>0.4</v>
      </c>
      <c r="F544">
        <f t="shared" si="13"/>
        <v>62.73</v>
      </c>
    </row>
    <row r="545" spans="1:6" x14ac:dyDescent="0.2">
      <c r="A545">
        <v>3</v>
      </c>
      <c r="B545">
        <v>544</v>
      </c>
      <c r="C545">
        <v>0</v>
      </c>
      <c r="D545">
        <v>48</v>
      </c>
      <c r="E545">
        <f t="shared" si="12"/>
        <v>0.4</v>
      </c>
      <c r="F545">
        <f t="shared" si="13"/>
        <v>62.68</v>
      </c>
    </row>
    <row r="546" spans="1:6" x14ac:dyDescent="0.2">
      <c r="A546">
        <v>3</v>
      </c>
      <c r="B546">
        <v>545</v>
      </c>
      <c r="C546">
        <v>0</v>
      </c>
      <c r="D546">
        <v>50</v>
      </c>
      <c r="E546">
        <f t="shared" si="12"/>
        <v>0.39</v>
      </c>
      <c r="F546">
        <f t="shared" si="13"/>
        <v>62.64</v>
      </c>
    </row>
    <row r="547" spans="1:6" x14ac:dyDescent="0.2">
      <c r="A547">
        <v>3</v>
      </c>
      <c r="B547">
        <v>546</v>
      </c>
      <c r="C547">
        <v>0</v>
      </c>
      <c r="D547">
        <v>74</v>
      </c>
      <c r="E547">
        <f t="shared" si="12"/>
        <v>0.39</v>
      </c>
      <c r="F547">
        <f t="shared" si="13"/>
        <v>62.75</v>
      </c>
    </row>
    <row r="548" spans="1:6" x14ac:dyDescent="0.2">
      <c r="A548">
        <v>3</v>
      </c>
      <c r="B548">
        <v>547</v>
      </c>
      <c r="C548">
        <v>0</v>
      </c>
      <c r="D548">
        <v>52</v>
      </c>
      <c r="E548">
        <f t="shared" si="12"/>
        <v>0.39</v>
      </c>
      <c r="F548">
        <f t="shared" si="13"/>
        <v>62.58</v>
      </c>
    </row>
    <row r="549" spans="1:6" x14ac:dyDescent="0.2">
      <c r="A549">
        <v>3</v>
      </c>
      <c r="B549">
        <v>548</v>
      </c>
      <c r="C549">
        <v>0</v>
      </c>
      <c r="D549">
        <v>59</v>
      </c>
      <c r="E549">
        <f t="shared" ref="E549:E612" si="14">AVERAGE(C450:C549)</f>
        <v>0.38</v>
      </c>
      <c r="F549">
        <f t="shared" ref="F549:F612" si="15">AVERAGE(D450:D549)</f>
        <v>62.58</v>
      </c>
    </row>
    <row r="550" spans="1:6" x14ac:dyDescent="0.2">
      <c r="A550">
        <v>3</v>
      </c>
      <c r="B550">
        <v>549</v>
      </c>
      <c r="C550">
        <v>0</v>
      </c>
      <c r="D550">
        <v>54</v>
      </c>
      <c r="E550">
        <f t="shared" si="14"/>
        <v>0.36</v>
      </c>
      <c r="F550">
        <f t="shared" si="15"/>
        <v>62.45</v>
      </c>
    </row>
    <row r="551" spans="1:6" x14ac:dyDescent="0.2">
      <c r="A551">
        <v>3</v>
      </c>
      <c r="B551">
        <v>550</v>
      </c>
      <c r="C551">
        <v>1</v>
      </c>
      <c r="D551">
        <v>77</v>
      </c>
      <c r="E551">
        <f t="shared" si="14"/>
        <v>0.37</v>
      </c>
      <c r="F551">
        <f t="shared" si="15"/>
        <v>62.41</v>
      </c>
    </row>
    <row r="552" spans="1:6" x14ac:dyDescent="0.2">
      <c r="A552">
        <v>3</v>
      </c>
      <c r="B552">
        <v>551</v>
      </c>
      <c r="C552">
        <v>0</v>
      </c>
      <c r="D552">
        <v>56</v>
      </c>
      <c r="E552">
        <f t="shared" si="14"/>
        <v>0.37</v>
      </c>
      <c r="F552">
        <f t="shared" si="15"/>
        <v>62.39</v>
      </c>
    </row>
    <row r="553" spans="1:6" x14ac:dyDescent="0.2">
      <c r="A553">
        <v>3</v>
      </c>
      <c r="B553">
        <v>552</v>
      </c>
      <c r="C553">
        <v>0</v>
      </c>
      <c r="D553">
        <v>50</v>
      </c>
      <c r="E553">
        <f t="shared" si="14"/>
        <v>0.36</v>
      </c>
      <c r="F553">
        <f t="shared" si="15"/>
        <v>62.27</v>
      </c>
    </row>
    <row r="554" spans="1:6" x14ac:dyDescent="0.2">
      <c r="A554">
        <v>3</v>
      </c>
      <c r="B554">
        <v>553</v>
      </c>
      <c r="C554">
        <v>1</v>
      </c>
      <c r="D554">
        <v>80</v>
      </c>
      <c r="E554">
        <f t="shared" si="14"/>
        <v>0.37</v>
      </c>
      <c r="F554">
        <f t="shared" si="15"/>
        <v>62.36</v>
      </c>
    </row>
    <row r="555" spans="1:6" x14ac:dyDescent="0.2">
      <c r="A555">
        <v>3</v>
      </c>
      <c r="B555">
        <v>554</v>
      </c>
      <c r="C555">
        <v>1</v>
      </c>
      <c r="D555">
        <v>66</v>
      </c>
      <c r="E555">
        <f t="shared" si="14"/>
        <v>0.37</v>
      </c>
      <c r="F555">
        <f t="shared" si="15"/>
        <v>62.47</v>
      </c>
    </row>
    <row r="556" spans="1:6" x14ac:dyDescent="0.2">
      <c r="A556">
        <v>3</v>
      </c>
      <c r="B556">
        <v>555</v>
      </c>
      <c r="C556">
        <v>1</v>
      </c>
      <c r="D556">
        <v>56</v>
      </c>
      <c r="E556">
        <f t="shared" si="14"/>
        <v>0.38</v>
      </c>
      <c r="F556">
        <f t="shared" si="15"/>
        <v>62.44</v>
      </c>
    </row>
    <row r="557" spans="1:6" x14ac:dyDescent="0.2">
      <c r="A557">
        <v>3</v>
      </c>
      <c r="B557">
        <v>556</v>
      </c>
      <c r="C557">
        <v>1</v>
      </c>
      <c r="D557">
        <v>55</v>
      </c>
      <c r="E557">
        <f t="shared" si="14"/>
        <v>0.38</v>
      </c>
      <c r="F557">
        <f t="shared" si="15"/>
        <v>62.39</v>
      </c>
    </row>
    <row r="558" spans="1:6" x14ac:dyDescent="0.2">
      <c r="A558">
        <v>3</v>
      </c>
      <c r="B558">
        <v>557</v>
      </c>
      <c r="C558">
        <v>0</v>
      </c>
      <c r="D558">
        <v>78</v>
      </c>
      <c r="E558">
        <f t="shared" si="14"/>
        <v>0.38</v>
      </c>
      <c r="F558">
        <f t="shared" si="15"/>
        <v>62.44</v>
      </c>
    </row>
    <row r="559" spans="1:6" x14ac:dyDescent="0.2">
      <c r="A559">
        <v>3</v>
      </c>
      <c r="B559">
        <v>558</v>
      </c>
      <c r="C559">
        <v>0</v>
      </c>
      <c r="D559">
        <v>59</v>
      </c>
      <c r="E559">
        <f t="shared" si="14"/>
        <v>0.38</v>
      </c>
      <c r="F559">
        <f t="shared" si="15"/>
        <v>62.46</v>
      </c>
    </row>
    <row r="560" spans="1:6" x14ac:dyDescent="0.2">
      <c r="A560">
        <v>3</v>
      </c>
      <c r="B560">
        <v>559</v>
      </c>
      <c r="C560">
        <v>0</v>
      </c>
      <c r="D560">
        <v>53</v>
      </c>
      <c r="E560">
        <f t="shared" si="14"/>
        <v>0.38</v>
      </c>
      <c r="F560">
        <f t="shared" si="15"/>
        <v>62.51</v>
      </c>
    </row>
    <row r="561" spans="1:6" x14ac:dyDescent="0.2">
      <c r="A561">
        <v>3</v>
      </c>
      <c r="B561">
        <v>560</v>
      </c>
      <c r="C561">
        <v>1</v>
      </c>
      <c r="D561">
        <v>55</v>
      </c>
      <c r="E561">
        <f t="shared" si="14"/>
        <v>0.39</v>
      </c>
      <c r="F561">
        <f t="shared" si="15"/>
        <v>62.27</v>
      </c>
    </row>
    <row r="562" spans="1:6" x14ac:dyDescent="0.2">
      <c r="A562">
        <v>3</v>
      </c>
      <c r="B562">
        <v>561</v>
      </c>
      <c r="C562">
        <v>0</v>
      </c>
      <c r="D562">
        <v>76</v>
      </c>
      <c r="E562">
        <f t="shared" si="14"/>
        <v>0.39</v>
      </c>
      <c r="F562">
        <f t="shared" si="15"/>
        <v>62.34</v>
      </c>
    </row>
    <row r="563" spans="1:6" x14ac:dyDescent="0.2">
      <c r="A563">
        <v>3</v>
      </c>
      <c r="B563">
        <v>562</v>
      </c>
      <c r="C563">
        <v>0</v>
      </c>
      <c r="D563">
        <v>63</v>
      </c>
      <c r="E563">
        <f t="shared" si="14"/>
        <v>0.38</v>
      </c>
      <c r="F563">
        <f t="shared" si="15"/>
        <v>62.39</v>
      </c>
    </row>
    <row r="564" spans="1:6" x14ac:dyDescent="0.2">
      <c r="A564">
        <v>3</v>
      </c>
      <c r="B564">
        <v>563</v>
      </c>
      <c r="C564">
        <v>0</v>
      </c>
      <c r="D564">
        <v>49</v>
      </c>
      <c r="E564">
        <f t="shared" si="14"/>
        <v>0.37</v>
      </c>
      <c r="F564">
        <f t="shared" si="15"/>
        <v>62.2</v>
      </c>
    </row>
    <row r="565" spans="1:6" x14ac:dyDescent="0.2">
      <c r="A565">
        <v>3</v>
      </c>
      <c r="B565">
        <v>564</v>
      </c>
      <c r="C565">
        <v>0</v>
      </c>
      <c r="D565">
        <v>80</v>
      </c>
      <c r="E565">
        <f t="shared" si="14"/>
        <v>0.37</v>
      </c>
      <c r="F565">
        <f t="shared" si="15"/>
        <v>62.32</v>
      </c>
    </row>
    <row r="566" spans="1:6" x14ac:dyDescent="0.2">
      <c r="A566">
        <v>3</v>
      </c>
      <c r="B566">
        <v>565</v>
      </c>
      <c r="C566">
        <v>1</v>
      </c>
      <c r="D566">
        <v>60</v>
      </c>
      <c r="E566">
        <f t="shared" si="14"/>
        <v>0.38</v>
      </c>
      <c r="F566">
        <f t="shared" si="15"/>
        <v>62.44</v>
      </c>
    </row>
    <row r="567" spans="1:6" x14ac:dyDescent="0.2">
      <c r="A567">
        <v>3</v>
      </c>
      <c r="B567">
        <v>566</v>
      </c>
      <c r="C567">
        <v>0</v>
      </c>
      <c r="D567">
        <v>54</v>
      </c>
      <c r="E567">
        <f t="shared" si="14"/>
        <v>0.38</v>
      </c>
      <c r="F567">
        <f t="shared" si="15"/>
        <v>62.47</v>
      </c>
    </row>
    <row r="568" spans="1:6" x14ac:dyDescent="0.2">
      <c r="A568">
        <v>3</v>
      </c>
      <c r="B568">
        <v>567</v>
      </c>
      <c r="C568">
        <v>1</v>
      </c>
      <c r="D568">
        <v>51</v>
      </c>
      <c r="E568">
        <f t="shared" si="14"/>
        <v>0.38</v>
      </c>
      <c r="F568">
        <f t="shared" si="15"/>
        <v>62.28</v>
      </c>
    </row>
    <row r="569" spans="1:6" x14ac:dyDescent="0.2">
      <c r="A569">
        <v>3</v>
      </c>
      <c r="B569">
        <v>568</v>
      </c>
      <c r="C569">
        <v>1</v>
      </c>
      <c r="D569">
        <v>58</v>
      </c>
      <c r="E569">
        <f t="shared" si="14"/>
        <v>0.39</v>
      </c>
      <c r="F569">
        <f t="shared" si="15"/>
        <v>62.33</v>
      </c>
    </row>
    <row r="570" spans="1:6" x14ac:dyDescent="0.2">
      <c r="A570">
        <v>3</v>
      </c>
      <c r="B570">
        <v>569</v>
      </c>
      <c r="C570">
        <v>0</v>
      </c>
      <c r="D570">
        <v>56</v>
      </c>
      <c r="E570">
        <f t="shared" si="14"/>
        <v>0.39</v>
      </c>
      <c r="F570">
        <f t="shared" si="15"/>
        <v>62.35</v>
      </c>
    </row>
    <row r="571" spans="1:6" x14ac:dyDescent="0.2">
      <c r="A571">
        <v>3</v>
      </c>
      <c r="B571">
        <v>570</v>
      </c>
      <c r="C571">
        <v>1</v>
      </c>
      <c r="D571">
        <v>67</v>
      </c>
      <c r="E571">
        <f t="shared" si="14"/>
        <v>0.4</v>
      </c>
      <c r="F571">
        <f t="shared" si="15"/>
        <v>62.47</v>
      </c>
    </row>
    <row r="572" spans="1:6" x14ac:dyDescent="0.2">
      <c r="A572">
        <v>3</v>
      </c>
      <c r="B572">
        <v>571</v>
      </c>
      <c r="C572">
        <v>2</v>
      </c>
      <c r="D572">
        <v>75</v>
      </c>
      <c r="E572">
        <f t="shared" si="14"/>
        <v>0.42</v>
      </c>
      <c r="F572">
        <f t="shared" si="15"/>
        <v>62.49</v>
      </c>
    </row>
    <row r="573" spans="1:6" x14ac:dyDescent="0.2">
      <c r="A573">
        <v>3</v>
      </c>
      <c r="B573">
        <v>572</v>
      </c>
      <c r="C573">
        <v>0</v>
      </c>
      <c r="D573">
        <v>61</v>
      </c>
      <c r="E573">
        <f t="shared" si="14"/>
        <v>0.42</v>
      </c>
      <c r="F573">
        <f t="shared" si="15"/>
        <v>62.55</v>
      </c>
    </row>
    <row r="574" spans="1:6" x14ac:dyDescent="0.2">
      <c r="A574">
        <v>3</v>
      </c>
      <c r="B574">
        <v>573</v>
      </c>
      <c r="C574">
        <v>0</v>
      </c>
      <c r="D574">
        <v>60</v>
      </c>
      <c r="E574">
        <f t="shared" si="14"/>
        <v>0.42</v>
      </c>
      <c r="F574">
        <f t="shared" si="15"/>
        <v>62.61</v>
      </c>
    </row>
    <row r="575" spans="1:6" x14ac:dyDescent="0.2">
      <c r="A575">
        <v>3</v>
      </c>
      <c r="B575">
        <v>574</v>
      </c>
      <c r="C575">
        <v>1</v>
      </c>
      <c r="D575">
        <v>62</v>
      </c>
      <c r="E575">
        <f t="shared" si="14"/>
        <v>0.43</v>
      </c>
      <c r="F575">
        <f t="shared" si="15"/>
        <v>62.64</v>
      </c>
    </row>
    <row r="576" spans="1:6" x14ac:dyDescent="0.2">
      <c r="A576">
        <v>3</v>
      </c>
      <c r="B576">
        <v>575</v>
      </c>
      <c r="C576">
        <v>2</v>
      </c>
      <c r="D576">
        <v>52</v>
      </c>
      <c r="E576">
        <f t="shared" si="14"/>
        <v>0.45</v>
      </c>
      <c r="F576">
        <f t="shared" si="15"/>
        <v>62.45</v>
      </c>
    </row>
    <row r="577" spans="1:6" x14ac:dyDescent="0.2">
      <c r="A577">
        <v>3</v>
      </c>
      <c r="B577">
        <v>576</v>
      </c>
      <c r="C577">
        <v>0</v>
      </c>
      <c r="D577">
        <v>47</v>
      </c>
      <c r="E577">
        <f t="shared" si="14"/>
        <v>0.45</v>
      </c>
      <c r="F577">
        <f t="shared" si="15"/>
        <v>62.4</v>
      </c>
    </row>
    <row r="578" spans="1:6" x14ac:dyDescent="0.2">
      <c r="A578">
        <v>3</v>
      </c>
      <c r="B578">
        <v>577</v>
      </c>
      <c r="C578">
        <v>0</v>
      </c>
      <c r="D578">
        <v>54</v>
      </c>
      <c r="E578">
        <f t="shared" si="14"/>
        <v>0.44</v>
      </c>
      <c r="F578">
        <f t="shared" si="15"/>
        <v>62.38</v>
      </c>
    </row>
    <row r="579" spans="1:6" x14ac:dyDescent="0.2">
      <c r="A579">
        <v>3</v>
      </c>
      <c r="B579">
        <v>578</v>
      </c>
      <c r="C579">
        <v>2</v>
      </c>
      <c r="D579">
        <v>64</v>
      </c>
      <c r="E579">
        <f t="shared" si="14"/>
        <v>0.46</v>
      </c>
      <c r="F579">
        <f t="shared" si="15"/>
        <v>62.32</v>
      </c>
    </row>
    <row r="580" spans="1:6" x14ac:dyDescent="0.2">
      <c r="A580">
        <v>3</v>
      </c>
      <c r="B580">
        <v>579</v>
      </c>
      <c r="C580">
        <v>0</v>
      </c>
      <c r="D580">
        <v>42</v>
      </c>
      <c r="E580">
        <f t="shared" si="14"/>
        <v>0.45</v>
      </c>
      <c r="F580">
        <f t="shared" si="15"/>
        <v>62.12</v>
      </c>
    </row>
    <row r="581" spans="1:6" x14ac:dyDescent="0.2">
      <c r="A581">
        <v>3</v>
      </c>
      <c r="B581">
        <v>580</v>
      </c>
      <c r="C581">
        <v>0</v>
      </c>
      <c r="D581">
        <v>51</v>
      </c>
      <c r="E581">
        <f t="shared" si="14"/>
        <v>0.44</v>
      </c>
      <c r="F581">
        <f t="shared" si="15"/>
        <v>62.14</v>
      </c>
    </row>
    <row r="582" spans="1:6" x14ac:dyDescent="0.2">
      <c r="A582">
        <v>3</v>
      </c>
      <c r="B582">
        <v>581</v>
      </c>
      <c r="C582">
        <v>1</v>
      </c>
      <c r="D582">
        <v>55</v>
      </c>
      <c r="E582">
        <f t="shared" si="14"/>
        <v>0.44</v>
      </c>
      <c r="F582">
        <f t="shared" si="15"/>
        <v>62.09</v>
      </c>
    </row>
    <row r="583" spans="1:6" x14ac:dyDescent="0.2">
      <c r="A583">
        <v>3</v>
      </c>
      <c r="B583">
        <v>582</v>
      </c>
      <c r="C583">
        <v>0</v>
      </c>
      <c r="D583">
        <v>55</v>
      </c>
      <c r="E583">
        <f t="shared" si="14"/>
        <v>0.44</v>
      </c>
      <c r="F583">
        <f t="shared" si="15"/>
        <v>61.91</v>
      </c>
    </row>
    <row r="584" spans="1:6" x14ac:dyDescent="0.2">
      <c r="A584">
        <v>3</v>
      </c>
      <c r="B584">
        <v>583</v>
      </c>
      <c r="C584">
        <v>0</v>
      </c>
      <c r="D584">
        <v>52</v>
      </c>
      <c r="E584">
        <f t="shared" si="14"/>
        <v>0.44</v>
      </c>
      <c r="F584">
        <f t="shared" si="15"/>
        <v>61.84</v>
      </c>
    </row>
    <row r="585" spans="1:6" x14ac:dyDescent="0.2">
      <c r="A585">
        <v>3</v>
      </c>
      <c r="B585">
        <v>584</v>
      </c>
      <c r="C585">
        <v>0</v>
      </c>
      <c r="D585">
        <v>43</v>
      </c>
      <c r="E585">
        <f t="shared" si="14"/>
        <v>0.43</v>
      </c>
      <c r="F585">
        <f t="shared" si="15"/>
        <v>61.67</v>
      </c>
    </row>
    <row r="586" spans="1:6" x14ac:dyDescent="0.2">
      <c r="A586">
        <v>3</v>
      </c>
      <c r="B586">
        <v>585</v>
      </c>
      <c r="C586">
        <v>0</v>
      </c>
      <c r="D586">
        <v>59</v>
      </c>
      <c r="E586">
        <f t="shared" si="14"/>
        <v>0.43</v>
      </c>
      <c r="F586">
        <f t="shared" si="15"/>
        <v>61.65</v>
      </c>
    </row>
    <row r="587" spans="1:6" x14ac:dyDescent="0.2">
      <c r="A587">
        <v>3</v>
      </c>
      <c r="B587">
        <v>586</v>
      </c>
      <c r="C587">
        <v>0</v>
      </c>
      <c r="D587">
        <v>43</v>
      </c>
      <c r="E587">
        <f t="shared" si="14"/>
        <v>0.43</v>
      </c>
      <c r="F587">
        <f t="shared" si="15"/>
        <v>61.37</v>
      </c>
    </row>
    <row r="588" spans="1:6" x14ac:dyDescent="0.2">
      <c r="A588">
        <v>3</v>
      </c>
      <c r="B588">
        <v>587</v>
      </c>
      <c r="C588">
        <v>2</v>
      </c>
      <c r="D588">
        <v>49</v>
      </c>
      <c r="E588">
        <f t="shared" si="14"/>
        <v>0.45</v>
      </c>
      <c r="F588">
        <f t="shared" si="15"/>
        <v>61.34</v>
      </c>
    </row>
    <row r="589" spans="1:6" x14ac:dyDescent="0.2">
      <c r="A589">
        <v>3</v>
      </c>
      <c r="B589">
        <v>588</v>
      </c>
      <c r="C589">
        <v>0</v>
      </c>
      <c r="D589">
        <v>51</v>
      </c>
      <c r="E589">
        <f t="shared" si="14"/>
        <v>0.45</v>
      </c>
      <c r="F589">
        <f t="shared" si="15"/>
        <v>61.29</v>
      </c>
    </row>
    <row r="590" spans="1:6" x14ac:dyDescent="0.2">
      <c r="A590">
        <v>3</v>
      </c>
      <c r="B590">
        <v>589</v>
      </c>
      <c r="C590">
        <v>2</v>
      </c>
      <c r="D590">
        <v>57</v>
      </c>
      <c r="E590">
        <f t="shared" si="14"/>
        <v>0.46</v>
      </c>
      <c r="F590">
        <f t="shared" si="15"/>
        <v>61.16</v>
      </c>
    </row>
    <row r="591" spans="1:6" x14ac:dyDescent="0.2">
      <c r="A591">
        <v>3</v>
      </c>
      <c r="B591">
        <v>590</v>
      </c>
      <c r="C591">
        <v>0</v>
      </c>
      <c r="D591">
        <v>47</v>
      </c>
      <c r="E591">
        <f t="shared" si="14"/>
        <v>0.44</v>
      </c>
      <c r="F591">
        <f t="shared" si="15"/>
        <v>60.98</v>
      </c>
    </row>
    <row r="592" spans="1:6" x14ac:dyDescent="0.2">
      <c r="A592">
        <v>3</v>
      </c>
      <c r="B592">
        <v>591</v>
      </c>
      <c r="C592">
        <v>0</v>
      </c>
      <c r="D592">
        <v>47</v>
      </c>
      <c r="E592">
        <f t="shared" si="14"/>
        <v>0.44</v>
      </c>
      <c r="F592">
        <f t="shared" si="15"/>
        <v>60.87</v>
      </c>
    </row>
    <row r="593" spans="1:6" x14ac:dyDescent="0.2">
      <c r="A593">
        <v>3</v>
      </c>
      <c r="B593">
        <v>592</v>
      </c>
      <c r="C593">
        <v>0</v>
      </c>
      <c r="D593">
        <v>51</v>
      </c>
      <c r="E593">
        <f t="shared" si="14"/>
        <v>0.44</v>
      </c>
      <c r="F593">
        <f t="shared" si="15"/>
        <v>60.84</v>
      </c>
    </row>
    <row r="594" spans="1:6" x14ac:dyDescent="0.2">
      <c r="A594">
        <v>3</v>
      </c>
      <c r="B594">
        <v>593</v>
      </c>
      <c r="C594">
        <v>0</v>
      </c>
      <c r="D594">
        <v>59</v>
      </c>
      <c r="E594">
        <f t="shared" si="14"/>
        <v>0.44</v>
      </c>
      <c r="F594">
        <f t="shared" si="15"/>
        <v>60.68</v>
      </c>
    </row>
    <row r="595" spans="1:6" x14ac:dyDescent="0.2">
      <c r="A595">
        <v>3</v>
      </c>
      <c r="B595">
        <v>594</v>
      </c>
      <c r="C595">
        <v>0</v>
      </c>
      <c r="D595">
        <v>52</v>
      </c>
      <c r="E595">
        <f t="shared" si="14"/>
        <v>0.44</v>
      </c>
      <c r="F595">
        <f t="shared" si="15"/>
        <v>60.67</v>
      </c>
    </row>
    <row r="596" spans="1:6" x14ac:dyDescent="0.2">
      <c r="A596">
        <v>3</v>
      </c>
      <c r="B596">
        <v>595</v>
      </c>
      <c r="C596">
        <v>0</v>
      </c>
      <c r="D596">
        <v>43</v>
      </c>
      <c r="E596">
        <f t="shared" si="14"/>
        <v>0.43</v>
      </c>
      <c r="F596">
        <f t="shared" si="15"/>
        <v>60.54</v>
      </c>
    </row>
    <row r="597" spans="1:6" x14ac:dyDescent="0.2">
      <c r="A597">
        <v>3</v>
      </c>
      <c r="B597">
        <v>596</v>
      </c>
      <c r="C597">
        <v>0</v>
      </c>
      <c r="D597">
        <v>61</v>
      </c>
      <c r="E597">
        <f t="shared" si="14"/>
        <v>0.41</v>
      </c>
      <c r="F597">
        <f t="shared" si="15"/>
        <v>60.27</v>
      </c>
    </row>
    <row r="598" spans="1:6" x14ac:dyDescent="0.2">
      <c r="A598">
        <v>3</v>
      </c>
      <c r="B598">
        <v>597</v>
      </c>
      <c r="C598">
        <v>0</v>
      </c>
      <c r="D598">
        <v>50</v>
      </c>
      <c r="E598">
        <f t="shared" si="14"/>
        <v>0.39</v>
      </c>
      <c r="F598">
        <f t="shared" si="15"/>
        <v>60.02</v>
      </c>
    </row>
    <row r="599" spans="1:6" x14ac:dyDescent="0.2">
      <c r="A599">
        <v>3</v>
      </c>
      <c r="B599">
        <v>598</v>
      </c>
      <c r="C599">
        <v>0</v>
      </c>
      <c r="D599">
        <v>47</v>
      </c>
      <c r="E599">
        <f t="shared" si="14"/>
        <v>0.39</v>
      </c>
      <c r="F599">
        <f t="shared" si="15"/>
        <v>59.82</v>
      </c>
    </row>
    <row r="600" spans="1:6" x14ac:dyDescent="0.2">
      <c r="A600">
        <v>3</v>
      </c>
      <c r="B600">
        <v>599</v>
      </c>
      <c r="C600">
        <v>0</v>
      </c>
      <c r="D600">
        <v>45</v>
      </c>
      <c r="E600">
        <f t="shared" si="14"/>
        <v>0.39</v>
      </c>
      <c r="F600">
        <f t="shared" si="15"/>
        <v>59.36</v>
      </c>
    </row>
    <row r="601" spans="1:6" x14ac:dyDescent="0.2">
      <c r="A601">
        <v>3</v>
      </c>
      <c r="B601">
        <v>600</v>
      </c>
      <c r="C601">
        <v>1</v>
      </c>
      <c r="D601">
        <v>61</v>
      </c>
      <c r="E601">
        <f t="shared" si="14"/>
        <v>0.4</v>
      </c>
      <c r="F601">
        <f t="shared" si="15"/>
        <v>59.29</v>
      </c>
    </row>
    <row r="602" spans="1:6" x14ac:dyDescent="0.2">
      <c r="A602">
        <v>3</v>
      </c>
      <c r="B602">
        <v>601</v>
      </c>
      <c r="C602">
        <v>0</v>
      </c>
      <c r="D602">
        <v>51</v>
      </c>
      <c r="E602">
        <f t="shared" si="14"/>
        <v>0.4</v>
      </c>
      <c r="F602">
        <f t="shared" si="15"/>
        <v>59.2</v>
      </c>
    </row>
    <row r="603" spans="1:6" x14ac:dyDescent="0.2">
      <c r="A603">
        <v>3</v>
      </c>
      <c r="B603">
        <v>602</v>
      </c>
      <c r="C603">
        <v>0</v>
      </c>
      <c r="D603">
        <v>46</v>
      </c>
      <c r="E603">
        <f t="shared" si="14"/>
        <v>0.4</v>
      </c>
      <c r="F603">
        <f t="shared" si="15"/>
        <v>59.16</v>
      </c>
    </row>
    <row r="604" spans="1:6" x14ac:dyDescent="0.2">
      <c r="A604">
        <v>3</v>
      </c>
      <c r="B604">
        <v>603</v>
      </c>
      <c r="C604">
        <v>0</v>
      </c>
      <c r="D604">
        <v>63</v>
      </c>
      <c r="E604">
        <f t="shared" si="14"/>
        <v>0.4</v>
      </c>
      <c r="F604">
        <f t="shared" si="15"/>
        <v>59</v>
      </c>
    </row>
    <row r="605" spans="1:6" x14ac:dyDescent="0.2">
      <c r="A605">
        <v>3</v>
      </c>
      <c r="B605">
        <v>604</v>
      </c>
      <c r="C605">
        <v>0</v>
      </c>
      <c r="D605">
        <v>57</v>
      </c>
      <c r="E605">
        <f t="shared" si="14"/>
        <v>0.4</v>
      </c>
      <c r="F605">
        <f t="shared" si="15"/>
        <v>58.99</v>
      </c>
    </row>
    <row r="606" spans="1:6" x14ac:dyDescent="0.2">
      <c r="A606">
        <v>3</v>
      </c>
      <c r="B606">
        <v>605</v>
      </c>
      <c r="C606">
        <v>0</v>
      </c>
      <c r="D606">
        <v>50</v>
      </c>
      <c r="E606">
        <f t="shared" si="14"/>
        <v>0.4</v>
      </c>
      <c r="F606">
        <f t="shared" si="15"/>
        <v>58.93</v>
      </c>
    </row>
    <row r="607" spans="1:6" x14ac:dyDescent="0.2">
      <c r="A607">
        <v>3</v>
      </c>
      <c r="B607">
        <v>606</v>
      </c>
      <c r="C607">
        <v>2</v>
      </c>
      <c r="D607">
        <v>39</v>
      </c>
      <c r="E607">
        <f t="shared" si="14"/>
        <v>0.42</v>
      </c>
      <c r="F607">
        <f t="shared" si="15"/>
        <v>58.62</v>
      </c>
    </row>
    <row r="608" spans="1:6" x14ac:dyDescent="0.2">
      <c r="A608">
        <v>3</v>
      </c>
      <c r="B608">
        <v>607</v>
      </c>
      <c r="C608">
        <v>0</v>
      </c>
      <c r="D608">
        <v>69</v>
      </c>
      <c r="E608">
        <f t="shared" si="14"/>
        <v>0.42</v>
      </c>
      <c r="F608">
        <f t="shared" si="15"/>
        <v>58.66</v>
      </c>
    </row>
    <row r="609" spans="1:6" x14ac:dyDescent="0.2">
      <c r="A609">
        <v>3</v>
      </c>
      <c r="B609">
        <v>608</v>
      </c>
      <c r="C609">
        <v>2</v>
      </c>
      <c r="D609">
        <v>49</v>
      </c>
      <c r="E609">
        <f t="shared" si="14"/>
        <v>0.44</v>
      </c>
      <c r="F609">
        <f t="shared" si="15"/>
        <v>58.65</v>
      </c>
    </row>
    <row r="610" spans="1:6" x14ac:dyDescent="0.2">
      <c r="A610">
        <v>3</v>
      </c>
      <c r="B610">
        <v>609</v>
      </c>
      <c r="C610">
        <v>0</v>
      </c>
      <c r="D610">
        <v>49</v>
      </c>
      <c r="E610">
        <f t="shared" si="14"/>
        <v>0.44</v>
      </c>
      <c r="F610">
        <f t="shared" si="15"/>
        <v>58.57</v>
      </c>
    </row>
    <row r="611" spans="1:6" x14ac:dyDescent="0.2">
      <c r="A611">
        <v>3</v>
      </c>
      <c r="B611">
        <v>610</v>
      </c>
      <c r="C611">
        <v>0</v>
      </c>
      <c r="D611">
        <v>56</v>
      </c>
      <c r="E611">
        <f t="shared" si="14"/>
        <v>0.42</v>
      </c>
      <c r="F611">
        <f t="shared" si="15"/>
        <v>58.36</v>
      </c>
    </row>
    <row r="612" spans="1:6" x14ac:dyDescent="0.2">
      <c r="A612">
        <v>3</v>
      </c>
      <c r="B612">
        <v>611</v>
      </c>
      <c r="C612">
        <v>0</v>
      </c>
      <c r="D612">
        <v>54</v>
      </c>
      <c r="E612">
        <f t="shared" si="14"/>
        <v>0.42</v>
      </c>
      <c r="F612">
        <f t="shared" si="15"/>
        <v>58.37</v>
      </c>
    </row>
    <row r="613" spans="1:6" x14ac:dyDescent="0.2">
      <c r="A613">
        <v>3</v>
      </c>
      <c r="B613">
        <v>612</v>
      </c>
      <c r="C613">
        <v>2</v>
      </c>
      <c r="D613">
        <v>41</v>
      </c>
      <c r="E613">
        <f t="shared" ref="E613:E676" si="16">AVERAGE(C514:C613)</f>
        <v>0.44</v>
      </c>
      <c r="F613">
        <f t="shared" ref="F613:F676" si="17">AVERAGE(D514:D613)</f>
        <v>58.17</v>
      </c>
    </row>
    <row r="614" spans="1:6" x14ac:dyDescent="0.2">
      <c r="A614">
        <v>3</v>
      </c>
      <c r="B614">
        <v>613</v>
      </c>
      <c r="C614">
        <v>0</v>
      </c>
      <c r="D614">
        <v>42</v>
      </c>
      <c r="E614">
        <f t="shared" si="16"/>
        <v>0.43</v>
      </c>
      <c r="F614">
        <f t="shared" si="17"/>
        <v>58.01</v>
      </c>
    </row>
    <row r="615" spans="1:6" x14ac:dyDescent="0.2">
      <c r="A615">
        <v>3</v>
      </c>
      <c r="B615">
        <v>614</v>
      </c>
      <c r="C615">
        <v>0</v>
      </c>
      <c r="D615">
        <v>58</v>
      </c>
      <c r="E615">
        <f t="shared" si="16"/>
        <v>0.43</v>
      </c>
      <c r="F615">
        <f t="shared" si="17"/>
        <v>57.84</v>
      </c>
    </row>
    <row r="616" spans="1:6" x14ac:dyDescent="0.2">
      <c r="A616">
        <v>3</v>
      </c>
      <c r="B616">
        <v>615</v>
      </c>
      <c r="C616">
        <v>1</v>
      </c>
      <c r="D616">
        <v>57</v>
      </c>
      <c r="E616">
        <f t="shared" si="16"/>
        <v>0.44</v>
      </c>
      <c r="F616">
        <f t="shared" si="17"/>
        <v>57.84</v>
      </c>
    </row>
    <row r="617" spans="1:6" x14ac:dyDescent="0.2">
      <c r="A617">
        <v>3</v>
      </c>
      <c r="B617">
        <v>616</v>
      </c>
      <c r="C617">
        <v>1</v>
      </c>
      <c r="D617">
        <v>46</v>
      </c>
      <c r="E617">
        <f t="shared" si="16"/>
        <v>0.45</v>
      </c>
      <c r="F617">
        <f t="shared" si="17"/>
        <v>57.87</v>
      </c>
    </row>
    <row r="618" spans="1:6" x14ac:dyDescent="0.2">
      <c r="A618">
        <v>3</v>
      </c>
      <c r="B618">
        <v>617</v>
      </c>
      <c r="C618">
        <v>2</v>
      </c>
      <c r="D618">
        <v>42</v>
      </c>
      <c r="E618">
        <f t="shared" si="16"/>
        <v>0.47</v>
      </c>
      <c r="F618">
        <f t="shared" si="17"/>
        <v>57.6</v>
      </c>
    </row>
    <row r="619" spans="1:6" x14ac:dyDescent="0.2">
      <c r="A619">
        <v>3</v>
      </c>
      <c r="B619">
        <v>618</v>
      </c>
      <c r="C619">
        <v>0</v>
      </c>
      <c r="D619">
        <v>63</v>
      </c>
      <c r="E619">
        <f t="shared" si="16"/>
        <v>0.47</v>
      </c>
      <c r="F619">
        <f t="shared" si="17"/>
        <v>57.49</v>
      </c>
    </row>
    <row r="620" spans="1:6" x14ac:dyDescent="0.2">
      <c r="A620">
        <v>3</v>
      </c>
      <c r="B620">
        <v>619</v>
      </c>
      <c r="C620">
        <v>1</v>
      </c>
      <c r="D620">
        <v>43</v>
      </c>
      <c r="E620">
        <f t="shared" si="16"/>
        <v>0.47</v>
      </c>
      <c r="F620">
        <f t="shared" si="17"/>
        <v>57.38</v>
      </c>
    </row>
    <row r="621" spans="1:6" x14ac:dyDescent="0.2">
      <c r="A621">
        <v>3</v>
      </c>
      <c r="B621">
        <v>620</v>
      </c>
      <c r="C621">
        <v>0</v>
      </c>
      <c r="D621">
        <v>52</v>
      </c>
      <c r="E621">
        <f t="shared" si="16"/>
        <v>0.47</v>
      </c>
      <c r="F621">
        <f t="shared" si="17"/>
        <v>57.32</v>
      </c>
    </row>
    <row r="622" spans="1:6" x14ac:dyDescent="0.2">
      <c r="A622">
        <v>3</v>
      </c>
      <c r="B622">
        <v>621</v>
      </c>
      <c r="C622">
        <v>0</v>
      </c>
      <c r="D622">
        <v>49</v>
      </c>
      <c r="E622">
        <f t="shared" si="16"/>
        <v>0.46</v>
      </c>
      <c r="F622">
        <f t="shared" si="17"/>
        <v>56.97</v>
      </c>
    </row>
    <row r="623" spans="1:6" x14ac:dyDescent="0.2">
      <c r="A623">
        <v>3</v>
      </c>
      <c r="B623">
        <v>622</v>
      </c>
      <c r="C623">
        <v>0</v>
      </c>
      <c r="D623">
        <v>55</v>
      </c>
      <c r="E623">
        <f t="shared" si="16"/>
        <v>0.46</v>
      </c>
      <c r="F623">
        <f t="shared" si="17"/>
        <v>56.93</v>
      </c>
    </row>
    <row r="624" spans="1:6" x14ac:dyDescent="0.2">
      <c r="A624">
        <v>3</v>
      </c>
      <c r="B624">
        <v>623</v>
      </c>
      <c r="C624">
        <v>0</v>
      </c>
      <c r="D624">
        <v>44</v>
      </c>
      <c r="E624">
        <f t="shared" si="16"/>
        <v>0.44</v>
      </c>
      <c r="F624">
        <f t="shared" si="17"/>
        <v>56.85</v>
      </c>
    </row>
    <row r="625" spans="1:6" x14ac:dyDescent="0.2">
      <c r="A625">
        <v>3</v>
      </c>
      <c r="B625">
        <v>624</v>
      </c>
      <c r="C625">
        <v>0</v>
      </c>
      <c r="D625">
        <v>39</v>
      </c>
      <c r="E625">
        <f t="shared" si="16"/>
        <v>0.44</v>
      </c>
      <c r="F625">
        <f t="shared" si="17"/>
        <v>56.58</v>
      </c>
    </row>
    <row r="626" spans="1:6" x14ac:dyDescent="0.2">
      <c r="A626">
        <v>3</v>
      </c>
      <c r="B626">
        <v>625</v>
      </c>
      <c r="C626">
        <v>0</v>
      </c>
      <c r="D626">
        <v>61</v>
      </c>
      <c r="E626">
        <f t="shared" si="16"/>
        <v>0.43</v>
      </c>
      <c r="F626">
        <f t="shared" si="17"/>
        <v>56.46</v>
      </c>
    </row>
    <row r="627" spans="1:6" x14ac:dyDescent="0.2">
      <c r="A627">
        <v>3</v>
      </c>
      <c r="B627">
        <v>626</v>
      </c>
      <c r="C627">
        <v>0</v>
      </c>
      <c r="D627">
        <v>56</v>
      </c>
      <c r="E627">
        <f t="shared" si="16"/>
        <v>0.43</v>
      </c>
      <c r="F627">
        <f t="shared" si="17"/>
        <v>56.48</v>
      </c>
    </row>
    <row r="628" spans="1:6" x14ac:dyDescent="0.2">
      <c r="A628">
        <v>3</v>
      </c>
      <c r="B628">
        <v>627</v>
      </c>
      <c r="C628">
        <v>0</v>
      </c>
      <c r="D628">
        <v>44</v>
      </c>
      <c r="E628">
        <f t="shared" si="16"/>
        <v>0.42</v>
      </c>
      <c r="F628">
        <f t="shared" si="17"/>
        <v>56.42</v>
      </c>
    </row>
    <row r="629" spans="1:6" x14ac:dyDescent="0.2">
      <c r="A629">
        <v>3</v>
      </c>
      <c r="B629">
        <v>628</v>
      </c>
      <c r="C629">
        <v>1</v>
      </c>
      <c r="D629">
        <v>37</v>
      </c>
      <c r="E629">
        <f t="shared" si="16"/>
        <v>0.43</v>
      </c>
      <c r="F629">
        <f t="shared" si="17"/>
        <v>55.94</v>
      </c>
    </row>
    <row r="630" spans="1:6" x14ac:dyDescent="0.2">
      <c r="A630">
        <v>3</v>
      </c>
      <c r="B630">
        <v>629</v>
      </c>
      <c r="C630">
        <v>1</v>
      </c>
      <c r="D630">
        <v>60</v>
      </c>
      <c r="E630">
        <f t="shared" si="16"/>
        <v>0.44</v>
      </c>
      <c r="F630">
        <f t="shared" si="17"/>
        <v>55.98</v>
      </c>
    </row>
    <row r="631" spans="1:6" x14ac:dyDescent="0.2">
      <c r="A631">
        <v>3</v>
      </c>
      <c r="B631">
        <v>630</v>
      </c>
      <c r="C631">
        <v>2</v>
      </c>
      <c r="D631">
        <v>46</v>
      </c>
      <c r="E631">
        <f t="shared" si="16"/>
        <v>0.46</v>
      </c>
      <c r="F631">
        <f t="shared" si="17"/>
        <v>55.85</v>
      </c>
    </row>
    <row r="632" spans="1:6" x14ac:dyDescent="0.2">
      <c r="A632">
        <v>3</v>
      </c>
      <c r="B632">
        <v>631</v>
      </c>
      <c r="C632">
        <v>0</v>
      </c>
      <c r="D632">
        <v>49</v>
      </c>
      <c r="E632">
        <f t="shared" si="16"/>
        <v>0.46</v>
      </c>
      <c r="F632">
        <f t="shared" si="17"/>
        <v>55.81</v>
      </c>
    </row>
    <row r="633" spans="1:6" x14ac:dyDescent="0.2">
      <c r="A633">
        <v>3</v>
      </c>
      <c r="B633">
        <v>632</v>
      </c>
      <c r="C633">
        <v>0</v>
      </c>
      <c r="D633">
        <v>49</v>
      </c>
      <c r="E633">
        <f t="shared" si="16"/>
        <v>0.45</v>
      </c>
      <c r="F633">
        <f t="shared" si="17"/>
        <v>55.55</v>
      </c>
    </row>
    <row r="634" spans="1:6" x14ac:dyDescent="0.2">
      <c r="A634">
        <v>3</v>
      </c>
      <c r="B634">
        <v>633</v>
      </c>
      <c r="C634">
        <v>0</v>
      </c>
      <c r="D634">
        <v>61</v>
      </c>
      <c r="E634">
        <f t="shared" si="16"/>
        <v>0.45</v>
      </c>
      <c r="F634">
        <f t="shared" si="17"/>
        <v>55.6</v>
      </c>
    </row>
    <row r="635" spans="1:6" x14ac:dyDescent="0.2">
      <c r="A635">
        <v>3</v>
      </c>
      <c r="B635">
        <v>634</v>
      </c>
      <c r="C635">
        <v>0</v>
      </c>
      <c r="D635">
        <v>45</v>
      </c>
      <c r="E635">
        <f t="shared" si="16"/>
        <v>0.44</v>
      </c>
      <c r="F635">
        <f t="shared" si="17"/>
        <v>55.51</v>
      </c>
    </row>
    <row r="636" spans="1:6" x14ac:dyDescent="0.2">
      <c r="A636">
        <v>3</v>
      </c>
      <c r="B636">
        <v>635</v>
      </c>
      <c r="C636">
        <v>0</v>
      </c>
      <c r="D636">
        <v>44</v>
      </c>
      <c r="E636">
        <f t="shared" si="16"/>
        <v>0.44</v>
      </c>
      <c r="F636">
        <f t="shared" si="17"/>
        <v>55.17</v>
      </c>
    </row>
    <row r="637" spans="1:6" x14ac:dyDescent="0.2">
      <c r="A637">
        <v>3</v>
      </c>
      <c r="B637">
        <v>636</v>
      </c>
      <c r="C637">
        <v>0</v>
      </c>
      <c r="D637">
        <v>66</v>
      </c>
      <c r="E637">
        <f t="shared" si="16"/>
        <v>0.42</v>
      </c>
      <c r="F637">
        <f t="shared" si="17"/>
        <v>55.22</v>
      </c>
    </row>
    <row r="638" spans="1:6" x14ac:dyDescent="0.2">
      <c r="A638">
        <v>3</v>
      </c>
      <c r="B638">
        <v>637</v>
      </c>
      <c r="C638">
        <v>0</v>
      </c>
      <c r="D638">
        <v>51</v>
      </c>
      <c r="E638">
        <f t="shared" si="16"/>
        <v>0.42</v>
      </c>
      <c r="F638">
        <f t="shared" si="17"/>
        <v>55.09</v>
      </c>
    </row>
    <row r="639" spans="1:6" x14ac:dyDescent="0.2">
      <c r="A639">
        <v>3</v>
      </c>
      <c r="B639">
        <v>638</v>
      </c>
      <c r="C639">
        <v>0</v>
      </c>
      <c r="D639">
        <v>60</v>
      </c>
      <c r="E639">
        <f t="shared" si="16"/>
        <v>0.41</v>
      </c>
      <c r="F639">
        <f t="shared" si="17"/>
        <v>55.05</v>
      </c>
    </row>
    <row r="640" spans="1:6" x14ac:dyDescent="0.2">
      <c r="A640">
        <v>3</v>
      </c>
      <c r="B640">
        <v>639</v>
      </c>
      <c r="C640">
        <v>0</v>
      </c>
      <c r="D640">
        <v>68</v>
      </c>
      <c r="E640">
        <f t="shared" si="16"/>
        <v>0.4</v>
      </c>
      <c r="F640">
        <f t="shared" si="17"/>
        <v>54.94</v>
      </c>
    </row>
    <row r="641" spans="1:6" x14ac:dyDescent="0.2">
      <c r="A641">
        <v>3</v>
      </c>
      <c r="B641">
        <v>640</v>
      </c>
      <c r="C641">
        <v>1</v>
      </c>
      <c r="D641">
        <v>51</v>
      </c>
      <c r="E641">
        <f t="shared" si="16"/>
        <v>0.41</v>
      </c>
      <c r="F641">
        <f t="shared" si="17"/>
        <v>54.81</v>
      </c>
    </row>
    <row r="642" spans="1:6" x14ac:dyDescent="0.2">
      <c r="A642">
        <v>3</v>
      </c>
      <c r="B642">
        <v>641</v>
      </c>
      <c r="C642">
        <v>0</v>
      </c>
      <c r="D642">
        <v>47</v>
      </c>
      <c r="E642">
        <f t="shared" si="16"/>
        <v>0.4</v>
      </c>
      <c r="F642">
        <f t="shared" si="17"/>
        <v>54.82</v>
      </c>
    </row>
    <row r="643" spans="1:6" x14ac:dyDescent="0.2">
      <c r="A643">
        <v>3</v>
      </c>
      <c r="B643">
        <v>642</v>
      </c>
      <c r="C643">
        <v>3</v>
      </c>
      <c r="D643">
        <v>38</v>
      </c>
      <c r="E643">
        <f t="shared" si="16"/>
        <v>0.42</v>
      </c>
      <c r="F643">
        <f t="shared" si="17"/>
        <v>54.45</v>
      </c>
    </row>
    <row r="644" spans="1:6" x14ac:dyDescent="0.2">
      <c r="A644">
        <v>3</v>
      </c>
      <c r="B644">
        <v>643</v>
      </c>
      <c r="C644">
        <v>2</v>
      </c>
      <c r="D644">
        <v>69</v>
      </c>
      <c r="E644">
        <f t="shared" si="16"/>
        <v>0.44</v>
      </c>
      <c r="F644">
        <f t="shared" si="17"/>
        <v>54.47</v>
      </c>
    </row>
    <row r="645" spans="1:6" x14ac:dyDescent="0.2">
      <c r="A645">
        <v>3</v>
      </c>
      <c r="B645">
        <v>644</v>
      </c>
      <c r="C645">
        <v>0</v>
      </c>
      <c r="D645">
        <v>50</v>
      </c>
      <c r="E645">
        <f t="shared" si="16"/>
        <v>0.44</v>
      </c>
      <c r="F645">
        <f t="shared" si="17"/>
        <v>54.49</v>
      </c>
    </row>
    <row r="646" spans="1:6" x14ac:dyDescent="0.2">
      <c r="A646">
        <v>3</v>
      </c>
      <c r="B646">
        <v>645</v>
      </c>
      <c r="C646">
        <v>0</v>
      </c>
      <c r="D646">
        <v>35</v>
      </c>
      <c r="E646">
        <f t="shared" si="16"/>
        <v>0.44</v>
      </c>
      <c r="F646">
        <f t="shared" si="17"/>
        <v>54.34</v>
      </c>
    </row>
    <row r="647" spans="1:6" x14ac:dyDescent="0.2">
      <c r="A647">
        <v>3</v>
      </c>
      <c r="B647">
        <v>646</v>
      </c>
      <c r="C647">
        <v>0</v>
      </c>
      <c r="D647">
        <v>61</v>
      </c>
      <c r="E647">
        <f t="shared" si="16"/>
        <v>0.44</v>
      </c>
      <c r="F647">
        <f t="shared" si="17"/>
        <v>54.21</v>
      </c>
    </row>
    <row r="648" spans="1:6" x14ac:dyDescent="0.2">
      <c r="A648">
        <v>3</v>
      </c>
      <c r="B648">
        <v>647</v>
      </c>
      <c r="C648">
        <v>0</v>
      </c>
      <c r="D648">
        <v>56</v>
      </c>
      <c r="E648">
        <f t="shared" si="16"/>
        <v>0.44</v>
      </c>
      <c r="F648">
        <f t="shared" si="17"/>
        <v>54.25</v>
      </c>
    </row>
    <row r="649" spans="1:6" x14ac:dyDescent="0.2">
      <c r="A649">
        <v>3</v>
      </c>
      <c r="B649">
        <v>648</v>
      </c>
      <c r="C649">
        <v>3</v>
      </c>
      <c r="D649">
        <v>51</v>
      </c>
      <c r="E649">
        <f t="shared" si="16"/>
        <v>0.47</v>
      </c>
      <c r="F649">
        <f t="shared" si="17"/>
        <v>54.17</v>
      </c>
    </row>
    <row r="650" spans="1:6" x14ac:dyDescent="0.2">
      <c r="A650">
        <v>3</v>
      </c>
      <c r="B650">
        <v>649</v>
      </c>
      <c r="C650">
        <v>0</v>
      </c>
      <c r="D650">
        <v>62</v>
      </c>
      <c r="E650">
        <f t="shared" si="16"/>
        <v>0.47</v>
      </c>
      <c r="F650">
        <f t="shared" si="17"/>
        <v>54.25</v>
      </c>
    </row>
    <row r="651" spans="1:6" x14ac:dyDescent="0.2">
      <c r="A651">
        <v>3</v>
      </c>
      <c r="B651">
        <v>650</v>
      </c>
      <c r="C651">
        <v>1</v>
      </c>
      <c r="D651">
        <v>48</v>
      </c>
      <c r="E651">
        <f t="shared" si="16"/>
        <v>0.47</v>
      </c>
      <c r="F651">
        <f t="shared" si="17"/>
        <v>53.96</v>
      </c>
    </row>
    <row r="652" spans="1:6" x14ac:dyDescent="0.2">
      <c r="A652">
        <v>3</v>
      </c>
      <c r="B652">
        <v>651</v>
      </c>
      <c r="C652">
        <v>0</v>
      </c>
      <c r="D652">
        <v>46</v>
      </c>
      <c r="E652">
        <f t="shared" si="16"/>
        <v>0.47</v>
      </c>
      <c r="F652">
        <f t="shared" si="17"/>
        <v>53.86</v>
      </c>
    </row>
    <row r="653" spans="1:6" x14ac:dyDescent="0.2">
      <c r="A653">
        <v>3</v>
      </c>
      <c r="B653">
        <v>652</v>
      </c>
      <c r="C653">
        <v>0</v>
      </c>
      <c r="D653">
        <v>34</v>
      </c>
      <c r="E653">
        <f t="shared" si="16"/>
        <v>0.47</v>
      </c>
      <c r="F653">
        <f t="shared" si="17"/>
        <v>53.7</v>
      </c>
    </row>
    <row r="654" spans="1:6" x14ac:dyDescent="0.2">
      <c r="A654">
        <v>3</v>
      </c>
      <c r="B654">
        <v>653</v>
      </c>
      <c r="C654">
        <v>1</v>
      </c>
      <c r="D654">
        <v>69</v>
      </c>
      <c r="E654">
        <f t="shared" si="16"/>
        <v>0.47</v>
      </c>
      <c r="F654">
        <f t="shared" si="17"/>
        <v>53.59</v>
      </c>
    </row>
    <row r="655" spans="1:6" x14ac:dyDescent="0.2">
      <c r="A655">
        <v>3</v>
      </c>
      <c r="B655">
        <v>654</v>
      </c>
      <c r="C655">
        <v>0</v>
      </c>
      <c r="D655">
        <v>53</v>
      </c>
      <c r="E655">
        <f t="shared" si="16"/>
        <v>0.46</v>
      </c>
      <c r="F655">
        <f t="shared" si="17"/>
        <v>53.46</v>
      </c>
    </row>
    <row r="656" spans="1:6" x14ac:dyDescent="0.2">
      <c r="A656">
        <v>3</v>
      </c>
      <c r="B656">
        <v>655</v>
      </c>
      <c r="C656">
        <v>0</v>
      </c>
      <c r="D656">
        <v>56</v>
      </c>
      <c r="E656">
        <f t="shared" si="16"/>
        <v>0.45</v>
      </c>
      <c r="F656">
        <f t="shared" si="17"/>
        <v>53.46</v>
      </c>
    </row>
    <row r="657" spans="1:6" x14ac:dyDescent="0.2">
      <c r="A657">
        <v>3</v>
      </c>
      <c r="B657">
        <v>656</v>
      </c>
      <c r="C657">
        <v>1</v>
      </c>
      <c r="D657">
        <v>40</v>
      </c>
      <c r="E657">
        <f t="shared" si="16"/>
        <v>0.45</v>
      </c>
      <c r="F657">
        <f t="shared" si="17"/>
        <v>53.31</v>
      </c>
    </row>
    <row r="658" spans="1:6" x14ac:dyDescent="0.2">
      <c r="A658">
        <v>3</v>
      </c>
      <c r="B658">
        <v>657</v>
      </c>
      <c r="C658">
        <v>1</v>
      </c>
      <c r="D658">
        <v>58</v>
      </c>
      <c r="E658">
        <f t="shared" si="16"/>
        <v>0.46</v>
      </c>
      <c r="F658">
        <f t="shared" si="17"/>
        <v>53.11</v>
      </c>
    </row>
    <row r="659" spans="1:6" x14ac:dyDescent="0.2">
      <c r="A659">
        <v>3</v>
      </c>
      <c r="B659">
        <v>658</v>
      </c>
      <c r="C659">
        <v>1</v>
      </c>
      <c r="D659">
        <v>43</v>
      </c>
      <c r="E659">
        <f t="shared" si="16"/>
        <v>0.47</v>
      </c>
      <c r="F659">
        <f t="shared" si="17"/>
        <v>52.95</v>
      </c>
    </row>
    <row r="660" spans="1:6" x14ac:dyDescent="0.2">
      <c r="A660">
        <v>3</v>
      </c>
      <c r="B660">
        <v>659</v>
      </c>
      <c r="C660">
        <v>0</v>
      </c>
      <c r="D660">
        <v>39</v>
      </c>
      <c r="E660">
        <f t="shared" si="16"/>
        <v>0.47</v>
      </c>
      <c r="F660">
        <f t="shared" si="17"/>
        <v>52.81</v>
      </c>
    </row>
    <row r="661" spans="1:6" x14ac:dyDescent="0.2">
      <c r="A661">
        <v>3</v>
      </c>
      <c r="B661">
        <v>660</v>
      </c>
      <c r="C661">
        <v>1</v>
      </c>
      <c r="D661">
        <v>63</v>
      </c>
      <c r="E661">
        <f t="shared" si="16"/>
        <v>0.47</v>
      </c>
      <c r="F661">
        <f t="shared" si="17"/>
        <v>52.89</v>
      </c>
    </row>
    <row r="662" spans="1:6" x14ac:dyDescent="0.2">
      <c r="A662">
        <v>3</v>
      </c>
      <c r="B662">
        <v>661</v>
      </c>
      <c r="C662">
        <v>0</v>
      </c>
      <c r="D662">
        <v>54</v>
      </c>
      <c r="E662">
        <f t="shared" si="16"/>
        <v>0.47</v>
      </c>
      <c r="F662">
        <f t="shared" si="17"/>
        <v>52.67</v>
      </c>
    </row>
    <row r="663" spans="1:6" x14ac:dyDescent="0.2">
      <c r="A663">
        <v>3</v>
      </c>
      <c r="B663">
        <v>662</v>
      </c>
      <c r="C663">
        <v>1</v>
      </c>
      <c r="D663">
        <v>46</v>
      </c>
      <c r="E663">
        <f t="shared" si="16"/>
        <v>0.48</v>
      </c>
      <c r="F663">
        <f t="shared" si="17"/>
        <v>52.5</v>
      </c>
    </row>
    <row r="664" spans="1:6" x14ac:dyDescent="0.2">
      <c r="A664">
        <v>3</v>
      </c>
      <c r="B664">
        <v>663</v>
      </c>
      <c r="C664">
        <v>0</v>
      </c>
      <c r="D664">
        <v>37</v>
      </c>
      <c r="E664">
        <f t="shared" si="16"/>
        <v>0.48</v>
      </c>
      <c r="F664">
        <f t="shared" si="17"/>
        <v>52.38</v>
      </c>
    </row>
    <row r="665" spans="1:6" x14ac:dyDescent="0.2">
      <c r="A665">
        <v>3</v>
      </c>
      <c r="B665">
        <v>664</v>
      </c>
      <c r="C665">
        <v>0</v>
      </c>
      <c r="D665">
        <v>63</v>
      </c>
      <c r="E665">
        <f t="shared" si="16"/>
        <v>0.48</v>
      </c>
      <c r="F665">
        <f t="shared" si="17"/>
        <v>52.21</v>
      </c>
    </row>
    <row r="666" spans="1:6" x14ac:dyDescent="0.2">
      <c r="A666">
        <v>3</v>
      </c>
      <c r="B666">
        <v>665</v>
      </c>
      <c r="C666">
        <v>0</v>
      </c>
      <c r="D666">
        <v>46</v>
      </c>
      <c r="E666">
        <f t="shared" si="16"/>
        <v>0.47</v>
      </c>
      <c r="F666">
        <f t="shared" si="17"/>
        <v>52.07</v>
      </c>
    </row>
    <row r="667" spans="1:6" x14ac:dyDescent="0.2">
      <c r="A667">
        <v>3</v>
      </c>
      <c r="B667">
        <v>666</v>
      </c>
      <c r="C667">
        <v>0</v>
      </c>
      <c r="D667">
        <v>51</v>
      </c>
      <c r="E667">
        <f t="shared" si="16"/>
        <v>0.47</v>
      </c>
      <c r="F667">
        <f t="shared" si="17"/>
        <v>52.04</v>
      </c>
    </row>
    <row r="668" spans="1:6" x14ac:dyDescent="0.2">
      <c r="A668">
        <v>3</v>
      </c>
      <c r="B668">
        <v>667</v>
      </c>
      <c r="C668">
        <v>0</v>
      </c>
      <c r="D668">
        <v>42</v>
      </c>
      <c r="E668">
        <f t="shared" si="16"/>
        <v>0.46</v>
      </c>
      <c r="F668">
        <f t="shared" si="17"/>
        <v>51.95</v>
      </c>
    </row>
    <row r="669" spans="1:6" x14ac:dyDescent="0.2">
      <c r="A669">
        <v>3</v>
      </c>
      <c r="B669">
        <v>668</v>
      </c>
      <c r="C669">
        <v>0</v>
      </c>
      <c r="D669">
        <v>55</v>
      </c>
      <c r="E669">
        <f t="shared" si="16"/>
        <v>0.45</v>
      </c>
      <c r="F669">
        <f t="shared" si="17"/>
        <v>51.92</v>
      </c>
    </row>
    <row r="670" spans="1:6" x14ac:dyDescent="0.2">
      <c r="A670">
        <v>3</v>
      </c>
      <c r="B670">
        <v>669</v>
      </c>
      <c r="C670">
        <v>0</v>
      </c>
      <c r="D670">
        <v>46</v>
      </c>
      <c r="E670">
        <f t="shared" si="16"/>
        <v>0.45</v>
      </c>
      <c r="F670">
        <f t="shared" si="17"/>
        <v>51.82</v>
      </c>
    </row>
    <row r="671" spans="1:6" x14ac:dyDescent="0.2">
      <c r="A671">
        <v>3</v>
      </c>
      <c r="B671">
        <v>670</v>
      </c>
      <c r="C671">
        <v>0</v>
      </c>
      <c r="D671">
        <v>40</v>
      </c>
      <c r="E671">
        <f t="shared" si="16"/>
        <v>0.44</v>
      </c>
      <c r="F671">
        <f t="shared" si="17"/>
        <v>51.55</v>
      </c>
    </row>
    <row r="672" spans="1:6" x14ac:dyDescent="0.2">
      <c r="A672">
        <v>3</v>
      </c>
      <c r="B672">
        <v>671</v>
      </c>
      <c r="C672">
        <v>0</v>
      </c>
      <c r="D672">
        <v>64</v>
      </c>
      <c r="E672">
        <f t="shared" si="16"/>
        <v>0.42</v>
      </c>
      <c r="F672">
        <f t="shared" si="17"/>
        <v>51.44</v>
      </c>
    </row>
    <row r="673" spans="1:6" x14ac:dyDescent="0.2">
      <c r="A673">
        <v>3</v>
      </c>
      <c r="B673">
        <v>672</v>
      </c>
      <c r="C673">
        <v>1</v>
      </c>
      <c r="D673">
        <v>47</v>
      </c>
      <c r="E673">
        <f t="shared" si="16"/>
        <v>0.43</v>
      </c>
      <c r="F673">
        <f t="shared" si="17"/>
        <v>51.3</v>
      </c>
    </row>
    <row r="674" spans="1:6" x14ac:dyDescent="0.2">
      <c r="A674">
        <v>3</v>
      </c>
      <c r="B674">
        <v>673</v>
      </c>
      <c r="C674">
        <v>0</v>
      </c>
      <c r="D674">
        <v>49</v>
      </c>
      <c r="E674">
        <f t="shared" si="16"/>
        <v>0.43</v>
      </c>
      <c r="F674">
        <f t="shared" si="17"/>
        <v>51.19</v>
      </c>
    </row>
    <row r="675" spans="1:6" x14ac:dyDescent="0.2">
      <c r="A675">
        <v>3</v>
      </c>
      <c r="B675">
        <v>674</v>
      </c>
      <c r="C675">
        <v>0</v>
      </c>
      <c r="D675">
        <v>35</v>
      </c>
      <c r="E675">
        <f t="shared" si="16"/>
        <v>0.42</v>
      </c>
      <c r="F675">
        <f t="shared" si="17"/>
        <v>50.92</v>
      </c>
    </row>
    <row r="676" spans="1:6" x14ac:dyDescent="0.2">
      <c r="A676">
        <v>3</v>
      </c>
      <c r="B676">
        <v>675</v>
      </c>
      <c r="C676">
        <v>0</v>
      </c>
      <c r="D676">
        <v>67</v>
      </c>
      <c r="E676">
        <f t="shared" si="16"/>
        <v>0.4</v>
      </c>
      <c r="F676">
        <f t="shared" si="17"/>
        <v>51.07</v>
      </c>
    </row>
    <row r="677" spans="1:6" x14ac:dyDescent="0.2">
      <c r="A677">
        <v>3</v>
      </c>
      <c r="B677">
        <v>676</v>
      </c>
      <c r="C677">
        <v>1</v>
      </c>
      <c r="D677">
        <v>46</v>
      </c>
      <c r="E677">
        <f t="shared" ref="E677:E740" si="18">AVERAGE(C578:C677)</f>
        <v>0.41</v>
      </c>
      <c r="F677">
        <f t="shared" ref="F677:F740" si="19">AVERAGE(D578:D677)</f>
        <v>51.06</v>
      </c>
    </row>
    <row r="678" spans="1:6" x14ac:dyDescent="0.2">
      <c r="A678">
        <v>3</v>
      </c>
      <c r="B678">
        <v>677</v>
      </c>
      <c r="C678">
        <v>1</v>
      </c>
      <c r="D678">
        <v>47</v>
      </c>
      <c r="E678">
        <f t="shared" si="18"/>
        <v>0.42</v>
      </c>
      <c r="F678">
        <f t="shared" si="19"/>
        <v>50.99</v>
      </c>
    </row>
    <row r="679" spans="1:6" x14ac:dyDescent="0.2">
      <c r="A679">
        <v>3</v>
      </c>
      <c r="B679">
        <v>678</v>
      </c>
      <c r="C679">
        <v>0</v>
      </c>
      <c r="D679">
        <v>43</v>
      </c>
      <c r="E679">
        <f t="shared" si="18"/>
        <v>0.4</v>
      </c>
      <c r="F679">
        <f t="shared" si="19"/>
        <v>50.78</v>
      </c>
    </row>
    <row r="680" spans="1:6" x14ac:dyDescent="0.2">
      <c r="A680">
        <v>3</v>
      </c>
      <c r="B680">
        <v>679</v>
      </c>
      <c r="C680">
        <v>0</v>
      </c>
      <c r="D680">
        <v>72</v>
      </c>
      <c r="E680">
        <f t="shared" si="18"/>
        <v>0.4</v>
      </c>
      <c r="F680">
        <f t="shared" si="19"/>
        <v>51.08</v>
      </c>
    </row>
    <row r="681" spans="1:6" x14ac:dyDescent="0.2">
      <c r="A681">
        <v>3</v>
      </c>
      <c r="B681">
        <v>680</v>
      </c>
      <c r="C681">
        <v>0</v>
      </c>
      <c r="D681">
        <v>52</v>
      </c>
      <c r="E681">
        <f t="shared" si="18"/>
        <v>0.4</v>
      </c>
      <c r="F681">
        <f t="shared" si="19"/>
        <v>51.09</v>
      </c>
    </row>
    <row r="682" spans="1:6" x14ac:dyDescent="0.2">
      <c r="A682">
        <v>3</v>
      </c>
      <c r="B682">
        <v>681</v>
      </c>
      <c r="C682">
        <v>0</v>
      </c>
      <c r="D682">
        <v>37</v>
      </c>
      <c r="E682">
        <f t="shared" si="18"/>
        <v>0.39</v>
      </c>
      <c r="F682">
        <f t="shared" si="19"/>
        <v>50.91</v>
      </c>
    </row>
    <row r="683" spans="1:6" x14ac:dyDescent="0.2">
      <c r="A683">
        <v>3</v>
      </c>
      <c r="B683">
        <v>682</v>
      </c>
      <c r="C683">
        <v>0</v>
      </c>
      <c r="D683">
        <v>74</v>
      </c>
      <c r="E683">
        <f t="shared" si="18"/>
        <v>0.39</v>
      </c>
      <c r="F683">
        <f t="shared" si="19"/>
        <v>51.1</v>
      </c>
    </row>
    <row r="684" spans="1:6" x14ac:dyDescent="0.2">
      <c r="A684">
        <v>3</v>
      </c>
      <c r="B684">
        <v>683</v>
      </c>
      <c r="C684">
        <v>0</v>
      </c>
      <c r="D684">
        <v>45</v>
      </c>
      <c r="E684">
        <f t="shared" si="18"/>
        <v>0.39</v>
      </c>
      <c r="F684">
        <f t="shared" si="19"/>
        <v>51.03</v>
      </c>
    </row>
    <row r="685" spans="1:6" x14ac:dyDescent="0.2">
      <c r="A685">
        <v>3</v>
      </c>
      <c r="B685">
        <v>684</v>
      </c>
      <c r="C685">
        <v>1</v>
      </c>
      <c r="D685">
        <v>44</v>
      </c>
      <c r="E685">
        <f t="shared" si="18"/>
        <v>0.4</v>
      </c>
      <c r="F685">
        <f t="shared" si="19"/>
        <v>51.04</v>
      </c>
    </row>
    <row r="686" spans="1:6" x14ac:dyDescent="0.2">
      <c r="A686">
        <v>3</v>
      </c>
      <c r="B686">
        <v>685</v>
      </c>
      <c r="C686">
        <v>0</v>
      </c>
      <c r="D686">
        <v>44</v>
      </c>
      <c r="E686">
        <f t="shared" si="18"/>
        <v>0.4</v>
      </c>
      <c r="F686">
        <f t="shared" si="19"/>
        <v>50.89</v>
      </c>
    </row>
    <row r="687" spans="1:6" x14ac:dyDescent="0.2">
      <c r="A687">
        <v>3</v>
      </c>
      <c r="B687">
        <v>686</v>
      </c>
      <c r="C687">
        <v>1</v>
      </c>
      <c r="D687">
        <v>63</v>
      </c>
      <c r="E687">
        <f t="shared" si="18"/>
        <v>0.41</v>
      </c>
      <c r="F687">
        <f t="shared" si="19"/>
        <v>51.09</v>
      </c>
    </row>
    <row r="688" spans="1:6" x14ac:dyDescent="0.2">
      <c r="A688">
        <v>3</v>
      </c>
      <c r="B688">
        <v>687</v>
      </c>
      <c r="C688">
        <v>0</v>
      </c>
      <c r="D688">
        <v>47</v>
      </c>
      <c r="E688">
        <f t="shared" si="18"/>
        <v>0.39</v>
      </c>
      <c r="F688">
        <f t="shared" si="19"/>
        <v>51.07</v>
      </c>
    </row>
    <row r="689" spans="1:6" x14ac:dyDescent="0.2">
      <c r="A689">
        <v>3</v>
      </c>
      <c r="B689">
        <v>688</v>
      </c>
      <c r="C689">
        <v>1</v>
      </c>
      <c r="D689">
        <v>33</v>
      </c>
      <c r="E689">
        <f t="shared" si="18"/>
        <v>0.4</v>
      </c>
      <c r="F689">
        <f t="shared" si="19"/>
        <v>50.89</v>
      </c>
    </row>
    <row r="690" spans="1:6" x14ac:dyDescent="0.2">
      <c r="A690">
        <v>3</v>
      </c>
      <c r="B690">
        <v>689</v>
      </c>
      <c r="C690">
        <v>0</v>
      </c>
      <c r="D690">
        <v>69</v>
      </c>
      <c r="E690">
        <f t="shared" si="18"/>
        <v>0.38</v>
      </c>
      <c r="F690">
        <f t="shared" si="19"/>
        <v>51.01</v>
      </c>
    </row>
    <row r="691" spans="1:6" x14ac:dyDescent="0.2">
      <c r="A691">
        <v>3</v>
      </c>
      <c r="B691">
        <v>690</v>
      </c>
      <c r="C691">
        <v>0</v>
      </c>
      <c r="D691">
        <v>55</v>
      </c>
      <c r="E691">
        <f t="shared" si="18"/>
        <v>0.38</v>
      </c>
      <c r="F691">
        <f t="shared" si="19"/>
        <v>51.09</v>
      </c>
    </row>
    <row r="692" spans="1:6" x14ac:dyDescent="0.2">
      <c r="A692">
        <v>3</v>
      </c>
      <c r="B692">
        <v>691</v>
      </c>
      <c r="C692">
        <v>0</v>
      </c>
      <c r="D692">
        <v>42</v>
      </c>
      <c r="E692">
        <f t="shared" si="18"/>
        <v>0.38</v>
      </c>
      <c r="F692">
        <f t="shared" si="19"/>
        <v>51.04</v>
      </c>
    </row>
    <row r="693" spans="1:6" x14ac:dyDescent="0.2">
      <c r="A693">
        <v>3</v>
      </c>
      <c r="B693">
        <v>692</v>
      </c>
      <c r="C693">
        <v>0</v>
      </c>
      <c r="D693">
        <v>36</v>
      </c>
      <c r="E693">
        <f t="shared" si="18"/>
        <v>0.38</v>
      </c>
      <c r="F693">
        <f t="shared" si="19"/>
        <v>50.89</v>
      </c>
    </row>
    <row r="694" spans="1:6" x14ac:dyDescent="0.2">
      <c r="A694">
        <v>3</v>
      </c>
      <c r="B694">
        <v>693</v>
      </c>
      <c r="C694">
        <v>0</v>
      </c>
      <c r="D694">
        <v>69</v>
      </c>
      <c r="E694">
        <f t="shared" si="18"/>
        <v>0.38</v>
      </c>
      <c r="F694">
        <f t="shared" si="19"/>
        <v>50.99</v>
      </c>
    </row>
    <row r="695" spans="1:6" x14ac:dyDescent="0.2">
      <c r="A695">
        <v>3</v>
      </c>
      <c r="B695">
        <v>694</v>
      </c>
      <c r="C695">
        <v>2</v>
      </c>
      <c r="D695">
        <v>49</v>
      </c>
      <c r="E695">
        <f t="shared" si="18"/>
        <v>0.4</v>
      </c>
      <c r="F695">
        <f t="shared" si="19"/>
        <v>50.96</v>
      </c>
    </row>
    <row r="696" spans="1:6" x14ac:dyDescent="0.2">
      <c r="A696">
        <v>3</v>
      </c>
      <c r="B696">
        <v>695</v>
      </c>
      <c r="C696">
        <v>0</v>
      </c>
      <c r="D696">
        <v>44</v>
      </c>
      <c r="E696">
        <f t="shared" si="18"/>
        <v>0.4</v>
      </c>
      <c r="F696">
        <f t="shared" si="19"/>
        <v>50.97</v>
      </c>
    </row>
    <row r="697" spans="1:6" x14ac:dyDescent="0.2">
      <c r="A697">
        <v>3</v>
      </c>
      <c r="B697">
        <v>696</v>
      </c>
      <c r="C697">
        <v>0</v>
      </c>
      <c r="D697">
        <v>74</v>
      </c>
      <c r="E697">
        <f t="shared" si="18"/>
        <v>0.4</v>
      </c>
      <c r="F697">
        <f t="shared" si="19"/>
        <v>51.1</v>
      </c>
    </row>
    <row r="698" spans="1:6" x14ac:dyDescent="0.2">
      <c r="A698">
        <v>3</v>
      </c>
      <c r="B698">
        <v>697</v>
      </c>
      <c r="C698">
        <v>0</v>
      </c>
      <c r="D698">
        <v>56</v>
      </c>
      <c r="E698">
        <f t="shared" si="18"/>
        <v>0.4</v>
      </c>
      <c r="F698">
        <f t="shared" si="19"/>
        <v>51.16</v>
      </c>
    </row>
    <row r="699" spans="1:6" x14ac:dyDescent="0.2">
      <c r="A699">
        <v>3</v>
      </c>
      <c r="B699">
        <v>698</v>
      </c>
      <c r="C699">
        <v>0</v>
      </c>
      <c r="D699">
        <v>52</v>
      </c>
      <c r="E699">
        <f t="shared" si="18"/>
        <v>0.4</v>
      </c>
      <c r="F699">
        <f t="shared" si="19"/>
        <v>51.21</v>
      </c>
    </row>
    <row r="700" spans="1:6" x14ac:dyDescent="0.2">
      <c r="A700">
        <v>3</v>
      </c>
      <c r="B700">
        <v>699</v>
      </c>
      <c r="C700">
        <v>0</v>
      </c>
      <c r="D700">
        <v>50</v>
      </c>
      <c r="E700">
        <f t="shared" si="18"/>
        <v>0.4</v>
      </c>
      <c r="F700">
        <f t="shared" si="19"/>
        <v>51.26</v>
      </c>
    </row>
    <row r="701" spans="1:6" x14ac:dyDescent="0.2">
      <c r="A701">
        <v>3</v>
      </c>
      <c r="B701">
        <v>700</v>
      </c>
      <c r="C701">
        <v>0</v>
      </c>
      <c r="D701">
        <v>62</v>
      </c>
      <c r="E701">
        <f t="shared" si="18"/>
        <v>0.39</v>
      </c>
      <c r="F701">
        <f t="shared" si="19"/>
        <v>51.27</v>
      </c>
    </row>
    <row r="702" spans="1:6" x14ac:dyDescent="0.2">
      <c r="A702">
        <v>3</v>
      </c>
      <c r="B702">
        <v>701</v>
      </c>
      <c r="C702">
        <v>0</v>
      </c>
      <c r="D702">
        <v>55</v>
      </c>
      <c r="E702">
        <f t="shared" si="18"/>
        <v>0.39</v>
      </c>
      <c r="F702">
        <f t="shared" si="19"/>
        <v>51.31</v>
      </c>
    </row>
    <row r="703" spans="1:6" x14ac:dyDescent="0.2">
      <c r="A703">
        <v>3</v>
      </c>
      <c r="B703">
        <v>702</v>
      </c>
      <c r="C703">
        <v>0</v>
      </c>
      <c r="D703">
        <v>39</v>
      </c>
      <c r="E703">
        <f t="shared" si="18"/>
        <v>0.39</v>
      </c>
      <c r="F703">
        <f t="shared" si="19"/>
        <v>51.24</v>
      </c>
    </row>
    <row r="704" spans="1:6" x14ac:dyDescent="0.2">
      <c r="A704">
        <v>3</v>
      </c>
      <c r="B704">
        <v>703</v>
      </c>
      <c r="C704">
        <v>1</v>
      </c>
      <c r="D704">
        <v>78</v>
      </c>
      <c r="E704">
        <f t="shared" si="18"/>
        <v>0.4</v>
      </c>
      <c r="F704">
        <f t="shared" si="19"/>
        <v>51.39</v>
      </c>
    </row>
    <row r="705" spans="1:6" x14ac:dyDescent="0.2">
      <c r="A705">
        <v>3</v>
      </c>
      <c r="B705">
        <v>704</v>
      </c>
      <c r="C705">
        <v>0</v>
      </c>
      <c r="D705">
        <v>50</v>
      </c>
      <c r="E705">
        <f t="shared" si="18"/>
        <v>0.4</v>
      </c>
      <c r="F705">
        <f t="shared" si="19"/>
        <v>51.32</v>
      </c>
    </row>
    <row r="706" spans="1:6" x14ac:dyDescent="0.2">
      <c r="A706">
        <v>3</v>
      </c>
      <c r="B706">
        <v>705</v>
      </c>
      <c r="C706">
        <v>0</v>
      </c>
      <c r="D706">
        <v>44</v>
      </c>
      <c r="E706">
        <f t="shared" si="18"/>
        <v>0.4</v>
      </c>
      <c r="F706">
        <f t="shared" si="19"/>
        <v>51.26</v>
      </c>
    </row>
    <row r="707" spans="1:6" x14ac:dyDescent="0.2">
      <c r="A707">
        <v>3</v>
      </c>
      <c r="B707">
        <v>706</v>
      </c>
      <c r="C707">
        <v>0</v>
      </c>
      <c r="D707">
        <v>53</v>
      </c>
      <c r="E707">
        <f t="shared" si="18"/>
        <v>0.38</v>
      </c>
      <c r="F707">
        <f t="shared" si="19"/>
        <v>51.4</v>
      </c>
    </row>
    <row r="708" spans="1:6" x14ac:dyDescent="0.2">
      <c r="A708">
        <v>3</v>
      </c>
      <c r="B708">
        <v>707</v>
      </c>
      <c r="C708">
        <v>0</v>
      </c>
      <c r="D708">
        <v>60</v>
      </c>
      <c r="E708">
        <f t="shared" si="18"/>
        <v>0.38</v>
      </c>
      <c r="F708">
        <f t="shared" si="19"/>
        <v>51.31</v>
      </c>
    </row>
    <row r="709" spans="1:6" x14ac:dyDescent="0.2">
      <c r="A709">
        <v>3</v>
      </c>
      <c r="B709">
        <v>708</v>
      </c>
      <c r="C709">
        <v>0</v>
      </c>
      <c r="D709">
        <v>47</v>
      </c>
      <c r="E709">
        <f t="shared" si="18"/>
        <v>0.36</v>
      </c>
      <c r="F709">
        <f t="shared" si="19"/>
        <v>51.29</v>
      </c>
    </row>
    <row r="710" spans="1:6" x14ac:dyDescent="0.2">
      <c r="A710">
        <v>3</v>
      </c>
      <c r="B710">
        <v>709</v>
      </c>
      <c r="C710">
        <v>0</v>
      </c>
      <c r="D710">
        <v>34</v>
      </c>
      <c r="E710">
        <f t="shared" si="18"/>
        <v>0.36</v>
      </c>
      <c r="F710">
        <f t="shared" si="19"/>
        <v>51.14</v>
      </c>
    </row>
    <row r="711" spans="1:6" x14ac:dyDescent="0.2">
      <c r="A711">
        <v>3</v>
      </c>
      <c r="B711">
        <v>710</v>
      </c>
      <c r="C711">
        <v>0</v>
      </c>
      <c r="D711">
        <v>73</v>
      </c>
      <c r="E711">
        <f t="shared" si="18"/>
        <v>0.36</v>
      </c>
      <c r="F711">
        <f t="shared" si="19"/>
        <v>51.31</v>
      </c>
    </row>
    <row r="712" spans="1:6" x14ac:dyDescent="0.2">
      <c r="A712">
        <v>3</v>
      </c>
      <c r="B712">
        <v>711</v>
      </c>
      <c r="C712">
        <v>0</v>
      </c>
      <c r="D712">
        <v>57</v>
      </c>
      <c r="E712">
        <f t="shared" si="18"/>
        <v>0.36</v>
      </c>
      <c r="F712">
        <f t="shared" si="19"/>
        <v>51.34</v>
      </c>
    </row>
    <row r="713" spans="1:6" x14ac:dyDescent="0.2">
      <c r="A713">
        <v>3</v>
      </c>
      <c r="B713">
        <v>712</v>
      </c>
      <c r="C713">
        <v>0</v>
      </c>
      <c r="D713">
        <v>44</v>
      </c>
      <c r="E713">
        <f t="shared" si="18"/>
        <v>0.34</v>
      </c>
      <c r="F713">
        <f t="shared" si="19"/>
        <v>51.37</v>
      </c>
    </row>
    <row r="714" spans="1:6" x14ac:dyDescent="0.2">
      <c r="A714">
        <v>3</v>
      </c>
      <c r="B714">
        <v>713</v>
      </c>
      <c r="C714">
        <v>0</v>
      </c>
      <c r="D714">
        <v>40</v>
      </c>
      <c r="E714">
        <f t="shared" si="18"/>
        <v>0.34</v>
      </c>
      <c r="F714">
        <f t="shared" si="19"/>
        <v>51.35</v>
      </c>
    </row>
    <row r="715" spans="1:6" x14ac:dyDescent="0.2">
      <c r="A715">
        <v>3</v>
      </c>
      <c r="B715">
        <v>714</v>
      </c>
      <c r="C715">
        <v>0</v>
      </c>
      <c r="D715">
        <v>72</v>
      </c>
      <c r="E715">
        <f t="shared" si="18"/>
        <v>0.34</v>
      </c>
      <c r="F715">
        <f t="shared" si="19"/>
        <v>51.49</v>
      </c>
    </row>
    <row r="716" spans="1:6" x14ac:dyDescent="0.2">
      <c r="A716">
        <v>3</v>
      </c>
      <c r="B716">
        <v>715</v>
      </c>
      <c r="C716">
        <v>0</v>
      </c>
      <c r="D716">
        <v>47</v>
      </c>
      <c r="E716">
        <f t="shared" si="18"/>
        <v>0.33</v>
      </c>
      <c r="F716">
        <f t="shared" si="19"/>
        <v>51.39</v>
      </c>
    </row>
    <row r="717" spans="1:6" x14ac:dyDescent="0.2">
      <c r="A717">
        <v>3</v>
      </c>
      <c r="B717">
        <v>716</v>
      </c>
      <c r="C717">
        <v>0</v>
      </c>
      <c r="D717">
        <v>40</v>
      </c>
      <c r="E717">
        <f t="shared" si="18"/>
        <v>0.32</v>
      </c>
      <c r="F717">
        <f t="shared" si="19"/>
        <v>51.33</v>
      </c>
    </row>
    <row r="718" spans="1:6" x14ac:dyDescent="0.2">
      <c r="A718">
        <v>3</v>
      </c>
      <c r="B718">
        <v>717</v>
      </c>
      <c r="C718">
        <v>0</v>
      </c>
      <c r="D718">
        <v>51</v>
      </c>
      <c r="E718">
        <f t="shared" si="18"/>
        <v>0.3</v>
      </c>
      <c r="F718">
        <f t="shared" si="19"/>
        <v>51.42</v>
      </c>
    </row>
    <row r="719" spans="1:6" x14ac:dyDescent="0.2">
      <c r="A719">
        <v>3</v>
      </c>
      <c r="B719">
        <v>718</v>
      </c>
      <c r="C719">
        <v>0</v>
      </c>
      <c r="D719">
        <v>55</v>
      </c>
      <c r="E719">
        <f t="shared" si="18"/>
        <v>0.3</v>
      </c>
      <c r="F719">
        <f t="shared" si="19"/>
        <v>51.34</v>
      </c>
    </row>
    <row r="720" spans="1:6" x14ac:dyDescent="0.2">
      <c r="A720">
        <v>3</v>
      </c>
      <c r="B720">
        <v>719</v>
      </c>
      <c r="C720">
        <v>0</v>
      </c>
      <c r="D720">
        <v>46</v>
      </c>
      <c r="E720">
        <f t="shared" si="18"/>
        <v>0.28999999999999998</v>
      </c>
      <c r="F720">
        <f t="shared" si="19"/>
        <v>51.37</v>
      </c>
    </row>
    <row r="721" spans="1:6" x14ac:dyDescent="0.2">
      <c r="A721">
        <v>3</v>
      </c>
      <c r="B721">
        <v>720</v>
      </c>
      <c r="C721">
        <v>0</v>
      </c>
      <c r="D721">
        <v>33</v>
      </c>
      <c r="E721">
        <f t="shared" si="18"/>
        <v>0.28999999999999998</v>
      </c>
      <c r="F721">
        <f t="shared" si="19"/>
        <v>51.18</v>
      </c>
    </row>
    <row r="722" spans="1:6" x14ac:dyDescent="0.2">
      <c r="A722">
        <v>3</v>
      </c>
      <c r="B722">
        <v>721</v>
      </c>
      <c r="C722">
        <v>0</v>
      </c>
      <c r="D722">
        <v>69</v>
      </c>
      <c r="E722">
        <f t="shared" si="18"/>
        <v>0.28999999999999998</v>
      </c>
      <c r="F722">
        <f t="shared" si="19"/>
        <v>51.38</v>
      </c>
    </row>
    <row r="723" spans="1:6" x14ac:dyDescent="0.2">
      <c r="A723">
        <v>3</v>
      </c>
      <c r="B723">
        <v>722</v>
      </c>
      <c r="C723">
        <v>0</v>
      </c>
      <c r="D723">
        <v>56</v>
      </c>
      <c r="E723">
        <f t="shared" si="18"/>
        <v>0.28999999999999998</v>
      </c>
      <c r="F723">
        <f t="shared" si="19"/>
        <v>51.39</v>
      </c>
    </row>
    <row r="724" spans="1:6" x14ac:dyDescent="0.2">
      <c r="A724">
        <v>3</v>
      </c>
      <c r="B724">
        <v>723</v>
      </c>
      <c r="C724">
        <v>0</v>
      </c>
      <c r="D724">
        <v>44</v>
      </c>
      <c r="E724">
        <f t="shared" si="18"/>
        <v>0.28999999999999998</v>
      </c>
      <c r="F724">
        <f t="shared" si="19"/>
        <v>51.39</v>
      </c>
    </row>
    <row r="725" spans="1:6" x14ac:dyDescent="0.2">
      <c r="A725">
        <v>3</v>
      </c>
      <c r="B725">
        <v>724</v>
      </c>
      <c r="C725">
        <v>1</v>
      </c>
      <c r="D725">
        <v>33</v>
      </c>
      <c r="E725">
        <f t="shared" si="18"/>
        <v>0.3</v>
      </c>
      <c r="F725">
        <f t="shared" si="19"/>
        <v>51.33</v>
      </c>
    </row>
    <row r="726" spans="1:6" x14ac:dyDescent="0.2">
      <c r="A726">
        <v>3</v>
      </c>
      <c r="B726">
        <v>725</v>
      </c>
      <c r="C726">
        <v>0</v>
      </c>
      <c r="D726">
        <v>71</v>
      </c>
      <c r="E726">
        <f t="shared" si="18"/>
        <v>0.3</v>
      </c>
      <c r="F726">
        <f t="shared" si="19"/>
        <v>51.43</v>
      </c>
    </row>
    <row r="727" spans="1:6" x14ac:dyDescent="0.2">
      <c r="A727">
        <v>3</v>
      </c>
      <c r="B727">
        <v>726</v>
      </c>
      <c r="C727">
        <v>0</v>
      </c>
      <c r="D727">
        <v>50</v>
      </c>
      <c r="E727">
        <f t="shared" si="18"/>
        <v>0.3</v>
      </c>
      <c r="F727">
        <f t="shared" si="19"/>
        <v>51.37</v>
      </c>
    </row>
    <row r="728" spans="1:6" x14ac:dyDescent="0.2">
      <c r="A728">
        <v>3</v>
      </c>
      <c r="B728">
        <v>727</v>
      </c>
      <c r="C728">
        <v>0</v>
      </c>
      <c r="D728">
        <v>40</v>
      </c>
      <c r="E728">
        <f t="shared" si="18"/>
        <v>0.3</v>
      </c>
      <c r="F728">
        <f t="shared" si="19"/>
        <v>51.33</v>
      </c>
    </row>
    <row r="729" spans="1:6" x14ac:dyDescent="0.2">
      <c r="A729">
        <v>3</v>
      </c>
      <c r="B729">
        <v>728</v>
      </c>
      <c r="C729">
        <v>0</v>
      </c>
      <c r="D729">
        <v>53</v>
      </c>
      <c r="E729">
        <f t="shared" si="18"/>
        <v>0.28999999999999998</v>
      </c>
      <c r="F729">
        <f t="shared" si="19"/>
        <v>51.49</v>
      </c>
    </row>
    <row r="730" spans="1:6" x14ac:dyDescent="0.2">
      <c r="A730">
        <v>3</v>
      </c>
      <c r="B730">
        <v>729</v>
      </c>
      <c r="C730">
        <v>1</v>
      </c>
      <c r="D730">
        <v>58</v>
      </c>
      <c r="E730">
        <f t="shared" si="18"/>
        <v>0.28999999999999998</v>
      </c>
      <c r="F730">
        <f t="shared" si="19"/>
        <v>51.47</v>
      </c>
    </row>
    <row r="731" spans="1:6" x14ac:dyDescent="0.2">
      <c r="A731">
        <v>3</v>
      </c>
      <c r="B731">
        <v>730</v>
      </c>
      <c r="C731">
        <v>0</v>
      </c>
      <c r="D731">
        <v>49</v>
      </c>
      <c r="E731">
        <f t="shared" si="18"/>
        <v>0.27</v>
      </c>
      <c r="F731">
        <f t="shared" si="19"/>
        <v>51.5</v>
      </c>
    </row>
    <row r="732" spans="1:6" x14ac:dyDescent="0.2">
      <c r="A732">
        <v>3</v>
      </c>
      <c r="B732">
        <v>731</v>
      </c>
      <c r="C732">
        <v>0</v>
      </c>
      <c r="D732">
        <v>36</v>
      </c>
      <c r="E732">
        <f t="shared" si="18"/>
        <v>0.27</v>
      </c>
      <c r="F732">
        <f t="shared" si="19"/>
        <v>51.37</v>
      </c>
    </row>
    <row r="733" spans="1:6" x14ac:dyDescent="0.2">
      <c r="A733">
        <v>3</v>
      </c>
      <c r="B733">
        <v>732</v>
      </c>
      <c r="C733">
        <v>0</v>
      </c>
      <c r="D733">
        <v>61</v>
      </c>
      <c r="E733">
        <f t="shared" si="18"/>
        <v>0.27</v>
      </c>
      <c r="F733">
        <f t="shared" si="19"/>
        <v>51.49</v>
      </c>
    </row>
    <row r="734" spans="1:6" x14ac:dyDescent="0.2">
      <c r="A734">
        <v>3</v>
      </c>
      <c r="B734">
        <v>733</v>
      </c>
      <c r="C734">
        <v>0</v>
      </c>
      <c r="D734">
        <v>51</v>
      </c>
      <c r="E734">
        <f t="shared" si="18"/>
        <v>0.27</v>
      </c>
      <c r="F734">
        <f t="shared" si="19"/>
        <v>51.39</v>
      </c>
    </row>
    <row r="735" spans="1:6" x14ac:dyDescent="0.2">
      <c r="A735">
        <v>3</v>
      </c>
      <c r="B735">
        <v>734</v>
      </c>
      <c r="C735">
        <v>0</v>
      </c>
      <c r="D735">
        <v>41</v>
      </c>
      <c r="E735">
        <f t="shared" si="18"/>
        <v>0.27</v>
      </c>
      <c r="F735">
        <f t="shared" si="19"/>
        <v>51.35</v>
      </c>
    </row>
    <row r="736" spans="1:6" x14ac:dyDescent="0.2">
      <c r="A736">
        <v>3</v>
      </c>
      <c r="B736">
        <v>735</v>
      </c>
      <c r="C736">
        <v>0</v>
      </c>
      <c r="D736">
        <v>38</v>
      </c>
      <c r="E736">
        <f t="shared" si="18"/>
        <v>0.27</v>
      </c>
      <c r="F736">
        <f t="shared" si="19"/>
        <v>51.29</v>
      </c>
    </row>
    <row r="737" spans="1:6" x14ac:dyDescent="0.2">
      <c r="A737">
        <v>3</v>
      </c>
      <c r="B737">
        <v>736</v>
      </c>
      <c r="C737">
        <v>1</v>
      </c>
      <c r="D737">
        <v>65</v>
      </c>
      <c r="E737">
        <f t="shared" si="18"/>
        <v>0.28000000000000003</v>
      </c>
      <c r="F737">
        <f t="shared" si="19"/>
        <v>51.28</v>
      </c>
    </row>
    <row r="738" spans="1:6" x14ac:dyDescent="0.2">
      <c r="A738">
        <v>3</v>
      </c>
      <c r="B738">
        <v>737</v>
      </c>
      <c r="C738">
        <v>0</v>
      </c>
      <c r="D738">
        <v>42</v>
      </c>
      <c r="E738">
        <f t="shared" si="18"/>
        <v>0.28000000000000003</v>
      </c>
      <c r="F738">
        <f t="shared" si="19"/>
        <v>51.19</v>
      </c>
    </row>
    <row r="739" spans="1:6" x14ac:dyDescent="0.2">
      <c r="A739">
        <v>3</v>
      </c>
      <c r="B739">
        <v>738</v>
      </c>
      <c r="C739">
        <v>0</v>
      </c>
      <c r="D739">
        <v>43</v>
      </c>
      <c r="E739">
        <f t="shared" si="18"/>
        <v>0.28000000000000003</v>
      </c>
      <c r="F739">
        <f t="shared" si="19"/>
        <v>51.02</v>
      </c>
    </row>
    <row r="740" spans="1:6" x14ac:dyDescent="0.2">
      <c r="A740">
        <v>3</v>
      </c>
      <c r="B740">
        <v>739</v>
      </c>
      <c r="C740">
        <v>0</v>
      </c>
      <c r="D740">
        <v>43</v>
      </c>
      <c r="E740">
        <f t="shared" si="18"/>
        <v>0.28000000000000003</v>
      </c>
      <c r="F740">
        <f t="shared" si="19"/>
        <v>50.77</v>
      </c>
    </row>
    <row r="741" spans="1:6" x14ac:dyDescent="0.2">
      <c r="A741">
        <v>3</v>
      </c>
      <c r="B741">
        <v>740</v>
      </c>
      <c r="C741">
        <v>0</v>
      </c>
      <c r="D741">
        <v>60</v>
      </c>
      <c r="E741">
        <f t="shared" ref="E741:E804" si="20">AVERAGE(C642:C741)</f>
        <v>0.27</v>
      </c>
      <c r="F741">
        <f t="shared" ref="F741:F804" si="21">AVERAGE(D642:D741)</f>
        <v>50.86</v>
      </c>
    </row>
    <row r="742" spans="1:6" x14ac:dyDescent="0.2">
      <c r="A742">
        <v>3</v>
      </c>
      <c r="B742">
        <v>741</v>
      </c>
      <c r="C742">
        <v>0</v>
      </c>
      <c r="D742">
        <v>46</v>
      </c>
      <c r="E742">
        <f t="shared" si="20"/>
        <v>0.27</v>
      </c>
      <c r="F742">
        <f t="shared" si="21"/>
        <v>50.85</v>
      </c>
    </row>
    <row r="743" spans="1:6" x14ac:dyDescent="0.2">
      <c r="A743">
        <v>3</v>
      </c>
      <c r="B743">
        <v>742</v>
      </c>
      <c r="C743">
        <v>0</v>
      </c>
      <c r="D743">
        <v>36</v>
      </c>
      <c r="E743">
        <f t="shared" si="20"/>
        <v>0.24</v>
      </c>
      <c r="F743">
        <f t="shared" si="21"/>
        <v>50.83</v>
      </c>
    </row>
    <row r="744" spans="1:6" x14ac:dyDescent="0.2">
      <c r="A744">
        <v>3</v>
      </c>
      <c r="B744">
        <v>743</v>
      </c>
      <c r="C744">
        <v>0</v>
      </c>
      <c r="D744">
        <v>70</v>
      </c>
      <c r="E744">
        <f t="shared" si="20"/>
        <v>0.22</v>
      </c>
      <c r="F744">
        <f t="shared" si="21"/>
        <v>50.84</v>
      </c>
    </row>
    <row r="745" spans="1:6" x14ac:dyDescent="0.2">
      <c r="A745">
        <v>3</v>
      </c>
      <c r="B745">
        <v>744</v>
      </c>
      <c r="C745">
        <v>1</v>
      </c>
      <c r="D745">
        <v>60</v>
      </c>
      <c r="E745">
        <f t="shared" si="20"/>
        <v>0.23</v>
      </c>
      <c r="F745">
        <f t="shared" si="21"/>
        <v>50.94</v>
      </c>
    </row>
    <row r="746" spans="1:6" x14ac:dyDescent="0.2">
      <c r="A746">
        <v>3</v>
      </c>
      <c r="B746">
        <v>745</v>
      </c>
      <c r="C746">
        <v>0</v>
      </c>
      <c r="D746">
        <v>40</v>
      </c>
      <c r="E746">
        <f t="shared" si="20"/>
        <v>0.23</v>
      </c>
      <c r="F746">
        <f t="shared" si="21"/>
        <v>50.99</v>
      </c>
    </row>
    <row r="747" spans="1:6" x14ac:dyDescent="0.2">
      <c r="A747">
        <v>3</v>
      </c>
      <c r="B747">
        <v>746</v>
      </c>
      <c r="C747">
        <v>1</v>
      </c>
      <c r="D747">
        <v>50</v>
      </c>
      <c r="E747">
        <f t="shared" si="20"/>
        <v>0.24</v>
      </c>
      <c r="F747">
        <f t="shared" si="21"/>
        <v>50.88</v>
      </c>
    </row>
    <row r="748" spans="1:6" x14ac:dyDescent="0.2">
      <c r="A748">
        <v>3</v>
      </c>
      <c r="B748">
        <v>747</v>
      </c>
      <c r="C748">
        <v>0</v>
      </c>
      <c r="D748">
        <v>71</v>
      </c>
      <c r="E748">
        <f t="shared" si="20"/>
        <v>0.24</v>
      </c>
      <c r="F748">
        <f t="shared" si="21"/>
        <v>51.03</v>
      </c>
    </row>
    <row r="749" spans="1:6" x14ac:dyDescent="0.2">
      <c r="A749">
        <v>3</v>
      </c>
      <c r="B749">
        <v>748</v>
      </c>
      <c r="C749">
        <v>0</v>
      </c>
      <c r="D749">
        <v>57</v>
      </c>
      <c r="E749">
        <f t="shared" si="20"/>
        <v>0.21</v>
      </c>
      <c r="F749">
        <f t="shared" si="21"/>
        <v>51.09</v>
      </c>
    </row>
    <row r="750" spans="1:6" x14ac:dyDescent="0.2">
      <c r="A750">
        <v>3</v>
      </c>
      <c r="B750">
        <v>749</v>
      </c>
      <c r="C750">
        <v>2</v>
      </c>
      <c r="D750">
        <v>43</v>
      </c>
      <c r="E750">
        <f t="shared" si="20"/>
        <v>0.23</v>
      </c>
      <c r="F750">
        <f t="shared" si="21"/>
        <v>50.9</v>
      </c>
    </row>
    <row r="751" spans="1:6" x14ac:dyDescent="0.2">
      <c r="A751">
        <v>3</v>
      </c>
      <c r="B751">
        <v>750</v>
      </c>
      <c r="C751">
        <v>0</v>
      </c>
      <c r="D751">
        <v>86</v>
      </c>
      <c r="E751">
        <f t="shared" si="20"/>
        <v>0.22</v>
      </c>
      <c r="F751">
        <f t="shared" si="21"/>
        <v>51.28</v>
      </c>
    </row>
    <row r="752" spans="1:6" x14ac:dyDescent="0.2">
      <c r="A752">
        <v>3</v>
      </c>
      <c r="B752">
        <v>751</v>
      </c>
      <c r="C752">
        <v>2</v>
      </c>
      <c r="D752">
        <v>63</v>
      </c>
      <c r="E752">
        <f t="shared" si="20"/>
        <v>0.24</v>
      </c>
      <c r="F752">
        <f t="shared" si="21"/>
        <v>51.45</v>
      </c>
    </row>
    <row r="753" spans="1:6" x14ac:dyDescent="0.2">
      <c r="A753">
        <v>3</v>
      </c>
      <c r="B753">
        <v>752</v>
      </c>
      <c r="C753">
        <v>1</v>
      </c>
      <c r="D753">
        <v>53</v>
      </c>
      <c r="E753">
        <f t="shared" si="20"/>
        <v>0.25</v>
      </c>
      <c r="F753">
        <f t="shared" si="21"/>
        <v>51.64</v>
      </c>
    </row>
    <row r="754" spans="1:6" x14ac:dyDescent="0.2">
      <c r="A754">
        <v>3</v>
      </c>
      <c r="B754">
        <v>753</v>
      </c>
      <c r="C754">
        <v>3</v>
      </c>
      <c r="D754">
        <v>91</v>
      </c>
      <c r="E754">
        <f t="shared" si="20"/>
        <v>0.27</v>
      </c>
      <c r="F754">
        <f t="shared" si="21"/>
        <v>51.86</v>
      </c>
    </row>
    <row r="755" spans="1:6" x14ac:dyDescent="0.2">
      <c r="A755">
        <v>3</v>
      </c>
      <c r="B755">
        <v>754</v>
      </c>
      <c r="C755">
        <v>1</v>
      </c>
      <c r="D755">
        <v>64</v>
      </c>
      <c r="E755">
        <f t="shared" si="20"/>
        <v>0.28000000000000003</v>
      </c>
      <c r="F755">
        <f t="shared" si="21"/>
        <v>51.97</v>
      </c>
    </row>
    <row r="756" spans="1:6" x14ac:dyDescent="0.2">
      <c r="A756">
        <v>3</v>
      </c>
      <c r="B756">
        <v>755</v>
      </c>
      <c r="C756">
        <v>0</v>
      </c>
      <c r="D756">
        <v>56</v>
      </c>
      <c r="E756">
        <f t="shared" si="20"/>
        <v>0.28000000000000003</v>
      </c>
      <c r="F756">
        <f t="shared" si="21"/>
        <v>51.97</v>
      </c>
    </row>
    <row r="757" spans="1:6" x14ac:dyDescent="0.2">
      <c r="A757">
        <v>3</v>
      </c>
      <c r="B757">
        <v>756</v>
      </c>
      <c r="C757">
        <v>0</v>
      </c>
      <c r="D757">
        <v>75</v>
      </c>
      <c r="E757">
        <f t="shared" si="20"/>
        <v>0.27</v>
      </c>
      <c r="F757">
        <f t="shared" si="21"/>
        <v>52.32</v>
      </c>
    </row>
    <row r="758" spans="1:6" x14ac:dyDescent="0.2">
      <c r="A758">
        <v>3</v>
      </c>
      <c r="B758">
        <v>757</v>
      </c>
      <c r="C758">
        <v>0</v>
      </c>
      <c r="D758">
        <v>76</v>
      </c>
      <c r="E758">
        <f t="shared" si="20"/>
        <v>0.26</v>
      </c>
      <c r="F758">
        <f t="shared" si="21"/>
        <v>52.5</v>
      </c>
    </row>
    <row r="759" spans="1:6" x14ac:dyDescent="0.2">
      <c r="A759">
        <v>3</v>
      </c>
      <c r="B759">
        <v>758</v>
      </c>
      <c r="C759">
        <v>1</v>
      </c>
      <c r="D759">
        <v>56</v>
      </c>
      <c r="E759">
        <f t="shared" si="20"/>
        <v>0.26</v>
      </c>
      <c r="F759">
        <f t="shared" si="21"/>
        <v>52.63</v>
      </c>
    </row>
    <row r="760" spans="1:6" x14ac:dyDescent="0.2">
      <c r="A760">
        <v>3</v>
      </c>
      <c r="B760">
        <v>759</v>
      </c>
      <c r="C760">
        <v>1</v>
      </c>
      <c r="D760">
        <v>76</v>
      </c>
      <c r="E760">
        <f t="shared" si="20"/>
        <v>0.27</v>
      </c>
      <c r="F760">
        <f t="shared" si="21"/>
        <v>53</v>
      </c>
    </row>
    <row r="761" spans="1:6" x14ac:dyDescent="0.2">
      <c r="A761">
        <v>3</v>
      </c>
      <c r="B761">
        <v>760</v>
      </c>
      <c r="C761">
        <v>2</v>
      </c>
      <c r="D761">
        <v>78</v>
      </c>
      <c r="E761">
        <f t="shared" si="20"/>
        <v>0.28000000000000003</v>
      </c>
      <c r="F761">
        <f t="shared" si="21"/>
        <v>53.15</v>
      </c>
    </row>
    <row r="762" spans="1:6" x14ac:dyDescent="0.2">
      <c r="A762">
        <v>3</v>
      </c>
      <c r="B762">
        <v>761</v>
      </c>
      <c r="C762">
        <v>0</v>
      </c>
      <c r="D762">
        <v>65</v>
      </c>
      <c r="E762">
        <f t="shared" si="20"/>
        <v>0.28000000000000003</v>
      </c>
      <c r="F762">
        <f t="shared" si="21"/>
        <v>53.26</v>
      </c>
    </row>
    <row r="763" spans="1:6" x14ac:dyDescent="0.2">
      <c r="A763">
        <v>3</v>
      </c>
      <c r="B763">
        <v>762</v>
      </c>
      <c r="C763">
        <v>1</v>
      </c>
      <c r="D763">
        <v>76</v>
      </c>
      <c r="E763">
        <f t="shared" si="20"/>
        <v>0.28000000000000003</v>
      </c>
      <c r="F763">
        <f t="shared" si="21"/>
        <v>53.56</v>
      </c>
    </row>
    <row r="764" spans="1:6" x14ac:dyDescent="0.2">
      <c r="A764">
        <v>3</v>
      </c>
      <c r="B764">
        <v>763</v>
      </c>
      <c r="C764">
        <v>0</v>
      </c>
      <c r="D764">
        <v>69</v>
      </c>
      <c r="E764">
        <f t="shared" si="20"/>
        <v>0.28000000000000003</v>
      </c>
      <c r="F764">
        <f t="shared" si="21"/>
        <v>53.88</v>
      </c>
    </row>
    <row r="765" spans="1:6" x14ac:dyDescent="0.2">
      <c r="A765">
        <v>3</v>
      </c>
      <c r="B765">
        <v>764</v>
      </c>
      <c r="C765">
        <v>0</v>
      </c>
      <c r="D765">
        <v>58</v>
      </c>
      <c r="E765">
        <f t="shared" si="20"/>
        <v>0.28000000000000003</v>
      </c>
      <c r="F765">
        <f t="shared" si="21"/>
        <v>53.83</v>
      </c>
    </row>
    <row r="766" spans="1:6" x14ac:dyDescent="0.2">
      <c r="A766">
        <v>3</v>
      </c>
      <c r="B766">
        <v>765</v>
      </c>
      <c r="C766">
        <v>2</v>
      </c>
      <c r="D766">
        <v>60</v>
      </c>
      <c r="E766">
        <f t="shared" si="20"/>
        <v>0.3</v>
      </c>
      <c r="F766">
        <f t="shared" si="21"/>
        <v>53.97</v>
      </c>
    </row>
    <row r="767" spans="1:6" x14ac:dyDescent="0.2">
      <c r="A767">
        <v>3</v>
      </c>
      <c r="B767">
        <v>766</v>
      </c>
      <c r="C767">
        <v>0</v>
      </c>
      <c r="D767">
        <v>78</v>
      </c>
      <c r="E767">
        <f t="shared" si="20"/>
        <v>0.3</v>
      </c>
      <c r="F767">
        <f t="shared" si="21"/>
        <v>54.24</v>
      </c>
    </row>
    <row r="768" spans="1:6" x14ac:dyDescent="0.2">
      <c r="A768">
        <v>3</v>
      </c>
      <c r="B768">
        <v>767</v>
      </c>
      <c r="C768">
        <v>0</v>
      </c>
      <c r="D768">
        <v>55</v>
      </c>
      <c r="E768">
        <f t="shared" si="20"/>
        <v>0.3</v>
      </c>
      <c r="F768">
        <f t="shared" si="21"/>
        <v>54.37</v>
      </c>
    </row>
    <row r="769" spans="1:6" x14ac:dyDescent="0.2">
      <c r="A769">
        <v>3</v>
      </c>
      <c r="B769">
        <v>768</v>
      </c>
      <c r="C769">
        <v>0</v>
      </c>
      <c r="D769">
        <v>35</v>
      </c>
      <c r="E769">
        <f t="shared" si="20"/>
        <v>0.3</v>
      </c>
      <c r="F769">
        <f t="shared" si="21"/>
        <v>54.17</v>
      </c>
    </row>
    <row r="770" spans="1:6" x14ac:dyDescent="0.2">
      <c r="A770">
        <v>3</v>
      </c>
      <c r="B770">
        <v>769</v>
      </c>
      <c r="C770">
        <v>0</v>
      </c>
      <c r="D770">
        <v>80</v>
      </c>
      <c r="E770">
        <f t="shared" si="20"/>
        <v>0.3</v>
      </c>
      <c r="F770">
        <f t="shared" si="21"/>
        <v>54.51</v>
      </c>
    </row>
    <row r="771" spans="1:6" x14ac:dyDescent="0.2">
      <c r="A771">
        <v>3</v>
      </c>
      <c r="B771">
        <v>770</v>
      </c>
      <c r="C771">
        <v>0</v>
      </c>
      <c r="D771">
        <v>57</v>
      </c>
      <c r="E771">
        <f t="shared" si="20"/>
        <v>0.3</v>
      </c>
      <c r="F771">
        <f t="shared" si="21"/>
        <v>54.68</v>
      </c>
    </row>
    <row r="772" spans="1:6" x14ac:dyDescent="0.2">
      <c r="A772">
        <v>3</v>
      </c>
      <c r="B772">
        <v>771</v>
      </c>
      <c r="C772">
        <v>0</v>
      </c>
      <c r="D772">
        <v>43</v>
      </c>
      <c r="E772">
        <f t="shared" si="20"/>
        <v>0.3</v>
      </c>
      <c r="F772">
        <f t="shared" si="21"/>
        <v>54.47</v>
      </c>
    </row>
    <row r="773" spans="1:6" x14ac:dyDescent="0.2">
      <c r="A773">
        <v>3</v>
      </c>
      <c r="B773">
        <v>772</v>
      </c>
      <c r="C773">
        <v>0</v>
      </c>
      <c r="D773">
        <v>44</v>
      </c>
      <c r="E773">
        <f t="shared" si="20"/>
        <v>0.28999999999999998</v>
      </c>
      <c r="F773">
        <f t="shared" si="21"/>
        <v>54.44</v>
      </c>
    </row>
    <row r="774" spans="1:6" x14ac:dyDescent="0.2">
      <c r="A774">
        <v>3</v>
      </c>
      <c r="B774">
        <v>773</v>
      </c>
      <c r="C774">
        <v>0</v>
      </c>
      <c r="D774">
        <v>72</v>
      </c>
      <c r="E774">
        <f t="shared" si="20"/>
        <v>0.28999999999999998</v>
      </c>
      <c r="F774">
        <f t="shared" si="21"/>
        <v>54.67</v>
      </c>
    </row>
    <row r="775" spans="1:6" x14ac:dyDescent="0.2">
      <c r="A775">
        <v>3</v>
      </c>
      <c r="B775">
        <v>774</v>
      </c>
      <c r="C775">
        <v>2</v>
      </c>
      <c r="D775">
        <v>52</v>
      </c>
      <c r="E775">
        <f t="shared" si="20"/>
        <v>0.31</v>
      </c>
      <c r="F775">
        <f t="shared" si="21"/>
        <v>54.84</v>
      </c>
    </row>
    <row r="776" spans="1:6" x14ac:dyDescent="0.2">
      <c r="A776">
        <v>3</v>
      </c>
      <c r="B776">
        <v>775</v>
      </c>
      <c r="C776">
        <v>0</v>
      </c>
      <c r="D776">
        <v>49</v>
      </c>
      <c r="E776">
        <f t="shared" si="20"/>
        <v>0.31</v>
      </c>
      <c r="F776">
        <f t="shared" si="21"/>
        <v>54.66</v>
      </c>
    </row>
    <row r="777" spans="1:6" x14ac:dyDescent="0.2">
      <c r="A777">
        <v>3</v>
      </c>
      <c r="B777">
        <v>776</v>
      </c>
      <c r="C777">
        <v>1</v>
      </c>
      <c r="D777">
        <v>71</v>
      </c>
      <c r="E777">
        <f t="shared" si="20"/>
        <v>0.31</v>
      </c>
      <c r="F777">
        <f t="shared" si="21"/>
        <v>54.91</v>
      </c>
    </row>
    <row r="778" spans="1:6" x14ac:dyDescent="0.2">
      <c r="A778">
        <v>3</v>
      </c>
      <c r="B778">
        <v>777</v>
      </c>
      <c r="C778">
        <v>0</v>
      </c>
      <c r="D778">
        <v>58</v>
      </c>
      <c r="E778">
        <f t="shared" si="20"/>
        <v>0.3</v>
      </c>
      <c r="F778">
        <f t="shared" si="21"/>
        <v>55.02</v>
      </c>
    </row>
    <row r="779" spans="1:6" x14ac:dyDescent="0.2">
      <c r="A779">
        <v>3</v>
      </c>
      <c r="B779">
        <v>778</v>
      </c>
      <c r="C779">
        <v>0</v>
      </c>
      <c r="D779">
        <v>53</v>
      </c>
      <c r="E779">
        <f t="shared" si="20"/>
        <v>0.3</v>
      </c>
      <c r="F779">
        <f t="shared" si="21"/>
        <v>55.12</v>
      </c>
    </row>
    <row r="780" spans="1:6" x14ac:dyDescent="0.2">
      <c r="A780">
        <v>3</v>
      </c>
      <c r="B780">
        <v>779</v>
      </c>
      <c r="C780">
        <v>1</v>
      </c>
      <c r="D780">
        <v>42</v>
      </c>
      <c r="E780">
        <f t="shared" si="20"/>
        <v>0.31</v>
      </c>
      <c r="F780">
        <f t="shared" si="21"/>
        <v>54.82</v>
      </c>
    </row>
    <row r="781" spans="1:6" x14ac:dyDescent="0.2">
      <c r="A781">
        <v>3</v>
      </c>
      <c r="B781">
        <v>780</v>
      </c>
      <c r="C781">
        <v>1</v>
      </c>
      <c r="D781">
        <v>82</v>
      </c>
      <c r="E781">
        <f t="shared" si="20"/>
        <v>0.32</v>
      </c>
      <c r="F781">
        <f t="shared" si="21"/>
        <v>55.12</v>
      </c>
    </row>
    <row r="782" spans="1:6" x14ac:dyDescent="0.2">
      <c r="A782">
        <v>3</v>
      </c>
      <c r="B782">
        <v>781</v>
      </c>
      <c r="C782">
        <v>1</v>
      </c>
      <c r="D782">
        <v>52</v>
      </c>
      <c r="E782">
        <f t="shared" si="20"/>
        <v>0.33</v>
      </c>
      <c r="F782">
        <f t="shared" si="21"/>
        <v>55.27</v>
      </c>
    </row>
    <row r="783" spans="1:6" x14ac:dyDescent="0.2">
      <c r="A783">
        <v>3</v>
      </c>
      <c r="B783">
        <v>782</v>
      </c>
      <c r="C783">
        <v>0</v>
      </c>
      <c r="D783">
        <v>55</v>
      </c>
      <c r="E783">
        <f t="shared" si="20"/>
        <v>0.33</v>
      </c>
      <c r="F783">
        <f t="shared" si="21"/>
        <v>55.08</v>
      </c>
    </row>
    <row r="784" spans="1:6" x14ac:dyDescent="0.2">
      <c r="A784">
        <v>3</v>
      </c>
      <c r="B784">
        <v>783</v>
      </c>
      <c r="C784">
        <v>0</v>
      </c>
      <c r="D784">
        <v>48</v>
      </c>
      <c r="E784">
        <f t="shared" si="20"/>
        <v>0.33</v>
      </c>
      <c r="F784">
        <f t="shared" si="21"/>
        <v>55.11</v>
      </c>
    </row>
    <row r="785" spans="1:6" x14ac:dyDescent="0.2">
      <c r="A785">
        <v>3</v>
      </c>
      <c r="B785">
        <v>784</v>
      </c>
      <c r="C785">
        <v>0</v>
      </c>
      <c r="D785">
        <v>77</v>
      </c>
      <c r="E785">
        <f t="shared" si="20"/>
        <v>0.32</v>
      </c>
      <c r="F785">
        <f t="shared" si="21"/>
        <v>55.44</v>
      </c>
    </row>
    <row r="786" spans="1:6" x14ac:dyDescent="0.2">
      <c r="A786">
        <v>3</v>
      </c>
      <c r="B786">
        <v>785</v>
      </c>
      <c r="C786">
        <v>0</v>
      </c>
      <c r="D786">
        <v>52</v>
      </c>
      <c r="E786">
        <f t="shared" si="20"/>
        <v>0.32</v>
      </c>
      <c r="F786">
        <f t="shared" si="21"/>
        <v>55.52</v>
      </c>
    </row>
    <row r="787" spans="1:6" x14ac:dyDescent="0.2">
      <c r="A787">
        <v>3</v>
      </c>
      <c r="B787">
        <v>786</v>
      </c>
      <c r="C787">
        <v>0</v>
      </c>
      <c r="D787">
        <v>45</v>
      </c>
      <c r="E787">
        <f t="shared" si="20"/>
        <v>0.31</v>
      </c>
      <c r="F787">
        <f t="shared" si="21"/>
        <v>55.34</v>
      </c>
    </row>
    <row r="788" spans="1:6" x14ac:dyDescent="0.2">
      <c r="A788">
        <v>3</v>
      </c>
      <c r="B788">
        <v>787</v>
      </c>
      <c r="C788">
        <v>1</v>
      </c>
      <c r="D788">
        <v>68</v>
      </c>
      <c r="E788">
        <f t="shared" si="20"/>
        <v>0.32</v>
      </c>
      <c r="F788">
        <f t="shared" si="21"/>
        <v>55.55</v>
      </c>
    </row>
    <row r="789" spans="1:6" x14ac:dyDescent="0.2">
      <c r="A789">
        <v>3</v>
      </c>
      <c r="B789">
        <v>788</v>
      </c>
      <c r="C789">
        <v>0</v>
      </c>
      <c r="D789">
        <v>55</v>
      </c>
      <c r="E789">
        <f t="shared" si="20"/>
        <v>0.31</v>
      </c>
      <c r="F789">
        <f t="shared" si="21"/>
        <v>55.77</v>
      </c>
    </row>
    <row r="790" spans="1:6" x14ac:dyDescent="0.2">
      <c r="A790">
        <v>3</v>
      </c>
      <c r="B790">
        <v>789</v>
      </c>
      <c r="C790">
        <v>1</v>
      </c>
      <c r="D790">
        <v>53</v>
      </c>
      <c r="E790">
        <f t="shared" si="20"/>
        <v>0.32</v>
      </c>
      <c r="F790">
        <f t="shared" si="21"/>
        <v>55.61</v>
      </c>
    </row>
    <row r="791" spans="1:6" x14ac:dyDescent="0.2">
      <c r="A791">
        <v>3</v>
      </c>
      <c r="B791">
        <v>790</v>
      </c>
      <c r="C791">
        <v>0</v>
      </c>
      <c r="D791">
        <v>43</v>
      </c>
      <c r="E791">
        <f t="shared" si="20"/>
        <v>0.32</v>
      </c>
      <c r="F791">
        <f t="shared" si="21"/>
        <v>55.49</v>
      </c>
    </row>
    <row r="792" spans="1:6" x14ac:dyDescent="0.2">
      <c r="A792">
        <v>3</v>
      </c>
      <c r="B792">
        <v>791</v>
      </c>
      <c r="C792">
        <v>1</v>
      </c>
      <c r="D792">
        <v>76</v>
      </c>
      <c r="E792">
        <f t="shared" si="20"/>
        <v>0.33</v>
      </c>
      <c r="F792">
        <f t="shared" si="21"/>
        <v>55.83</v>
      </c>
    </row>
    <row r="793" spans="1:6" x14ac:dyDescent="0.2">
      <c r="A793">
        <v>3</v>
      </c>
      <c r="B793">
        <v>792</v>
      </c>
      <c r="C793">
        <v>0</v>
      </c>
      <c r="D793">
        <v>63</v>
      </c>
      <c r="E793">
        <f t="shared" si="20"/>
        <v>0.33</v>
      </c>
      <c r="F793">
        <f t="shared" si="21"/>
        <v>56.1</v>
      </c>
    </row>
    <row r="794" spans="1:6" x14ac:dyDescent="0.2">
      <c r="A794">
        <v>3</v>
      </c>
      <c r="B794">
        <v>793</v>
      </c>
      <c r="C794">
        <v>0</v>
      </c>
      <c r="D794">
        <v>55</v>
      </c>
      <c r="E794">
        <f t="shared" si="20"/>
        <v>0.33</v>
      </c>
      <c r="F794">
        <f t="shared" si="21"/>
        <v>55.96</v>
      </c>
    </row>
    <row r="795" spans="1:6" x14ac:dyDescent="0.2">
      <c r="A795">
        <v>3</v>
      </c>
      <c r="B795">
        <v>794</v>
      </c>
      <c r="C795">
        <v>0</v>
      </c>
      <c r="D795">
        <v>46</v>
      </c>
      <c r="E795">
        <f t="shared" si="20"/>
        <v>0.31</v>
      </c>
      <c r="F795">
        <f t="shared" si="21"/>
        <v>55.93</v>
      </c>
    </row>
    <row r="796" spans="1:6" x14ac:dyDescent="0.2">
      <c r="A796">
        <v>3</v>
      </c>
      <c r="B796">
        <v>795</v>
      </c>
      <c r="C796">
        <v>0</v>
      </c>
      <c r="D796">
        <v>81</v>
      </c>
      <c r="E796">
        <f t="shared" si="20"/>
        <v>0.31</v>
      </c>
      <c r="F796">
        <f t="shared" si="21"/>
        <v>56.3</v>
      </c>
    </row>
    <row r="797" spans="1:6" x14ac:dyDescent="0.2">
      <c r="A797">
        <v>3</v>
      </c>
      <c r="B797">
        <v>796</v>
      </c>
      <c r="C797">
        <v>0</v>
      </c>
      <c r="D797">
        <v>50</v>
      </c>
      <c r="E797">
        <f t="shared" si="20"/>
        <v>0.31</v>
      </c>
      <c r="F797">
        <f t="shared" si="21"/>
        <v>56.06</v>
      </c>
    </row>
    <row r="798" spans="1:6" x14ac:dyDescent="0.2">
      <c r="A798">
        <v>3</v>
      </c>
      <c r="B798">
        <v>797</v>
      </c>
      <c r="C798">
        <v>1</v>
      </c>
      <c r="D798">
        <v>47</v>
      </c>
      <c r="E798">
        <f t="shared" si="20"/>
        <v>0.32</v>
      </c>
      <c r="F798">
        <f t="shared" si="21"/>
        <v>55.97</v>
      </c>
    </row>
    <row r="799" spans="1:6" x14ac:dyDescent="0.2">
      <c r="A799">
        <v>3</v>
      </c>
      <c r="B799">
        <v>798</v>
      </c>
      <c r="C799">
        <v>0</v>
      </c>
      <c r="D799">
        <v>77</v>
      </c>
      <c r="E799">
        <f t="shared" si="20"/>
        <v>0.32</v>
      </c>
      <c r="F799">
        <f t="shared" si="21"/>
        <v>56.22</v>
      </c>
    </row>
    <row r="800" spans="1:6" x14ac:dyDescent="0.2">
      <c r="A800">
        <v>3</v>
      </c>
      <c r="B800">
        <v>799</v>
      </c>
      <c r="C800">
        <v>0</v>
      </c>
      <c r="D800">
        <v>57</v>
      </c>
      <c r="E800">
        <f t="shared" si="20"/>
        <v>0.32</v>
      </c>
      <c r="F800">
        <f t="shared" si="21"/>
        <v>56.29</v>
      </c>
    </row>
    <row r="801" spans="1:6" x14ac:dyDescent="0.2">
      <c r="A801">
        <v>3</v>
      </c>
      <c r="B801">
        <v>800</v>
      </c>
      <c r="C801">
        <v>0</v>
      </c>
      <c r="D801">
        <v>56</v>
      </c>
      <c r="E801">
        <f t="shared" si="20"/>
        <v>0.32</v>
      </c>
      <c r="F801">
        <f t="shared" si="21"/>
        <v>56.23</v>
      </c>
    </row>
    <row r="802" spans="1:6" x14ac:dyDescent="0.2">
      <c r="A802">
        <v>3</v>
      </c>
      <c r="B802">
        <v>801</v>
      </c>
      <c r="C802">
        <v>0</v>
      </c>
      <c r="D802">
        <v>46</v>
      </c>
      <c r="E802">
        <f t="shared" si="20"/>
        <v>0.32</v>
      </c>
      <c r="F802">
        <f t="shared" si="21"/>
        <v>56.14</v>
      </c>
    </row>
    <row r="803" spans="1:6" x14ac:dyDescent="0.2">
      <c r="A803">
        <v>3</v>
      </c>
      <c r="B803">
        <v>802</v>
      </c>
      <c r="C803">
        <v>0</v>
      </c>
      <c r="D803">
        <v>80</v>
      </c>
      <c r="E803">
        <f t="shared" si="20"/>
        <v>0.32</v>
      </c>
      <c r="F803">
        <f t="shared" si="21"/>
        <v>56.55</v>
      </c>
    </row>
    <row r="804" spans="1:6" x14ac:dyDescent="0.2">
      <c r="A804">
        <v>3</v>
      </c>
      <c r="B804">
        <v>803</v>
      </c>
      <c r="C804">
        <v>0</v>
      </c>
      <c r="D804">
        <v>55</v>
      </c>
      <c r="E804">
        <f t="shared" si="20"/>
        <v>0.31</v>
      </c>
      <c r="F804">
        <f t="shared" si="21"/>
        <v>56.32</v>
      </c>
    </row>
    <row r="805" spans="1:6" x14ac:dyDescent="0.2">
      <c r="A805">
        <v>3</v>
      </c>
      <c r="B805">
        <v>804</v>
      </c>
      <c r="C805">
        <v>0</v>
      </c>
      <c r="D805">
        <v>52</v>
      </c>
      <c r="E805">
        <f t="shared" ref="E805:E868" si="22">AVERAGE(C706:C805)</f>
        <v>0.31</v>
      </c>
      <c r="F805">
        <f t="shared" ref="F805:F868" si="23">AVERAGE(D706:D805)</f>
        <v>56.34</v>
      </c>
    </row>
    <row r="806" spans="1:6" x14ac:dyDescent="0.2">
      <c r="A806">
        <v>3</v>
      </c>
      <c r="B806">
        <v>805</v>
      </c>
      <c r="C806">
        <v>0</v>
      </c>
      <c r="D806">
        <v>63</v>
      </c>
      <c r="E806">
        <f t="shared" si="22"/>
        <v>0.31</v>
      </c>
      <c r="F806">
        <f t="shared" si="23"/>
        <v>56.53</v>
      </c>
    </row>
    <row r="807" spans="1:6" x14ac:dyDescent="0.2">
      <c r="A807">
        <v>3</v>
      </c>
      <c r="B807">
        <v>806</v>
      </c>
      <c r="C807">
        <v>1</v>
      </c>
      <c r="D807">
        <v>62</v>
      </c>
      <c r="E807">
        <f t="shared" si="22"/>
        <v>0.32</v>
      </c>
      <c r="F807">
        <f t="shared" si="23"/>
        <v>56.62</v>
      </c>
    </row>
    <row r="808" spans="1:6" x14ac:dyDescent="0.2">
      <c r="A808">
        <v>3</v>
      </c>
      <c r="B808">
        <v>807</v>
      </c>
      <c r="C808">
        <v>0</v>
      </c>
      <c r="D808">
        <v>60</v>
      </c>
      <c r="E808">
        <f t="shared" si="22"/>
        <v>0.32</v>
      </c>
      <c r="F808">
        <f t="shared" si="23"/>
        <v>56.62</v>
      </c>
    </row>
    <row r="809" spans="1:6" x14ac:dyDescent="0.2">
      <c r="A809">
        <v>3</v>
      </c>
      <c r="B809">
        <v>808</v>
      </c>
      <c r="C809">
        <v>0</v>
      </c>
      <c r="D809">
        <v>43</v>
      </c>
      <c r="E809">
        <f t="shared" si="22"/>
        <v>0.32</v>
      </c>
      <c r="F809">
        <f t="shared" si="23"/>
        <v>56.58</v>
      </c>
    </row>
    <row r="810" spans="1:6" x14ac:dyDescent="0.2">
      <c r="A810">
        <v>3</v>
      </c>
      <c r="B810">
        <v>809</v>
      </c>
      <c r="C810">
        <v>1</v>
      </c>
      <c r="D810">
        <v>78</v>
      </c>
      <c r="E810">
        <f t="shared" si="22"/>
        <v>0.33</v>
      </c>
      <c r="F810">
        <f t="shared" si="23"/>
        <v>57.02</v>
      </c>
    </row>
    <row r="811" spans="1:6" x14ac:dyDescent="0.2">
      <c r="A811">
        <v>3</v>
      </c>
      <c r="B811">
        <v>810</v>
      </c>
      <c r="C811">
        <v>1</v>
      </c>
      <c r="D811">
        <v>58</v>
      </c>
      <c r="E811">
        <f t="shared" si="22"/>
        <v>0.34</v>
      </c>
      <c r="F811">
        <f t="shared" si="23"/>
        <v>56.87</v>
      </c>
    </row>
    <row r="812" spans="1:6" x14ac:dyDescent="0.2">
      <c r="A812">
        <v>3</v>
      </c>
      <c r="B812">
        <v>811</v>
      </c>
      <c r="C812">
        <v>0</v>
      </c>
      <c r="D812">
        <v>51</v>
      </c>
      <c r="E812">
        <f t="shared" si="22"/>
        <v>0.34</v>
      </c>
      <c r="F812">
        <f t="shared" si="23"/>
        <v>56.81</v>
      </c>
    </row>
    <row r="813" spans="1:6" x14ac:dyDescent="0.2">
      <c r="A813">
        <v>3</v>
      </c>
      <c r="B813">
        <v>812</v>
      </c>
      <c r="C813">
        <v>0</v>
      </c>
      <c r="D813">
        <v>49</v>
      </c>
      <c r="E813">
        <f t="shared" si="22"/>
        <v>0.34</v>
      </c>
      <c r="F813">
        <f t="shared" si="23"/>
        <v>56.86</v>
      </c>
    </row>
    <row r="814" spans="1:6" x14ac:dyDescent="0.2">
      <c r="A814">
        <v>3</v>
      </c>
      <c r="B814">
        <v>813</v>
      </c>
      <c r="C814">
        <v>0</v>
      </c>
      <c r="D814">
        <v>75</v>
      </c>
      <c r="E814">
        <f t="shared" si="22"/>
        <v>0.34</v>
      </c>
      <c r="F814">
        <f t="shared" si="23"/>
        <v>57.21</v>
      </c>
    </row>
    <row r="815" spans="1:6" x14ac:dyDescent="0.2">
      <c r="A815">
        <v>3</v>
      </c>
      <c r="B815">
        <v>814</v>
      </c>
      <c r="C815">
        <v>0</v>
      </c>
      <c r="D815">
        <v>55</v>
      </c>
      <c r="E815">
        <f t="shared" si="22"/>
        <v>0.34</v>
      </c>
      <c r="F815">
        <f t="shared" si="23"/>
        <v>57.04</v>
      </c>
    </row>
    <row r="816" spans="1:6" x14ac:dyDescent="0.2">
      <c r="A816">
        <v>3</v>
      </c>
      <c r="B816">
        <v>815</v>
      </c>
      <c r="C816">
        <v>0</v>
      </c>
      <c r="D816">
        <v>48</v>
      </c>
      <c r="E816">
        <f t="shared" si="22"/>
        <v>0.34</v>
      </c>
      <c r="F816">
        <f t="shared" si="23"/>
        <v>57.05</v>
      </c>
    </row>
    <row r="817" spans="1:6" x14ac:dyDescent="0.2">
      <c r="A817">
        <v>3</v>
      </c>
      <c r="B817">
        <v>816</v>
      </c>
      <c r="C817">
        <v>0</v>
      </c>
      <c r="D817">
        <v>69</v>
      </c>
      <c r="E817">
        <f t="shared" si="22"/>
        <v>0.34</v>
      </c>
      <c r="F817">
        <f t="shared" si="23"/>
        <v>57.34</v>
      </c>
    </row>
    <row r="818" spans="1:6" x14ac:dyDescent="0.2">
      <c r="A818">
        <v>3</v>
      </c>
      <c r="B818">
        <v>817</v>
      </c>
      <c r="C818">
        <v>1</v>
      </c>
      <c r="D818">
        <v>78</v>
      </c>
      <c r="E818">
        <f t="shared" si="22"/>
        <v>0.35</v>
      </c>
      <c r="F818">
        <f t="shared" si="23"/>
        <v>57.61</v>
      </c>
    </row>
    <row r="819" spans="1:6" x14ac:dyDescent="0.2">
      <c r="A819">
        <v>3</v>
      </c>
      <c r="B819">
        <v>818</v>
      </c>
      <c r="C819">
        <v>0</v>
      </c>
      <c r="D819">
        <v>66</v>
      </c>
      <c r="E819">
        <f t="shared" si="22"/>
        <v>0.35</v>
      </c>
      <c r="F819">
        <f t="shared" si="23"/>
        <v>57.72</v>
      </c>
    </row>
    <row r="820" spans="1:6" x14ac:dyDescent="0.2">
      <c r="A820">
        <v>3</v>
      </c>
      <c r="B820">
        <v>819</v>
      </c>
      <c r="C820">
        <v>1</v>
      </c>
      <c r="D820">
        <v>57</v>
      </c>
      <c r="E820">
        <f t="shared" si="22"/>
        <v>0.36</v>
      </c>
      <c r="F820">
        <f t="shared" si="23"/>
        <v>57.83</v>
      </c>
    </row>
    <row r="821" spans="1:6" x14ac:dyDescent="0.2">
      <c r="A821">
        <v>3</v>
      </c>
      <c r="B821">
        <v>820</v>
      </c>
      <c r="C821">
        <v>0</v>
      </c>
      <c r="D821">
        <v>84</v>
      </c>
      <c r="E821">
        <f t="shared" si="22"/>
        <v>0.36</v>
      </c>
      <c r="F821">
        <f t="shared" si="23"/>
        <v>58.34</v>
      </c>
    </row>
    <row r="822" spans="1:6" x14ac:dyDescent="0.2">
      <c r="A822">
        <v>3</v>
      </c>
      <c r="B822">
        <v>821</v>
      </c>
      <c r="C822">
        <v>0</v>
      </c>
      <c r="D822">
        <v>63</v>
      </c>
      <c r="E822">
        <f t="shared" si="22"/>
        <v>0.36</v>
      </c>
      <c r="F822">
        <f t="shared" si="23"/>
        <v>58.28</v>
      </c>
    </row>
    <row r="823" spans="1:6" x14ac:dyDescent="0.2">
      <c r="A823">
        <v>3</v>
      </c>
      <c r="B823">
        <v>822</v>
      </c>
      <c r="C823">
        <v>0</v>
      </c>
      <c r="D823">
        <v>48</v>
      </c>
      <c r="E823">
        <f t="shared" si="22"/>
        <v>0.36</v>
      </c>
      <c r="F823">
        <f t="shared" si="23"/>
        <v>58.2</v>
      </c>
    </row>
    <row r="824" spans="1:6" x14ac:dyDescent="0.2">
      <c r="A824">
        <v>3</v>
      </c>
      <c r="B824">
        <v>823</v>
      </c>
      <c r="C824">
        <v>0</v>
      </c>
      <c r="D824">
        <v>83</v>
      </c>
      <c r="E824">
        <f t="shared" si="22"/>
        <v>0.36</v>
      </c>
      <c r="F824">
        <f t="shared" si="23"/>
        <v>58.59</v>
      </c>
    </row>
    <row r="825" spans="1:6" x14ac:dyDescent="0.2">
      <c r="A825">
        <v>3</v>
      </c>
      <c r="B825">
        <v>824</v>
      </c>
      <c r="C825">
        <v>0</v>
      </c>
      <c r="D825">
        <v>58</v>
      </c>
      <c r="E825">
        <f t="shared" si="22"/>
        <v>0.35</v>
      </c>
      <c r="F825">
        <f t="shared" si="23"/>
        <v>58.84</v>
      </c>
    </row>
    <row r="826" spans="1:6" x14ac:dyDescent="0.2">
      <c r="A826">
        <v>3</v>
      </c>
      <c r="B826">
        <v>825</v>
      </c>
      <c r="C826">
        <v>0</v>
      </c>
      <c r="D826">
        <v>55</v>
      </c>
      <c r="E826">
        <f t="shared" si="22"/>
        <v>0.35</v>
      </c>
      <c r="F826">
        <f t="shared" si="23"/>
        <v>58.68</v>
      </c>
    </row>
    <row r="827" spans="1:6" x14ac:dyDescent="0.2">
      <c r="A827">
        <v>3</v>
      </c>
      <c r="B827">
        <v>826</v>
      </c>
      <c r="C827">
        <v>0</v>
      </c>
      <c r="D827">
        <v>73</v>
      </c>
      <c r="E827">
        <f t="shared" si="22"/>
        <v>0.35</v>
      </c>
      <c r="F827">
        <f t="shared" si="23"/>
        <v>58.91</v>
      </c>
    </row>
    <row r="828" spans="1:6" x14ac:dyDescent="0.2">
      <c r="A828">
        <v>3</v>
      </c>
      <c r="B828">
        <v>827</v>
      </c>
      <c r="C828">
        <v>0</v>
      </c>
      <c r="D828">
        <v>77</v>
      </c>
      <c r="E828">
        <f t="shared" si="22"/>
        <v>0.35</v>
      </c>
      <c r="F828">
        <f t="shared" si="23"/>
        <v>59.28</v>
      </c>
    </row>
    <row r="829" spans="1:6" x14ac:dyDescent="0.2">
      <c r="A829">
        <v>3</v>
      </c>
      <c r="B829">
        <v>828</v>
      </c>
      <c r="C829">
        <v>0</v>
      </c>
      <c r="D829">
        <v>66</v>
      </c>
      <c r="E829">
        <f t="shared" si="22"/>
        <v>0.35</v>
      </c>
      <c r="F829">
        <f t="shared" si="23"/>
        <v>59.41</v>
      </c>
    </row>
    <row r="830" spans="1:6" x14ac:dyDescent="0.2">
      <c r="A830">
        <v>3</v>
      </c>
      <c r="B830">
        <v>829</v>
      </c>
      <c r="C830">
        <v>0</v>
      </c>
      <c r="D830">
        <v>43</v>
      </c>
      <c r="E830">
        <f t="shared" si="22"/>
        <v>0.34</v>
      </c>
      <c r="F830">
        <f t="shared" si="23"/>
        <v>59.26</v>
      </c>
    </row>
    <row r="831" spans="1:6" x14ac:dyDescent="0.2">
      <c r="A831">
        <v>3</v>
      </c>
      <c r="B831">
        <v>830</v>
      </c>
      <c r="C831">
        <v>0</v>
      </c>
      <c r="D831">
        <v>77</v>
      </c>
      <c r="E831">
        <f t="shared" si="22"/>
        <v>0.34</v>
      </c>
      <c r="F831">
        <f t="shared" si="23"/>
        <v>59.54</v>
      </c>
    </row>
    <row r="832" spans="1:6" x14ac:dyDescent="0.2">
      <c r="A832">
        <v>3</v>
      </c>
      <c r="B832">
        <v>831</v>
      </c>
      <c r="C832">
        <v>0</v>
      </c>
      <c r="D832">
        <v>62</v>
      </c>
      <c r="E832">
        <f t="shared" si="22"/>
        <v>0.34</v>
      </c>
      <c r="F832">
        <f t="shared" si="23"/>
        <v>59.8</v>
      </c>
    </row>
    <row r="833" spans="1:6" x14ac:dyDescent="0.2">
      <c r="A833">
        <v>3</v>
      </c>
      <c r="B833">
        <v>832</v>
      </c>
      <c r="C833">
        <v>0</v>
      </c>
      <c r="D833">
        <v>52</v>
      </c>
      <c r="E833">
        <f t="shared" si="22"/>
        <v>0.34</v>
      </c>
      <c r="F833">
        <f t="shared" si="23"/>
        <v>59.71</v>
      </c>
    </row>
    <row r="834" spans="1:6" x14ac:dyDescent="0.2">
      <c r="A834">
        <v>3</v>
      </c>
      <c r="B834">
        <v>833</v>
      </c>
      <c r="C834">
        <v>0</v>
      </c>
      <c r="D834">
        <v>49</v>
      </c>
      <c r="E834">
        <f t="shared" si="22"/>
        <v>0.34</v>
      </c>
      <c r="F834">
        <f t="shared" si="23"/>
        <v>59.69</v>
      </c>
    </row>
    <row r="835" spans="1:6" x14ac:dyDescent="0.2">
      <c r="A835">
        <v>3</v>
      </c>
      <c r="B835">
        <v>834</v>
      </c>
      <c r="C835">
        <v>0</v>
      </c>
      <c r="D835">
        <v>77</v>
      </c>
      <c r="E835">
        <f t="shared" si="22"/>
        <v>0.34</v>
      </c>
      <c r="F835">
        <f t="shared" si="23"/>
        <v>60.05</v>
      </c>
    </row>
    <row r="836" spans="1:6" x14ac:dyDescent="0.2">
      <c r="A836">
        <v>3</v>
      </c>
      <c r="B836">
        <v>835</v>
      </c>
      <c r="C836">
        <v>0</v>
      </c>
      <c r="D836">
        <v>51</v>
      </c>
      <c r="E836">
        <f t="shared" si="22"/>
        <v>0.34</v>
      </c>
      <c r="F836">
        <f t="shared" si="23"/>
        <v>60.18</v>
      </c>
    </row>
    <row r="837" spans="1:6" x14ac:dyDescent="0.2">
      <c r="A837">
        <v>3</v>
      </c>
      <c r="B837">
        <v>836</v>
      </c>
      <c r="C837">
        <v>0</v>
      </c>
      <c r="D837">
        <v>46</v>
      </c>
      <c r="E837">
        <f t="shared" si="22"/>
        <v>0.33</v>
      </c>
      <c r="F837">
        <f t="shared" si="23"/>
        <v>59.99</v>
      </c>
    </row>
    <row r="838" spans="1:6" x14ac:dyDescent="0.2">
      <c r="A838">
        <v>3</v>
      </c>
      <c r="B838">
        <v>837</v>
      </c>
      <c r="C838">
        <v>1</v>
      </c>
      <c r="D838">
        <v>75</v>
      </c>
      <c r="E838">
        <f t="shared" si="22"/>
        <v>0.34</v>
      </c>
      <c r="F838">
        <f t="shared" si="23"/>
        <v>60.32</v>
      </c>
    </row>
    <row r="839" spans="1:6" x14ac:dyDescent="0.2">
      <c r="A839">
        <v>3</v>
      </c>
      <c r="B839">
        <v>838</v>
      </c>
      <c r="C839">
        <v>1</v>
      </c>
      <c r="D839">
        <v>62</v>
      </c>
      <c r="E839">
        <f t="shared" si="22"/>
        <v>0.35</v>
      </c>
      <c r="F839">
        <f t="shared" si="23"/>
        <v>60.51</v>
      </c>
    </row>
    <row r="840" spans="1:6" x14ac:dyDescent="0.2">
      <c r="A840">
        <v>3</v>
      </c>
      <c r="B840">
        <v>839</v>
      </c>
      <c r="C840">
        <v>0</v>
      </c>
      <c r="D840">
        <v>61</v>
      </c>
      <c r="E840">
        <f t="shared" si="22"/>
        <v>0.35</v>
      </c>
      <c r="F840">
        <f t="shared" si="23"/>
        <v>60.69</v>
      </c>
    </row>
    <row r="841" spans="1:6" x14ac:dyDescent="0.2">
      <c r="A841">
        <v>3</v>
      </c>
      <c r="B841">
        <v>840</v>
      </c>
      <c r="C841">
        <v>1</v>
      </c>
      <c r="D841">
        <v>68</v>
      </c>
      <c r="E841">
        <f t="shared" si="22"/>
        <v>0.36</v>
      </c>
      <c r="F841">
        <f t="shared" si="23"/>
        <v>60.77</v>
      </c>
    </row>
    <row r="842" spans="1:6" x14ac:dyDescent="0.2">
      <c r="A842">
        <v>3</v>
      </c>
      <c r="B842">
        <v>841</v>
      </c>
      <c r="C842">
        <v>0</v>
      </c>
      <c r="D842">
        <v>87</v>
      </c>
      <c r="E842">
        <f t="shared" si="22"/>
        <v>0.36</v>
      </c>
      <c r="F842">
        <f t="shared" si="23"/>
        <v>61.18</v>
      </c>
    </row>
    <row r="843" spans="1:6" x14ac:dyDescent="0.2">
      <c r="A843">
        <v>3</v>
      </c>
      <c r="B843">
        <v>842</v>
      </c>
      <c r="C843">
        <v>0</v>
      </c>
      <c r="D843">
        <v>66</v>
      </c>
      <c r="E843">
        <f t="shared" si="22"/>
        <v>0.36</v>
      </c>
      <c r="F843">
        <f t="shared" si="23"/>
        <v>61.48</v>
      </c>
    </row>
    <row r="844" spans="1:6" x14ac:dyDescent="0.2">
      <c r="A844">
        <v>3</v>
      </c>
      <c r="B844">
        <v>843</v>
      </c>
      <c r="C844">
        <v>0</v>
      </c>
      <c r="D844">
        <v>47</v>
      </c>
      <c r="E844">
        <f t="shared" si="22"/>
        <v>0.36</v>
      </c>
      <c r="F844">
        <f t="shared" si="23"/>
        <v>61.25</v>
      </c>
    </row>
    <row r="845" spans="1:6" x14ac:dyDescent="0.2">
      <c r="A845">
        <v>3</v>
      </c>
      <c r="B845">
        <v>844</v>
      </c>
      <c r="C845">
        <v>1</v>
      </c>
      <c r="D845">
        <v>80</v>
      </c>
      <c r="E845">
        <f t="shared" si="22"/>
        <v>0.36</v>
      </c>
      <c r="F845">
        <f t="shared" si="23"/>
        <v>61.45</v>
      </c>
    </row>
    <row r="846" spans="1:6" x14ac:dyDescent="0.2">
      <c r="A846">
        <v>3</v>
      </c>
      <c r="B846">
        <v>845</v>
      </c>
      <c r="C846">
        <v>0</v>
      </c>
      <c r="D846">
        <v>51</v>
      </c>
      <c r="E846">
        <f t="shared" si="22"/>
        <v>0.36</v>
      </c>
      <c r="F846">
        <f t="shared" si="23"/>
        <v>61.56</v>
      </c>
    </row>
    <row r="847" spans="1:6" x14ac:dyDescent="0.2">
      <c r="A847">
        <v>3</v>
      </c>
      <c r="B847">
        <v>846</v>
      </c>
      <c r="C847">
        <v>0</v>
      </c>
      <c r="D847">
        <v>56</v>
      </c>
      <c r="E847">
        <f t="shared" si="22"/>
        <v>0.35</v>
      </c>
      <c r="F847">
        <f t="shared" si="23"/>
        <v>61.62</v>
      </c>
    </row>
    <row r="848" spans="1:6" x14ac:dyDescent="0.2">
      <c r="A848">
        <v>3</v>
      </c>
      <c r="B848">
        <v>847</v>
      </c>
      <c r="C848">
        <v>1</v>
      </c>
      <c r="D848">
        <v>55</v>
      </c>
      <c r="E848">
        <f t="shared" si="22"/>
        <v>0.36</v>
      </c>
      <c r="F848">
        <f t="shared" si="23"/>
        <v>61.46</v>
      </c>
    </row>
    <row r="849" spans="1:6" x14ac:dyDescent="0.2">
      <c r="A849">
        <v>3</v>
      </c>
      <c r="B849">
        <v>848</v>
      </c>
      <c r="C849">
        <v>0</v>
      </c>
      <c r="D849">
        <v>74</v>
      </c>
      <c r="E849">
        <f t="shared" si="22"/>
        <v>0.36</v>
      </c>
      <c r="F849">
        <f t="shared" si="23"/>
        <v>61.63</v>
      </c>
    </row>
    <row r="850" spans="1:6" x14ac:dyDescent="0.2">
      <c r="A850">
        <v>3</v>
      </c>
      <c r="B850">
        <v>849</v>
      </c>
      <c r="C850">
        <v>2</v>
      </c>
      <c r="D850">
        <v>55</v>
      </c>
      <c r="E850">
        <f t="shared" si="22"/>
        <v>0.36</v>
      </c>
      <c r="F850">
        <f t="shared" si="23"/>
        <v>61.75</v>
      </c>
    </row>
    <row r="851" spans="1:6" x14ac:dyDescent="0.2">
      <c r="A851">
        <v>3</v>
      </c>
      <c r="B851">
        <v>850</v>
      </c>
      <c r="C851">
        <v>1</v>
      </c>
      <c r="D851">
        <v>50</v>
      </c>
      <c r="E851">
        <f t="shared" si="22"/>
        <v>0.37</v>
      </c>
      <c r="F851">
        <f t="shared" si="23"/>
        <v>61.39</v>
      </c>
    </row>
    <row r="852" spans="1:6" x14ac:dyDescent="0.2">
      <c r="A852">
        <v>3</v>
      </c>
      <c r="B852">
        <v>851</v>
      </c>
      <c r="C852">
        <v>0</v>
      </c>
      <c r="D852">
        <v>79</v>
      </c>
      <c r="E852">
        <f t="shared" si="22"/>
        <v>0.35</v>
      </c>
      <c r="F852">
        <f t="shared" si="23"/>
        <v>61.55</v>
      </c>
    </row>
    <row r="853" spans="1:6" x14ac:dyDescent="0.2">
      <c r="A853">
        <v>3</v>
      </c>
      <c r="B853">
        <v>852</v>
      </c>
      <c r="C853">
        <v>0</v>
      </c>
      <c r="D853">
        <v>62</v>
      </c>
      <c r="E853">
        <f t="shared" si="22"/>
        <v>0.34</v>
      </c>
      <c r="F853">
        <f t="shared" si="23"/>
        <v>61.64</v>
      </c>
    </row>
    <row r="854" spans="1:6" x14ac:dyDescent="0.2">
      <c r="A854">
        <v>3</v>
      </c>
      <c r="B854">
        <v>853</v>
      </c>
      <c r="C854">
        <v>0</v>
      </c>
      <c r="D854">
        <v>60</v>
      </c>
      <c r="E854">
        <f t="shared" si="22"/>
        <v>0.31</v>
      </c>
      <c r="F854">
        <f t="shared" si="23"/>
        <v>61.33</v>
      </c>
    </row>
    <row r="855" spans="1:6" x14ac:dyDescent="0.2">
      <c r="A855">
        <v>3</v>
      </c>
      <c r="B855">
        <v>854</v>
      </c>
      <c r="C855">
        <v>0</v>
      </c>
      <c r="D855">
        <v>39</v>
      </c>
      <c r="E855">
        <f t="shared" si="22"/>
        <v>0.3</v>
      </c>
      <c r="F855">
        <f t="shared" si="23"/>
        <v>61.08</v>
      </c>
    </row>
    <row r="856" spans="1:6" x14ac:dyDescent="0.2">
      <c r="A856">
        <v>3</v>
      </c>
      <c r="B856">
        <v>855</v>
      </c>
      <c r="C856">
        <v>0</v>
      </c>
      <c r="D856">
        <v>88</v>
      </c>
      <c r="E856">
        <f t="shared" si="22"/>
        <v>0.3</v>
      </c>
      <c r="F856">
        <f t="shared" si="23"/>
        <v>61.4</v>
      </c>
    </row>
    <row r="857" spans="1:6" x14ac:dyDescent="0.2">
      <c r="A857">
        <v>3</v>
      </c>
      <c r="B857">
        <v>856</v>
      </c>
      <c r="C857">
        <v>0</v>
      </c>
      <c r="D857">
        <v>57</v>
      </c>
      <c r="E857">
        <f t="shared" si="22"/>
        <v>0.3</v>
      </c>
      <c r="F857">
        <f t="shared" si="23"/>
        <v>61.22</v>
      </c>
    </row>
    <row r="858" spans="1:6" x14ac:dyDescent="0.2">
      <c r="A858">
        <v>3</v>
      </c>
      <c r="B858">
        <v>857</v>
      </c>
      <c r="C858">
        <v>1</v>
      </c>
      <c r="D858">
        <v>56</v>
      </c>
      <c r="E858">
        <f t="shared" si="22"/>
        <v>0.31</v>
      </c>
      <c r="F858">
        <f t="shared" si="23"/>
        <v>61.02</v>
      </c>
    </row>
    <row r="859" spans="1:6" x14ac:dyDescent="0.2">
      <c r="A859">
        <v>3</v>
      </c>
      <c r="B859">
        <v>858</v>
      </c>
      <c r="C859">
        <v>1</v>
      </c>
      <c r="D859">
        <v>68</v>
      </c>
      <c r="E859">
        <f t="shared" si="22"/>
        <v>0.31</v>
      </c>
      <c r="F859">
        <f t="shared" si="23"/>
        <v>61.14</v>
      </c>
    </row>
    <row r="860" spans="1:6" x14ac:dyDescent="0.2">
      <c r="A860">
        <v>3</v>
      </c>
      <c r="B860">
        <v>859</v>
      </c>
      <c r="C860">
        <v>0</v>
      </c>
      <c r="D860">
        <v>82</v>
      </c>
      <c r="E860">
        <f t="shared" si="22"/>
        <v>0.3</v>
      </c>
      <c r="F860">
        <f t="shared" si="23"/>
        <v>61.2</v>
      </c>
    </row>
    <row r="861" spans="1:6" x14ac:dyDescent="0.2">
      <c r="A861">
        <v>3</v>
      </c>
      <c r="B861">
        <v>860</v>
      </c>
      <c r="C861">
        <v>0</v>
      </c>
      <c r="D861">
        <v>61</v>
      </c>
      <c r="E861">
        <f t="shared" si="22"/>
        <v>0.28000000000000003</v>
      </c>
      <c r="F861">
        <f t="shared" si="23"/>
        <v>61.03</v>
      </c>
    </row>
    <row r="862" spans="1:6" x14ac:dyDescent="0.2">
      <c r="A862">
        <v>3</v>
      </c>
      <c r="B862">
        <v>861</v>
      </c>
      <c r="C862">
        <v>1</v>
      </c>
      <c r="D862">
        <v>46</v>
      </c>
      <c r="E862">
        <f t="shared" si="22"/>
        <v>0.28999999999999998</v>
      </c>
      <c r="F862">
        <f t="shared" si="23"/>
        <v>60.84</v>
      </c>
    </row>
    <row r="863" spans="1:6" x14ac:dyDescent="0.2">
      <c r="A863">
        <v>3</v>
      </c>
      <c r="B863">
        <v>862</v>
      </c>
      <c r="C863">
        <v>1</v>
      </c>
      <c r="D863">
        <v>93</v>
      </c>
      <c r="E863">
        <f t="shared" si="22"/>
        <v>0.28999999999999998</v>
      </c>
      <c r="F863">
        <f t="shared" si="23"/>
        <v>61.01</v>
      </c>
    </row>
    <row r="864" spans="1:6" x14ac:dyDescent="0.2">
      <c r="A864">
        <v>3</v>
      </c>
      <c r="B864">
        <v>863</v>
      </c>
      <c r="C864">
        <v>0</v>
      </c>
      <c r="D864">
        <v>66</v>
      </c>
      <c r="E864">
        <f t="shared" si="22"/>
        <v>0.28999999999999998</v>
      </c>
      <c r="F864">
        <f t="shared" si="23"/>
        <v>60.98</v>
      </c>
    </row>
    <row r="865" spans="1:6" x14ac:dyDescent="0.2">
      <c r="A865">
        <v>3</v>
      </c>
      <c r="B865">
        <v>864</v>
      </c>
      <c r="C865">
        <v>0</v>
      </c>
      <c r="D865">
        <v>61</v>
      </c>
      <c r="E865">
        <f t="shared" si="22"/>
        <v>0.28999999999999998</v>
      </c>
      <c r="F865">
        <f t="shared" si="23"/>
        <v>61.01</v>
      </c>
    </row>
    <row r="866" spans="1:6" x14ac:dyDescent="0.2">
      <c r="A866">
        <v>3</v>
      </c>
      <c r="B866">
        <v>865</v>
      </c>
      <c r="C866">
        <v>2</v>
      </c>
      <c r="D866">
        <v>51</v>
      </c>
      <c r="E866">
        <f t="shared" si="22"/>
        <v>0.28999999999999998</v>
      </c>
      <c r="F866">
        <f t="shared" si="23"/>
        <v>60.92</v>
      </c>
    </row>
    <row r="867" spans="1:6" x14ac:dyDescent="0.2">
      <c r="A867">
        <v>3</v>
      </c>
      <c r="B867">
        <v>866</v>
      </c>
      <c r="C867">
        <v>0</v>
      </c>
      <c r="D867">
        <v>82</v>
      </c>
      <c r="E867">
        <f t="shared" si="22"/>
        <v>0.28999999999999998</v>
      </c>
      <c r="F867">
        <f t="shared" si="23"/>
        <v>60.96</v>
      </c>
    </row>
    <row r="868" spans="1:6" x14ac:dyDescent="0.2">
      <c r="A868">
        <v>3</v>
      </c>
      <c r="B868">
        <v>867</v>
      </c>
      <c r="C868">
        <v>0</v>
      </c>
      <c r="D868">
        <v>61</v>
      </c>
      <c r="E868">
        <f t="shared" si="22"/>
        <v>0.28999999999999998</v>
      </c>
      <c r="F868">
        <f t="shared" si="23"/>
        <v>61.02</v>
      </c>
    </row>
    <row r="869" spans="1:6" x14ac:dyDescent="0.2">
      <c r="A869">
        <v>3</v>
      </c>
      <c r="B869">
        <v>868</v>
      </c>
      <c r="C869">
        <v>0</v>
      </c>
      <c r="D869">
        <v>46</v>
      </c>
      <c r="E869">
        <f t="shared" ref="E869:E932" si="24">AVERAGE(C770:C869)</f>
        <v>0.28999999999999998</v>
      </c>
      <c r="F869">
        <f t="shared" ref="F869:F932" si="25">AVERAGE(D770:D869)</f>
        <v>61.13</v>
      </c>
    </row>
    <row r="870" spans="1:6" x14ac:dyDescent="0.2">
      <c r="A870">
        <v>3</v>
      </c>
      <c r="B870">
        <v>869</v>
      </c>
      <c r="C870">
        <v>0</v>
      </c>
      <c r="D870">
        <v>82</v>
      </c>
      <c r="E870">
        <f t="shared" si="24"/>
        <v>0.28999999999999998</v>
      </c>
      <c r="F870">
        <f t="shared" si="25"/>
        <v>61.15</v>
      </c>
    </row>
    <row r="871" spans="1:6" x14ac:dyDescent="0.2">
      <c r="A871">
        <v>3</v>
      </c>
      <c r="B871">
        <v>870</v>
      </c>
      <c r="C871">
        <v>0</v>
      </c>
      <c r="D871">
        <v>60</v>
      </c>
      <c r="E871">
        <f t="shared" si="24"/>
        <v>0.28999999999999998</v>
      </c>
      <c r="F871">
        <f t="shared" si="25"/>
        <v>61.18</v>
      </c>
    </row>
    <row r="872" spans="1:6" x14ac:dyDescent="0.2">
      <c r="A872">
        <v>3</v>
      </c>
      <c r="B872">
        <v>871</v>
      </c>
      <c r="C872">
        <v>0</v>
      </c>
      <c r="D872">
        <v>59</v>
      </c>
      <c r="E872">
        <f t="shared" si="24"/>
        <v>0.28999999999999998</v>
      </c>
      <c r="F872">
        <f t="shared" si="25"/>
        <v>61.34</v>
      </c>
    </row>
    <row r="873" spans="1:6" x14ac:dyDescent="0.2">
      <c r="A873">
        <v>3</v>
      </c>
      <c r="B873">
        <v>872</v>
      </c>
      <c r="C873">
        <v>1</v>
      </c>
      <c r="D873">
        <v>50</v>
      </c>
      <c r="E873">
        <f t="shared" si="24"/>
        <v>0.3</v>
      </c>
      <c r="F873">
        <f t="shared" si="25"/>
        <v>61.4</v>
      </c>
    </row>
    <row r="874" spans="1:6" x14ac:dyDescent="0.2">
      <c r="A874">
        <v>3</v>
      </c>
      <c r="B874">
        <v>873</v>
      </c>
      <c r="C874">
        <v>0</v>
      </c>
      <c r="D874">
        <v>80</v>
      </c>
      <c r="E874">
        <f t="shared" si="24"/>
        <v>0.3</v>
      </c>
      <c r="F874">
        <f t="shared" si="25"/>
        <v>61.48</v>
      </c>
    </row>
    <row r="875" spans="1:6" x14ac:dyDescent="0.2">
      <c r="A875">
        <v>3</v>
      </c>
      <c r="B875">
        <v>874</v>
      </c>
      <c r="C875">
        <v>0</v>
      </c>
      <c r="D875">
        <v>64</v>
      </c>
      <c r="E875">
        <f t="shared" si="24"/>
        <v>0.28000000000000003</v>
      </c>
      <c r="F875">
        <f t="shared" si="25"/>
        <v>61.6</v>
      </c>
    </row>
    <row r="876" spans="1:6" x14ac:dyDescent="0.2">
      <c r="A876">
        <v>3</v>
      </c>
      <c r="B876">
        <v>875</v>
      </c>
      <c r="C876">
        <v>0</v>
      </c>
      <c r="D876">
        <v>49</v>
      </c>
      <c r="E876">
        <f t="shared" si="24"/>
        <v>0.28000000000000003</v>
      </c>
      <c r="F876">
        <f t="shared" si="25"/>
        <v>61.6</v>
      </c>
    </row>
    <row r="877" spans="1:6" x14ac:dyDescent="0.2">
      <c r="A877">
        <v>3</v>
      </c>
      <c r="B877">
        <v>876</v>
      </c>
      <c r="C877">
        <v>0</v>
      </c>
      <c r="D877">
        <v>77</v>
      </c>
      <c r="E877">
        <f t="shared" si="24"/>
        <v>0.27</v>
      </c>
      <c r="F877">
        <f t="shared" si="25"/>
        <v>61.66</v>
      </c>
    </row>
    <row r="878" spans="1:6" x14ac:dyDescent="0.2">
      <c r="A878">
        <v>3</v>
      </c>
      <c r="B878">
        <v>877</v>
      </c>
      <c r="C878">
        <v>0</v>
      </c>
      <c r="D878">
        <v>64</v>
      </c>
      <c r="E878">
        <f t="shared" si="24"/>
        <v>0.27</v>
      </c>
      <c r="F878">
        <f t="shared" si="25"/>
        <v>61.72</v>
      </c>
    </row>
    <row r="879" spans="1:6" x14ac:dyDescent="0.2">
      <c r="A879">
        <v>3</v>
      </c>
      <c r="B879">
        <v>878</v>
      </c>
      <c r="C879">
        <v>1</v>
      </c>
      <c r="D879">
        <v>67</v>
      </c>
      <c r="E879">
        <f t="shared" si="24"/>
        <v>0.28000000000000003</v>
      </c>
      <c r="F879">
        <f t="shared" si="25"/>
        <v>61.86</v>
      </c>
    </row>
    <row r="880" spans="1:6" x14ac:dyDescent="0.2">
      <c r="A880">
        <v>3</v>
      </c>
      <c r="B880">
        <v>879</v>
      </c>
      <c r="C880">
        <v>0</v>
      </c>
      <c r="D880">
        <v>52</v>
      </c>
      <c r="E880">
        <f t="shared" si="24"/>
        <v>0.27</v>
      </c>
      <c r="F880">
        <f t="shared" si="25"/>
        <v>61.96</v>
      </c>
    </row>
    <row r="881" spans="1:6" x14ac:dyDescent="0.2">
      <c r="A881">
        <v>3</v>
      </c>
      <c r="B881">
        <v>880</v>
      </c>
      <c r="C881">
        <v>2</v>
      </c>
      <c r="D881">
        <v>84</v>
      </c>
      <c r="E881">
        <f t="shared" si="24"/>
        <v>0.28000000000000003</v>
      </c>
      <c r="F881">
        <f t="shared" si="25"/>
        <v>61.98</v>
      </c>
    </row>
    <row r="882" spans="1:6" x14ac:dyDescent="0.2">
      <c r="A882">
        <v>3</v>
      </c>
      <c r="B882">
        <v>881</v>
      </c>
      <c r="C882">
        <v>0</v>
      </c>
      <c r="D882">
        <v>59</v>
      </c>
      <c r="E882">
        <f t="shared" si="24"/>
        <v>0.27</v>
      </c>
      <c r="F882">
        <f t="shared" si="25"/>
        <v>62.05</v>
      </c>
    </row>
    <row r="883" spans="1:6" x14ac:dyDescent="0.2">
      <c r="A883">
        <v>3</v>
      </c>
      <c r="B883">
        <v>882</v>
      </c>
      <c r="C883">
        <v>0</v>
      </c>
      <c r="D883">
        <v>47</v>
      </c>
      <c r="E883">
        <f t="shared" si="24"/>
        <v>0.27</v>
      </c>
      <c r="F883">
        <f t="shared" si="25"/>
        <v>61.97</v>
      </c>
    </row>
    <row r="884" spans="1:6" x14ac:dyDescent="0.2">
      <c r="A884">
        <v>3</v>
      </c>
      <c r="B884">
        <v>883</v>
      </c>
      <c r="C884">
        <v>0</v>
      </c>
      <c r="D884">
        <v>79</v>
      </c>
      <c r="E884">
        <f t="shared" si="24"/>
        <v>0.27</v>
      </c>
      <c r="F884">
        <f t="shared" si="25"/>
        <v>62.28</v>
      </c>
    </row>
    <row r="885" spans="1:6" x14ac:dyDescent="0.2">
      <c r="A885">
        <v>3</v>
      </c>
      <c r="B885">
        <v>884</v>
      </c>
      <c r="C885">
        <v>0</v>
      </c>
      <c r="D885">
        <v>65</v>
      </c>
      <c r="E885">
        <f t="shared" si="24"/>
        <v>0.27</v>
      </c>
      <c r="F885">
        <f t="shared" si="25"/>
        <v>62.16</v>
      </c>
    </row>
    <row r="886" spans="1:6" x14ac:dyDescent="0.2">
      <c r="A886">
        <v>3</v>
      </c>
      <c r="B886">
        <v>885</v>
      </c>
      <c r="C886">
        <v>2</v>
      </c>
      <c r="D886">
        <v>71</v>
      </c>
      <c r="E886">
        <f t="shared" si="24"/>
        <v>0.28999999999999998</v>
      </c>
      <c r="F886">
        <f t="shared" si="25"/>
        <v>62.35</v>
      </c>
    </row>
    <row r="887" spans="1:6" x14ac:dyDescent="0.2">
      <c r="A887">
        <v>3</v>
      </c>
      <c r="B887">
        <v>886</v>
      </c>
      <c r="C887">
        <v>2</v>
      </c>
      <c r="D887">
        <v>73</v>
      </c>
      <c r="E887">
        <f t="shared" si="24"/>
        <v>0.31</v>
      </c>
      <c r="F887">
        <f t="shared" si="25"/>
        <v>62.63</v>
      </c>
    </row>
    <row r="888" spans="1:6" x14ac:dyDescent="0.2">
      <c r="A888">
        <v>3</v>
      </c>
      <c r="B888">
        <v>887</v>
      </c>
      <c r="C888">
        <v>0</v>
      </c>
      <c r="D888">
        <v>79</v>
      </c>
      <c r="E888">
        <f t="shared" si="24"/>
        <v>0.3</v>
      </c>
      <c r="F888">
        <f t="shared" si="25"/>
        <v>62.74</v>
      </c>
    </row>
    <row r="889" spans="1:6" x14ac:dyDescent="0.2">
      <c r="A889">
        <v>3</v>
      </c>
      <c r="B889">
        <v>888</v>
      </c>
      <c r="C889">
        <v>0</v>
      </c>
      <c r="D889">
        <v>69</v>
      </c>
      <c r="E889">
        <f t="shared" si="24"/>
        <v>0.3</v>
      </c>
      <c r="F889">
        <f t="shared" si="25"/>
        <v>62.88</v>
      </c>
    </row>
    <row r="890" spans="1:6" x14ac:dyDescent="0.2">
      <c r="A890">
        <v>3</v>
      </c>
      <c r="B890">
        <v>889</v>
      </c>
      <c r="C890">
        <v>0</v>
      </c>
      <c r="D890">
        <v>52</v>
      </c>
      <c r="E890">
        <f t="shared" si="24"/>
        <v>0.28999999999999998</v>
      </c>
      <c r="F890">
        <f t="shared" si="25"/>
        <v>62.87</v>
      </c>
    </row>
    <row r="891" spans="1:6" x14ac:dyDescent="0.2">
      <c r="A891">
        <v>3</v>
      </c>
      <c r="B891">
        <v>890</v>
      </c>
      <c r="C891">
        <v>0</v>
      </c>
      <c r="D891">
        <v>82</v>
      </c>
      <c r="E891">
        <f t="shared" si="24"/>
        <v>0.28999999999999998</v>
      </c>
      <c r="F891">
        <f t="shared" si="25"/>
        <v>63.26</v>
      </c>
    </row>
    <row r="892" spans="1:6" x14ac:dyDescent="0.2">
      <c r="A892">
        <v>3</v>
      </c>
      <c r="B892">
        <v>891</v>
      </c>
      <c r="C892">
        <v>0</v>
      </c>
      <c r="D892">
        <v>55</v>
      </c>
      <c r="E892">
        <f t="shared" si="24"/>
        <v>0.28000000000000003</v>
      </c>
      <c r="F892">
        <f t="shared" si="25"/>
        <v>63.05</v>
      </c>
    </row>
    <row r="893" spans="1:6" x14ac:dyDescent="0.2">
      <c r="A893">
        <v>3</v>
      </c>
      <c r="B893">
        <v>892</v>
      </c>
      <c r="C893">
        <v>1</v>
      </c>
      <c r="D893">
        <v>65</v>
      </c>
      <c r="E893">
        <f t="shared" si="24"/>
        <v>0.28999999999999998</v>
      </c>
      <c r="F893">
        <f t="shared" si="25"/>
        <v>63.07</v>
      </c>
    </row>
    <row r="894" spans="1:6" x14ac:dyDescent="0.2">
      <c r="A894">
        <v>3</v>
      </c>
      <c r="B894">
        <v>893</v>
      </c>
      <c r="C894">
        <v>0</v>
      </c>
      <c r="D894">
        <v>62</v>
      </c>
      <c r="E894">
        <f t="shared" si="24"/>
        <v>0.28999999999999998</v>
      </c>
      <c r="F894">
        <f t="shared" si="25"/>
        <v>63.14</v>
      </c>
    </row>
    <row r="895" spans="1:6" x14ac:dyDescent="0.2">
      <c r="A895">
        <v>3</v>
      </c>
      <c r="B895">
        <v>894</v>
      </c>
      <c r="C895">
        <v>0</v>
      </c>
      <c r="D895">
        <v>66</v>
      </c>
      <c r="E895">
        <f t="shared" si="24"/>
        <v>0.28999999999999998</v>
      </c>
      <c r="F895">
        <f t="shared" si="25"/>
        <v>63.34</v>
      </c>
    </row>
    <row r="896" spans="1:6" x14ac:dyDescent="0.2">
      <c r="A896">
        <v>3</v>
      </c>
      <c r="B896">
        <v>895</v>
      </c>
      <c r="C896">
        <v>1</v>
      </c>
      <c r="D896">
        <v>63</v>
      </c>
      <c r="E896">
        <f t="shared" si="24"/>
        <v>0.3</v>
      </c>
      <c r="F896">
        <f t="shared" si="25"/>
        <v>63.16</v>
      </c>
    </row>
    <row r="897" spans="1:6" x14ac:dyDescent="0.2">
      <c r="A897">
        <v>3</v>
      </c>
      <c r="B897">
        <v>896</v>
      </c>
      <c r="C897">
        <v>0</v>
      </c>
      <c r="D897">
        <v>66</v>
      </c>
      <c r="E897">
        <f t="shared" si="24"/>
        <v>0.3</v>
      </c>
      <c r="F897">
        <f t="shared" si="25"/>
        <v>63.32</v>
      </c>
    </row>
    <row r="898" spans="1:6" x14ac:dyDescent="0.2">
      <c r="A898">
        <v>3</v>
      </c>
      <c r="B898">
        <v>897</v>
      </c>
      <c r="C898">
        <v>1</v>
      </c>
      <c r="D898">
        <v>94</v>
      </c>
      <c r="E898">
        <f t="shared" si="24"/>
        <v>0.3</v>
      </c>
      <c r="F898">
        <f t="shared" si="25"/>
        <v>63.79</v>
      </c>
    </row>
    <row r="899" spans="1:6" x14ac:dyDescent="0.2">
      <c r="A899">
        <v>3</v>
      </c>
      <c r="B899">
        <v>898</v>
      </c>
      <c r="C899">
        <v>0</v>
      </c>
      <c r="D899">
        <v>63</v>
      </c>
      <c r="E899">
        <f t="shared" si="24"/>
        <v>0.3</v>
      </c>
      <c r="F899">
        <f t="shared" si="25"/>
        <v>63.65</v>
      </c>
    </row>
    <row r="900" spans="1:6" x14ac:dyDescent="0.2">
      <c r="A900">
        <v>3</v>
      </c>
      <c r="B900">
        <v>899</v>
      </c>
      <c r="C900">
        <v>2</v>
      </c>
      <c r="D900">
        <v>60</v>
      </c>
      <c r="E900">
        <f t="shared" si="24"/>
        <v>0.32</v>
      </c>
      <c r="F900">
        <f t="shared" si="25"/>
        <v>63.68</v>
      </c>
    </row>
    <row r="901" spans="1:6" x14ac:dyDescent="0.2">
      <c r="A901">
        <v>3</v>
      </c>
      <c r="B901">
        <v>900</v>
      </c>
      <c r="C901">
        <v>0</v>
      </c>
      <c r="D901">
        <v>108</v>
      </c>
      <c r="E901">
        <f t="shared" si="24"/>
        <v>0.32</v>
      </c>
      <c r="F901">
        <f t="shared" si="25"/>
        <v>64.2</v>
      </c>
    </row>
    <row r="902" spans="1:6" x14ac:dyDescent="0.2">
      <c r="A902">
        <v>3</v>
      </c>
      <c r="B902">
        <v>901</v>
      </c>
      <c r="C902">
        <v>1</v>
      </c>
      <c r="D902">
        <v>63</v>
      </c>
      <c r="E902">
        <f t="shared" si="24"/>
        <v>0.33</v>
      </c>
      <c r="F902">
        <f t="shared" si="25"/>
        <v>64.37</v>
      </c>
    </row>
    <row r="903" spans="1:6" x14ac:dyDescent="0.2">
      <c r="A903">
        <v>3</v>
      </c>
      <c r="B903">
        <v>902</v>
      </c>
      <c r="C903">
        <v>0</v>
      </c>
      <c r="D903">
        <v>65</v>
      </c>
      <c r="E903">
        <f t="shared" si="24"/>
        <v>0.33</v>
      </c>
      <c r="F903">
        <f t="shared" si="25"/>
        <v>64.22</v>
      </c>
    </row>
    <row r="904" spans="1:6" x14ac:dyDescent="0.2">
      <c r="A904">
        <v>3</v>
      </c>
      <c r="B904">
        <v>903</v>
      </c>
      <c r="C904">
        <v>1</v>
      </c>
      <c r="D904">
        <v>99</v>
      </c>
      <c r="E904">
        <f t="shared" si="24"/>
        <v>0.34</v>
      </c>
      <c r="F904">
        <f t="shared" si="25"/>
        <v>64.66</v>
      </c>
    </row>
    <row r="905" spans="1:6" x14ac:dyDescent="0.2">
      <c r="A905">
        <v>3</v>
      </c>
      <c r="B905">
        <v>904</v>
      </c>
      <c r="C905">
        <v>0</v>
      </c>
      <c r="D905">
        <v>71</v>
      </c>
      <c r="E905">
        <f t="shared" si="24"/>
        <v>0.34</v>
      </c>
      <c r="F905">
        <f t="shared" si="25"/>
        <v>64.849999999999994</v>
      </c>
    </row>
    <row r="906" spans="1:6" x14ac:dyDescent="0.2">
      <c r="A906">
        <v>3</v>
      </c>
      <c r="B906">
        <v>905</v>
      </c>
      <c r="C906">
        <v>0</v>
      </c>
      <c r="D906">
        <v>57</v>
      </c>
      <c r="E906">
        <f t="shared" si="24"/>
        <v>0.34</v>
      </c>
      <c r="F906">
        <f t="shared" si="25"/>
        <v>64.790000000000006</v>
      </c>
    </row>
    <row r="907" spans="1:6" x14ac:dyDescent="0.2">
      <c r="A907">
        <v>3</v>
      </c>
      <c r="B907">
        <v>906</v>
      </c>
      <c r="C907">
        <v>0</v>
      </c>
      <c r="D907">
        <v>90</v>
      </c>
      <c r="E907">
        <f t="shared" si="24"/>
        <v>0.33</v>
      </c>
      <c r="F907">
        <f t="shared" si="25"/>
        <v>65.069999999999993</v>
      </c>
    </row>
    <row r="908" spans="1:6" x14ac:dyDescent="0.2">
      <c r="A908">
        <v>3</v>
      </c>
      <c r="B908">
        <v>907</v>
      </c>
      <c r="C908">
        <v>1</v>
      </c>
      <c r="D908">
        <v>63</v>
      </c>
      <c r="E908">
        <f t="shared" si="24"/>
        <v>0.34</v>
      </c>
      <c r="F908">
        <f t="shared" si="25"/>
        <v>65.099999999999994</v>
      </c>
    </row>
    <row r="909" spans="1:6" x14ac:dyDescent="0.2">
      <c r="A909">
        <v>3</v>
      </c>
      <c r="B909">
        <v>908</v>
      </c>
      <c r="C909">
        <v>2</v>
      </c>
      <c r="D909">
        <v>53</v>
      </c>
      <c r="E909">
        <f t="shared" si="24"/>
        <v>0.36</v>
      </c>
      <c r="F909">
        <f t="shared" si="25"/>
        <v>65.2</v>
      </c>
    </row>
    <row r="910" spans="1:6" x14ac:dyDescent="0.2">
      <c r="A910">
        <v>3</v>
      </c>
      <c r="B910">
        <v>909</v>
      </c>
      <c r="C910">
        <v>1</v>
      </c>
      <c r="D910">
        <v>47</v>
      </c>
      <c r="E910">
        <f t="shared" si="24"/>
        <v>0.36</v>
      </c>
      <c r="F910">
        <f t="shared" si="25"/>
        <v>64.89</v>
      </c>
    </row>
    <row r="911" spans="1:6" x14ac:dyDescent="0.2">
      <c r="A911">
        <v>3</v>
      </c>
      <c r="B911">
        <v>910</v>
      </c>
      <c r="C911">
        <v>2</v>
      </c>
      <c r="D911">
        <v>81</v>
      </c>
      <c r="E911">
        <f t="shared" si="24"/>
        <v>0.37</v>
      </c>
      <c r="F911">
        <f t="shared" si="25"/>
        <v>65.12</v>
      </c>
    </row>
    <row r="912" spans="1:6" x14ac:dyDescent="0.2">
      <c r="A912">
        <v>3</v>
      </c>
      <c r="B912">
        <v>911</v>
      </c>
      <c r="C912">
        <v>3</v>
      </c>
      <c r="D912">
        <v>65</v>
      </c>
      <c r="E912">
        <f t="shared" si="24"/>
        <v>0.4</v>
      </c>
      <c r="F912">
        <f t="shared" si="25"/>
        <v>65.260000000000005</v>
      </c>
    </row>
    <row r="913" spans="1:6" x14ac:dyDescent="0.2">
      <c r="A913">
        <v>3</v>
      </c>
      <c r="B913">
        <v>912</v>
      </c>
      <c r="C913">
        <v>0</v>
      </c>
      <c r="D913">
        <v>44</v>
      </c>
      <c r="E913">
        <f t="shared" si="24"/>
        <v>0.4</v>
      </c>
      <c r="F913">
        <f t="shared" si="25"/>
        <v>65.209999999999994</v>
      </c>
    </row>
    <row r="914" spans="1:6" x14ac:dyDescent="0.2">
      <c r="A914">
        <v>3</v>
      </c>
      <c r="B914">
        <v>913</v>
      </c>
      <c r="C914">
        <v>0</v>
      </c>
      <c r="D914">
        <v>93</v>
      </c>
      <c r="E914">
        <f t="shared" si="24"/>
        <v>0.4</v>
      </c>
      <c r="F914">
        <f t="shared" si="25"/>
        <v>65.39</v>
      </c>
    </row>
    <row r="915" spans="1:6" x14ac:dyDescent="0.2">
      <c r="A915">
        <v>3</v>
      </c>
      <c r="B915">
        <v>914</v>
      </c>
      <c r="C915">
        <v>0</v>
      </c>
      <c r="D915">
        <v>69</v>
      </c>
      <c r="E915">
        <f t="shared" si="24"/>
        <v>0.4</v>
      </c>
      <c r="F915">
        <f t="shared" si="25"/>
        <v>65.53</v>
      </c>
    </row>
    <row r="916" spans="1:6" x14ac:dyDescent="0.2">
      <c r="A916">
        <v>3</v>
      </c>
      <c r="B916">
        <v>915</v>
      </c>
      <c r="C916">
        <v>0</v>
      </c>
      <c r="D916">
        <v>57</v>
      </c>
      <c r="E916">
        <f t="shared" si="24"/>
        <v>0.4</v>
      </c>
      <c r="F916">
        <f t="shared" si="25"/>
        <v>65.62</v>
      </c>
    </row>
    <row r="917" spans="1:6" x14ac:dyDescent="0.2">
      <c r="A917">
        <v>3</v>
      </c>
      <c r="B917">
        <v>916</v>
      </c>
      <c r="C917">
        <v>1</v>
      </c>
      <c r="D917">
        <v>75</v>
      </c>
      <c r="E917">
        <f t="shared" si="24"/>
        <v>0.41</v>
      </c>
      <c r="F917">
        <f t="shared" si="25"/>
        <v>65.680000000000007</v>
      </c>
    </row>
    <row r="918" spans="1:6" x14ac:dyDescent="0.2">
      <c r="A918">
        <v>3</v>
      </c>
      <c r="B918">
        <v>917</v>
      </c>
      <c r="C918">
        <v>0</v>
      </c>
      <c r="D918">
        <v>75</v>
      </c>
      <c r="E918">
        <f t="shared" si="24"/>
        <v>0.4</v>
      </c>
      <c r="F918">
        <f t="shared" si="25"/>
        <v>65.650000000000006</v>
      </c>
    </row>
    <row r="919" spans="1:6" x14ac:dyDescent="0.2">
      <c r="A919">
        <v>3</v>
      </c>
      <c r="B919">
        <v>918</v>
      </c>
      <c r="C919">
        <v>1</v>
      </c>
      <c r="D919">
        <v>74</v>
      </c>
      <c r="E919">
        <f t="shared" si="24"/>
        <v>0.41</v>
      </c>
      <c r="F919">
        <f t="shared" si="25"/>
        <v>65.73</v>
      </c>
    </row>
    <row r="920" spans="1:6" x14ac:dyDescent="0.2">
      <c r="A920">
        <v>3</v>
      </c>
      <c r="B920">
        <v>919</v>
      </c>
      <c r="C920">
        <v>0</v>
      </c>
      <c r="D920">
        <v>58</v>
      </c>
      <c r="E920">
        <f t="shared" si="24"/>
        <v>0.4</v>
      </c>
      <c r="F920">
        <f t="shared" si="25"/>
        <v>65.739999999999995</v>
      </c>
    </row>
    <row r="921" spans="1:6" x14ac:dyDescent="0.2">
      <c r="A921">
        <v>3</v>
      </c>
      <c r="B921">
        <v>920</v>
      </c>
      <c r="C921">
        <v>1</v>
      </c>
      <c r="D921">
        <v>80</v>
      </c>
      <c r="E921">
        <f t="shared" si="24"/>
        <v>0.41</v>
      </c>
      <c r="F921">
        <f t="shared" si="25"/>
        <v>65.7</v>
      </c>
    </row>
    <row r="922" spans="1:6" x14ac:dyDescent="0.2">
      <c r="A922">
        <v>3</v>
      </c>
      <c r="B922">
        <v>921</v>
      </c>
      <c r="C922">
        <v>0</v>
      </c>
      <c r="D922">
        <v>68</v>
      </c>
      <c r="E922">
        <f t="shared" si="24"/>
        <v>0.41</v>
      </c>
      <c r="F922">
        <f t="shared" si="25"/>
        <v>65.75</v>
      </c>
    </row>
    <row r="923" spans="1:6" x14ac:dyDescent="0.2">
      <c r="A923">
        <v>3</v>
      </c>
      <c r="B923">
        <v>922</v>
      </c>
      <c r="C923">
        <v>1</v>
      </c>
      <c r="D923">
        <v>69</v>
      </c>
      <c r="E923">
        <f t="shared" si="24"/>
        <v>0.42</v>
      </c>
      <c r="F923">
        <f t="shared" si="25"/>
        <v>65.959999999999994</v>
      </c>
    </row>
    <row r="924" spans="1:6" x14ac:dyDescent="0.2">
      <c r="A924">
        <v>3</v>
      </c>
      <c r="B924">
        <v>923</v>
      </c>
      <c r="C924">
        <v>0</v>
      </c>
      <c r="D924">
        <v>85</v>
      </c>
      <c r="E924">
        <f t="shared" si="24"/>
        <v>0.42</v>
      </c>
      <c r="F924">
        <f t="shared" si="25"/>
        <v>65.98</v>
      </c>
    </row>
    <row r="925" spans="1:6" x14ac:dyDescent="0.2">
      <c r="A925">
        <v>3</v>
      </c>
      <c r="B925">
        <v>924</v>
      </c>
      <c r="C925">
        <v>0</v>
      </c>
      <c r="D925">
        <v>79</v>
      </c>
      <c r="E925">
        <f t="shared" si="24"/>
        <v>0.42</v>
      </c>
      <c r="F925">
        <f t="shared" si="25"/>
        <v>66.19</v>
      </c>
    </row>
    <row r="926" spans="1:6" x14ac:dyDescent="0.2">
      <c r="A926">
        <v>3</v>
      </c>
      <c r="B926">
        <v>925</v>
      </c>
      <c r="C926">
        <v>1</v>
      </c>
      <c r="D926">
        <v>88</v>
      </c>
      <c r="E926">
        <f t="shared" si="24"/>
        <v>0.43</v>
      </c>
      <c r="F926">
        <f t="shared" si="25"/>
        <v>66.52</v>
      </c>
    </row>
    <row r="927" spans="1:6" x14ac:dyDescent="0.2">
      <c r="A927">
        <v>3</v>
      </c>
      <c r="B927">
        <v>926</v>
      </c>
      <c r="C927">
        <v>3</v>
      </c>
      <c r="D927">
        <v>95</v>
      </c>
      <c r="E927">
        <f t="shared" si="24"/>
        <v>0.46</v>
      </c>
      <c r="F927">
        <f t="shared" si="25"/>
        <v>66.739999999999995</v>
      </c>
    </row>
    <row r="928" spans="1:6" x14ac:dyDescent="0.2">
      <c r="A928">
        <v>3</v>
      </c>
      <c r="B928">
        <v>927</v>
      </c>
      <c r="C928">
        <v>1</v>
      </c>
      <c r="D928">
        <v>72</v>
      </c>
      <c r="E928">
        <f t="shared" si="24"/>
        <v>0.47</v>
      </c>
      <c r="F928">
        <f t="shared" si="25"/>
        <v>66.69</v>
      </c>
    </row>
    <row r="929" spans="1:6" x14ac:dyDescent="0.2">
      <c r="A929">
        <v>3</v>
      </c>
      <c r="B929">
        <v>928</v>
      </c>
      <c r="C929">
        <v>0</v>
      </c>
      <c r="D929">
        <v>81</v>
      </c>
      <c r="E929">
        <f t="shared" si="24"/>
        <v>0.47</v>
      </c>
      <c r="F929">
        <f t="shared" si="25"/>
        <v>66.84</v>
      </c>
    </row>
    <row r="930" spans="1:6" x14ac:dyDescent="0.2">
      <c r="A930">
        <v>3</v>
      </c>
      <c r="B930">
        <v>929</v>
      </c>
      <c r="C930">
        <v>0</v>
      </c>
      <c r="D930">
        <v>86</v>
      </c>
      <c r="E930">
        <f t="shared" si="24"/>
        <v>0.47</v>
      </c>
      <c r="F930">
        <f t="shared" si="25"/>
        <v>67.27</v>
      </c>
    </row>
    <row r="931" spans="1:6" x14ac:dyDescent="0.2">
      <c r="A931">
        <v>3</v>
      </c>
      <c r="B931">
        <v>930</v>
      </c>
      <c r="C931">
        <v>0</v>
      </c>
      <c r="D931">
        <v>72</v>
      </c>
      <c r="E931">
        <f t="shared" si="24"/>
        <v>0.47</v>
      </c>
      <c r="F931">
        <f t="shared" si="25"/>
        <v>67.22</v>
      </c>
    </row>
    <row r="932" spans="1:6" x14ac:dyDescent="0.2">
      <c r="A932">
        <v>3</v>
      </c>
      <c r="B932">
        <v>931</v>
      </c>
      <c r="C932">
        <v>1</v>
      </c>
      <c r="D932">
        <v>82</v>
      </c>
      <c r="E932">
        <f t="shared" si="24"/>
        <v>0.48</v>
      </c>
      <c r="F932">
        <f t="shared" si="25"/>
        <v>67.42</v>
      </c>
    </row>
    <row r="933" spans="1:6" x14ac:dyDescent="0.2">
      <c r="A933">
        <v>3</v>
      </c>
      <c r="B933">
        <v>932</v>
      </c>
      <c r="C933">
        <v>0</v>
      </c>
      <c r="D933">
        <v>79</v>
      </c>
      <c r="E933">
        <f t="shared" ref="E933:E996" si="26">AVERAGE(C834:C933)</f>
        <v>0.48</v>
      </c>
      <c r="F933">
        <f t="shared" ref="F933:F996" si="27">AVERAGE(D834:D933)</f>
        <v>67.69</v>
      </c>
    </row>
    <row r="934" spans="1:6" x14ac:dyDescent="0.2">
      <c r="A934">
        <v>3</v>
      </c>
      <c r="B934">
        <v>933</v>
      </c>
      <c r="C934">
        <v>1</v>
      </c>
      <c r="D934">
        <v>70</v>
      </c>
      <c r="E934">
        <f t="shared" si="26"/>
        <v>0.49</v>
      </c>
      <c r="F934">
        <f t="shared" si="27"/>
        <v>67.900000000000006</v>
      </c>
    </row>
    <row r="935" spans="1:6" x14ac:dyDescent="0.2">
      <c r="A935">
        <v>3</v>
      </c>
      <c r="B935">
        <v>934</v>
      </c>
      <c r="C935">
        <v>1</v>
      </c>
      <c r="D935">
        <v>72</v>
      </c>
      <c r="E935">
        <f t="shared" si="26"/>
        <v>0.5</v>
      </c>
      <c r="F935">
        <f t="shared" si="27"/>
        <v>67.849999999999994</v>
      </c>
    </row>
    <row r="936" spans="1:6" x14ac:dyDescent="0.2">
      <c r="A936">
        <v>3</v>
      </c>
      <c r="B936">
        <v>935</v>
      </c>
      <c r="C936">
        <v>1</v>
      </c>
      <c r="D936">
        <v>52</v>
      </c>
      <c r="E936">
        <f t="shared" si="26"/>
        <v>0.51</v>
      </c>
      <c r="F936">
        <f t="shared" si="27"/>
        <v>67.86</v>
      </c>
    </row>
    <row r="937" spans="1:6" x14ac:dyDescent="0.2">
      <c r="A937">
        <v>3</v>
      </c>
      <c r="B937">
        <v>936</v>
      </c>
      <c r="C937">
        <v>0</v>
      </c>
      <c r="D937">
        <v>84</v>
      </c>
      <c r="E937">
        <f t="shared" si="26"/>
        <v>0.51</v>
      </c>
      <c r="F937">
        <f t="shared" si="27"/>
        <v>68.239999999999995</v>
      </c>
    </row>
    <row r="938" spans="1:6" x14ac:dyDescent="0.2">
      <c r="A938">
        <v>3</v>
      </c>
      <c r="B938">
        <v>937</v>
      </c>
      <c r="C938">
        <v>3</v>
      </c>
      <c r="D938">
        <v>52</v>
      </c>
      <c r="E938">
        <f t="shared" si="26"/>
        <v>0.53</v>
      </c>
      <c r="F938">
        <f t="shared" si="27"/>
        <v>68.010000000000005</v>
      </c>
    </row>
    <row r="939" spans="1:6" x14ac:dyDescent="0.2">
      <c r="A939">
        <v>3</v>
      </c>
      <c r="B939">
        <v>938</v>
      </c>
      <c r="C939">
        <v>1</v>
      </c>
      <c r="D939">
        <v>78</v>
      </c>
      <c r="E939">
        <f t="shared" si="26"/>
        <v>0.53</v>
      </c>
      <c r="F939">
        <f t="shared" si="27"/>
        <v>68.17</v>
      </c>
    </row>
    <row r="940" spans="1:6" x14ac:dyDescent="0.2">
      <c r="A940">
        <v>3</v>
      </c>
      <c r="B940">
        <v>939</v>
      </c>
      <c r="C940">
        <v>2</v>
      </c>
      <c r="D940">
        <v>54</v>
      </c>
      <c r="E940">
        <f t="shared" si="26"/>
        <v>0.55000000000000004</v>
      </c>
      <c r="F940">
        <f t="shared" si="27"/>
        <v>68.099999999999994</v>
      </c>
    </row>
    <row r="941" spans="1:6" x14ac:dyDescent="0.2">
      <c r="A941">
        <v>3</v>
      </c>
      <c r="B941">
        <v>940</v>
      </c>
      <c r="C941">
        <v>0</v>
      </c>
      <c r="D941">
        <v>70</v>
      </c>
      <c r="E941">
        <f t="shared" si="26"/>
        <v>0.54</v>
      </c>
      <c r="F941">
        <f t="shared" si="27"/>
        <v>68.12</v>
      </c>
    </row>
    <row r="942" spans="1:6" x14ac:dyDescent="0.2">
      <c r="A942">
        <v>3</v>
      </c>
      <c r="B942">
        <v>941</v>
      </c>
      <c r="C942">
        <v>1</v>
      </c>
      <c r="D942">
        <v>62</v>
      </c>
      <c r="E942">
        <f t="shared" si="26"/>
        <v>0.55000000000000004</v>
      </c>
      <c r="F942">
        <f t="shared" si="27"/>
        <v>67.87</v>
      </c>
    </row>
    <row r="943" spans="1:6" x14ac:dyDescent="0.2">
      <c r="A943">
        <v>3</v>
      </c>
      <c r="B943">
        <v>942</v>
      </c>
      <c r="C943">
        <v>3</v>
      </c>
      <c r="D943">
        <v>59</v>
      </c>
      <c r="E943">
        <f t="shared" si="26"/>
        <v>0.57999999999999996</v>
      </c>
      <c r="F943">
        <f t="shared" si="27"/>
        <v>67.8</v>
      </c>
    </row>
    <row r="944" spans="1:6" x14ac:dyDescent="0.2">
      <c r="A944">
        <v>3</v>
      </c>
      <c r="B944">
        <v>943</v>
      </c>
      <c r="C944">
        <v>0</v>
      </c>
      <c r="D944">
        <v>73</v>
      </c>
      <c r="E944">
        <f t="shared" si="26"/>
        <v>0.57999999999999996</v>
      </c>
      <c r="F944">
        <f t="shared" si="27"/>
        <v>68.06</v>
      </c>
    </row>
    <row r="945" spans="1:6" x14ac:dyDescent="0.2">
      <c r="A945">
        <v>3</v>
      </c>
      <c r="B945">
        <v>944</v>
      </c>
      <c r="C945">
        <v>0</v>
      </c>
      <c r="D945">
        <v>64</v>
      </c>
      <c r="E945">
        <f t="shared" si="26"/>
        <v>0.56999999999999995</v>
      </c>
      <c r="F945">
        <f t="shared" si="27"/>
        <v>67.900000000000006</v>
      </c>
    </row>
    <row r="946" spans="1:6" x14ac:dyDescent="0.2">
      <c r="A946">
        <v>3</v>
      </c>
      <c r="B946">
        <v>945</v>
      </c>
      <c r="C946">
        <v>2</v>
      </c>
      <c r="D946">
        <v>76</v>
      </c>
      <c r="E946">
        <f t="shared" si="26"/>
        <v>0.59</v>
      </c>
      <c r="F946">
        <f t="shared" si="27"/>
        <v>68.150000000000006</v>
      </c>
    </row>
    <row r="947" spans="1:6" x14ac:dyDescent="0.2">
      <c r="A947">
        <v>3</v>
      </c>
      <c r="B947">
        <v>946</v>
      </c>
      <c r="C947">
        <v>0</v>
      </c>
      <c r="D947">
        <v>57</v>
      </c>
      <c r="E947">
        <f t="shared" si="26"/>
        <v>0.59</v>
      </c>
      <c r="F947">
        <f t="shared" si="27"/>
        <v>68.16</v>
      </c>
    </row>
    <row r="948" spans="1:6" x14ac:dyDescent="0.2">
      <c r="A948">
        <v>3</v>
      </c>
      <c r="B948">
        <v>947</v>
      </c>
      <c r="C948">
        <v>0</v>
      </c>
      <c r="D948">
        <v>93</v>
      </c>
      <c r="E948">
        <f t="shared" si="26"/>
        <v>0.57999999999999996</v>
      </c>
      <c r="F948">
        <f t="shared" si="27"/>
        <v>68.540000000000006</v>
      </c>
    </row>
    <row r="949" spans="1:6" x14ac:dyDescent="0.2">
      <c r="A949">
        <v>3</v>
      </c>
      <c r="B949">
        <v>948</v>
      </c>
      <c r="C949">
        <v>0</v>
      </c>
      <c r="D949">
        <v>63</v>
      </c>
      <c r="E949">
        <f t="shared" si="26"/>
        <v>0.57999999999999996</v>
      </c>
      <c r="F949">
        <f t="shared" si="27"/>
        <v>68.430000000000007</v>
      </c>
    </row>
    <row r="950" spans="1:6" x14ac:dyDescent="0.2">
      <c r="A950">
        <v>3</v>
      </c>
      <c r="B950">
        <v>949</v>
      </c>
      <c r="C950">
        <v>0</v>
      </c>
      <c r="D950">
        <v>55</v>
      </c>
      <c r="E950">
        <f t="shared" si="26"/>
        <v>0.56000000000000005</v>
      </c>
      <c r="F950">
        <f t="shared" si="27"/>
        <v>68.430000000000007</v>
      </c>
    </row>
    <row r="951" spans="1:6" x14ac:dyDescent="0.2">
      <c r="A951">
        <v>3</v>
      </c>
      <c r="B951">
        <v>950</v>
      </c>
      <c r="C951">
        <v>0</v>
      </c>
      <c r="D951">
        <v>75</v>
      </c>
      <c r="E951">
        <f t="shared" si="26"/>
        <v>0.55000000000000004</v>
      </c>
      <c r="F951">
        <f t="shared" si="27"/>
        <v>68.680000000000007</v>
      </c>
    </row>
    <row r="952" spans="1:6" x14ac:dyDescent="0.2">
      <c r="A952">
        <v>3</v>
      </c>
      <c r="B952">
        <v>951</v>
      </c>
      <c r="C952">
        <v>0</v>
      </c>
      <c r="D952">
        <v>56</v>
      </c>
      <c r="E952">
        <f t="shared" si="26"/>
        <v>0.55000000000000004</v>
      </c>
      <c r="F952">
        <f t="shared" si="27"/>
        <v>68.45</v>
      </c>
    </row>
    <row r="953" spans="1:6" x14ac:dyDescent="0.2">
      <c r="A953">
        <v>3</v>
      </c>
      <c r="B953">
        <v>952</v>
      </c>
      <c r="C953">
        <v>0</v>
      </c>
      <c r="D953">
        <v>73</v>
      </c>
      <c r="E953">
        <f t="shared" si="26"/>
        <v>0.55000000000000004</v>
      </c>
      <c r="F953">
        <f t="shared" si="27"/>
        <v>68.56</v>
      </c>
    </row>
    <row r="954" spans="1:6" x14ac:dyDescent="0.2">
      <c r="A954">
        <v>3</v>
      </c>
      <c r="B954">
        <v>953</v>
      </c>
      <c r="C954">
        <v>0</v>
      </c>
      <c r="D954">
        <v>58</v>
      </c>
      <c r="E954">
        <f t="shared" si="26"/>
        <v>0.55000000000000004</v>
      </c>
      <c r="F954">
        <f t="shared" si="27"/>
        <v>68.540000000000006</v>
      </c>
    </row>
    <row r="955" spans="1:6" x14ac:dyDescent="0.2">
      <c r="A955">
        <v>3</v>
      </c>
      <c r="B955">
        <v>954</v>
      </c>
      <c r="C955">
        <v>0</v>
      </c>
      <c r="D955">
        <v>69</v>
      </c>
      <c r="E955">
        <f t="shared" si="26"/>
        <v>0.55000000000000004</v>
      </c>
      <c r="F955">
        <f t="shared" si="27"/>
        <v>68.84</v>
      </c>
    </row>
    <row r="956" spans="1:6" x14ac:dyDescent="0.2">
      <c r="A956">
        <v>3</v>
      </c>
      <c r="B956">
        <v>955</v>
      </c>
      <c r="C956">
        <v>0</v>
      </c>
      <c r="D956">
        <v>54</v>
      </c>
      <c r="E956">
        <f t="shared" si="26"/>
        <v>0.55000000000000004</v>
      </c>
      <c r="F956">
        <f t="shared" si="27"/>
        <v>68.5</v>
      </c>
    </row>
    <row r="957" spans="1:6" x14ac:dyDescent="0.2">
      <c r="A957">
        <v>3</v>
      </c>
      <c r="B957">
        <v>956</v>
      </c>
      <c r="C957">
        <v>0</v>
      </c>
      <c r="D957">
        <v>67</v>
      </c>
      <c r="E957">
        <f t="shared" si="26"/>
        <v>0.55000000000000004</v>
      </c>
      <c r="F957">
        <f t="shared" si="27"/>
        <v>68.599999999999994</v>
      </c>
    </row>
    <row r="958" spans="1:6" x14ac:dyDescent="0.2">
      <c r="A958">
        <v>3</v>
      </c>
      <c r="B958">
        <v>957</v>
      </c>
      <c r="C958">
        <v>1</v>
      </c>
      <c r="D958">
        <v>48</v>
      </c>
      <c r="E958">
        <f t="shared" si="26"/>
        <v>0.55000000000000004</v>
      </c>
      <c r="F958">
        <f t="shared" si="27"/>
        <v>68.52</v>
      </c>
    </row>
    <row r="959" spans="1:6" x14ac:dyDescent="0.2">
      <c r="A959">
        <v>3</v>
      </c>
      <c r="B959">
        <v>958</v>
      </c>
      <c r="C959">
        <v>1</v>
      </c>
      <c r="D959">
        <v>64</v>
      </c>
      <c r="E959">
        <f t="shared" si="26"/>
        <v>0.55000000000000004</v>
      </c>
      <c r="F959">
        <f t="shared" si="27"/>
        <v>68.48</v>
      </c>
    </row>
    <row r="960" spans="1:6" x14ac:dyDescent="0.2">
      <c r="A960">
        <v>3</v>
      </c>
      <c r="B960">
        <v>959</v>
      </c>
      <c r="C960">
        <v>1</v>
      </c>
      <c r="D960">
        <v>65</v>
      </c>
      <c r="E960">
        <f t="shared" si="26"/>
        <v>0.56000000000000005</v>
      </c>
      <c r="F960">
        <f t="shared" si="27"/>
        <v>68.31</v>
      </c>
    </row>
    <row r="961" spans="1:6" x14ac:dyDescent="0.2">
      <c r="A961">
        <v>3</v>
      </c>
      <c r="B961">
        <v>960</v>
      </c>
      <c r="C961">
        <v>0</v>
      </c>
      <c r="D961">
        <v>53</v>
      </c>
      <c r="E961">
        <f t="shared" si="26"/>
        <v>0.56000000000000005</v>
      </c>
      <c r="F961">
        <f t="shared" si="27"/>
        <v>68.23</v>
      </c>
    </row>
    <row r="962" spans="1:6" x14ac:dyDescent="0.2">
      <c r="A962">
        <v>3</v>
      </c>
      <c r="B962">
        <v>961</v>
      </c>
      <c r="C962">
        <v>0</v>
      </c>
      <c r="D962">
        <v>72</v>
      </c>
      <c r="E962">
        <f t="shared" si="26"/>
        <v>0.55000000000000004</v>
      </c>
      <c r="F962">
        <f t="shared" si="27"/>
        <v>68.489999999999995</v>
      </c>
    </row>
    <row r="963" spans="1:6" x14ac:dyDescent="0.2">
      <c r="A963">
        <v>3</v>
      </c>
      <c r="B963">
        <v>962</v>
      </c>
      <c r="C963">
        <v>0</v>
      </c>
      <c r="D963">
        <v>64</v>
      </c>
      <c r="E963">
        <f t="shared" si="26"/>
        <v>0.54</v>
      </c>
      <c r="F963">
        <f t="shared" si="27"/>
        <v>68.2</v>
      </c>
    </row>
    <row r="964" spans="1:6" x14ac:dyDescent="0.2">
      <c r="A964">
        <v>3</v>
      </c>
      <c r="B964">
        <v>963</v>
      </c>
      <c r="C964">
        <v>1</v>
      </c>
      <c r="D964">
        <v>70</v>
      </c>
      <c r="E964">
        <f t="shared" si="26"/>
        <v>0.55000000000000004</v>
      </c>
      <c r="F964">
        <f t="shared" si="27"/>
        <v>68.239999999999995</v>
      </c>
    </row>
    <row r="965" spans="1:6" x14ac:dyDescent="0.2">
      <c r="A965">
        <v>3</v>
      </c>
      <c r="B965">
        <v>964</v>
      </c>
      <c r="C965">
        <v>0</v>
      </c>
      <c r="D965">
        <v>54</v>
      </c>
      <c r="E965">
        <f t="shared" si="26"/>
        <v>0.55000000000000004</v>
      </c>
      <c r="F965">
        <f t="shared" si="27"/>
        <v>68.17</v>
      </c>
    </row>
    <row r="966" spans="1:6" x14ac:dyDescent="0.2">
      <c r="A966">
        <v>3</v>
      </c>
      <c r="B966">
        <v>965</v>
      </c>
      <c r="C966">
        <v>0</v>
      </c>
      <c r="D966">
        <v>68</v>
      </c>
      <c r="E966">
        <f t="shared" si="26"/>
        <v>0.53</v>
      </c>
      <c r="F966">
        <f t="shared" si="27"/>
        <v>68.34</v>
      </c>
    </row>
    <row r="967" spans="1:6" x14ac:dyDescent="0.2">
      <c r="A967">
        <v>3</v>
      </c>
      <c r="B967">
        <v>966</v>
      </c>
      <c r="C967">
        <v>2</v>
      </c>
      <c r="D967">
        <v>60</v>
      </c>
      <c r="E967">
        <f t="shared" si="26"/>
        <v>0.55000000000000004</v>
      </c>
      <c r="F967">
        <f t="shared" si="27"/>
        <v>68.12</v>
      </c>
    </row>
    <row r="968" spans="1:6" x14ac:dyDescent="0.2">
      <c r="A968">
        <v>3</v>
      </c>
      <c r="B968">
        <v>967</v>
      </c>
      <c r="C968">
        <v>0</v>
      </c>
      <c r="D968">
        <v>68</v>
      </c>
      <c r="E968">
        <f t="shared" si="26"/>
        <v>0.55000000000000004</v>
      </c>
      <c r="F968">
        <f t="shared" si="27"/>
        <v>68.19</v>
      </c>
    </row>
    <row r="969" spans="1:6" x14ac:dyDescent="0.2">
      <c r="A969">
        <v>3</v>
      </c>
      <c r="B969">
        <v>968</v>
      </c>
      <c r="C969">
        <v>0</v>
      </c>
      <c r="D969">
        <v>65</v>
      </c>
      <c r="E969">
        <f t="shared" si="26"/>
        <v>0.55000000000000004</v>
      </c>
      <c r="F969">
        <f t="shared" si="27"/>
        <v>68.38</v>
      </c>
    </row>
    <row r="970" spans="1:6" x14ac:dyDescent="0.2">
      <c r="A970">
        <v>3</v>
      </c>
      <c r="B970">
        <v>969</v>
      </c>
      <c r="C970">
        <v>2</v>
      </c>
      <c r="D970">
        <v>73</v>
      </c>
      <c r="E970">
        <f t="shared" si="26"/>
        <v>0.56999999999999995</v>
      </c>
      <c r="F970">
        <f t="shared" si="27"/>
        <v>68.290000000000006</v>
      </c>
    </row>
    <row r="971" spans="1:6" x14ac:dyDescent="0.2">
      <c r="A971">
        <v>3</v>
      </c>
      <c r="B971">
        <v>970</v>
      </c>
      <c r="C971">
        <v>0</v>
      </c>
      <c r="D971">
        <v>65</v>
      </c>
      <c r="E971">
        <f t="shared" si="26"/>
        <v>0.56999999999999995</v>
      </c>
      <c r="F971">
        <f t="shared" si="27"/>
        <v>68.34</v>
      </c>
    </row>
    <row r="972" spans="1:6" x14ac:dyDescent="0.2">
      <c r="A972">
        <v>3</v>
      </c>
      <c r="B972">
        <v>971</v>
      </c>
      <c r="C972">
        <v>0</v>
      </c>
      <c r="D972">
        <v>50</v>
      </c>
      <c r="E972">
        <f t="shared" si="26"/>
        <v>0.56999999999999995</v>
      </c>
      <c r="F972">
        <f t="shared" si="27"/>
        <v>68.25</v>
      </c>
    </row>
    <row r="973" spans="1:6" x14ac:dyDescent="0.2">
      <c r="A973">
        <v>3</v>
      </c>
      <c r="B973">
        <v>972</v>
      </c>
      <c r="C973">
        <v>0</v>
      </c>
      <c r="D973">
        <v>69</v>
      </c>
      <c r="E973">
        <f t="shared" si="26"/>
        <v>0.56000000000000005</v>
      </c>
      <c r="F973">
        <f t="shared" si="27"/>
        <v>68.44</v>
      </c>
    </row>
    <row r="974" spans="1:6" x14ac:dyDescent="0.2">
      <c r="A974">
        <v>3</v>
      </c>
      <c r="B974">
        <v>973</v>
      </c>
      <c r="C974">
        <v>0</v>
      </c>
      <c r="D974">
        <v>66</v>
      </c>
      <c r="E974">
        <f t="shared" si="26"/>
        <v>0.56000000000000005</v>
      </c>
      <c r="F974">
        <f t="shared" si="27"/>
        <v>68.3</v>
      </c>
    </row>
    <row r="975" spans="1:6" x14ac:dyDescent="0.2">
      <c r="A975">
        <v>3</v>
      </c>
      <c r="B975">
        <v>974</v>
      </c>
      <c r="C975">
        <v>0</v>
      </c>
      <c r="D975">
        <v>71</v>
      </c>
      <c r="E975">
        <f t="shared" si="26"/>
        <v>0.56000000000000005</v>
      </c>
      <c r="F975">
        <f t="shared" si="27"/>
        <v>68.37</v>
      </c>
    </row>
    <row r="976" spans="1:6" x14ac:dyDescent="0.2">
      <c r="A976">
        <v>3</v>
      </c>
      <c r="B976">
        <v>975</v>
      </c>
      <c r="C976">
        <v>0</v>
      </c>
      <c r="D976">
        <v>60</v>
      </c>
      <c r="E976">
        <f t="shared" si="26"/>
        <v>0.56000000000000005</v>
      </c>
      <c r="F976">
        <f t="shared" si="27"/>
        <v>68.48</v>
      </c>
    </row>
    <row r="977" spans="1:6" x14ac:dyDescent="0.2">
      <c r="A977">
        <v>3</v>
      </c>
      <c r="B977">
        <v>976</v>
      </c>
      <c r="C977">
        <v>2</v>
      </c>
      <c r="D977">
        <v>70</v>
      </c>
      <c r="E977">
        <f t="shared" si="26"/>
        <v>0.57999999999999996</v>
      </c>
      <c r="F977">
        <f t="shared" si="27"/>
        <v>68.41</v>
      </c>
    </row>
    <row r="978" spans="1:6" x14ac:dyDescent="0.2">
      <c r="A978">
        <v>3</v>
      </c>
      <c r="B978">
        <v>977</v>
      </c>
      <c r="C978">
        <v>0</v>
      </c>
      <c r="D978">
        <v>66</v>
      </c>
      <c r="E978">
        <f t="shared" si="26"/>
        <v>0.57999999999999996</v>
      </c>
      <c r="F978">
        <f t="shared" si="27"/>
        <v>68.430000000000007</v>
      </c>
    </row>
    <row r="979" spans="1:6" x14ac:dyDescent="0.2">
      <c r="A979">
        <v>3</v>
      </c>
      <c r="B979">
        <v>978</v>
      </c>
      <c r="C979">
        <v>1</v>
      </c>
      <c r="D979">
        <v>64</v>
      </c>
      <c r="E979">
        <f t="shared" si="26"/>
        <v>0.57999999999999996</v>
      </c>
      <c r="F979">
        <f t="shared" si="27"/>
        <v>68.400000000000006</v>
      </c>
    </row>
    <row r="980" spans="1:6" x14ac:dyDescent="0.2">
      <c r="A980">
        <v>3</v>
      </c>
      <c r="B980">
        <v>979</v>
      </c>
      <c r="C980">
        <v>1</v>
      </c>
      <c r="D980">
        <v>77</v>
      </c>
      <c r="E980">
        <f t="shared" si="26"/>
        <v>0.59</v>
      </c>
      <c r="F980">
        <f t="shared" si="27"/>
        <v>68.650000000000006</v>
      </c>
    </row>
    <row r="981" spans="1:6" x14ac:dyDescent="0.2">
      <c r="A981">
        <v>3</v>
      </c>
      <c r="B981">
        <v>980</v>
      </c>
      <c r="C981">
        <v>0</v>
      </c>
      <c r="D981">
        <v>64</v>
      </c>
      <c r="E981">
        <f t="shared" si="26"/>
        <v>0.56999999999999995</v>
      </c>
      <c r="F981">
        <f t="shared" si="27"/>
        <v>68.45</v>
      </c>
    </row>
    <row r="982" spans="1:6" x14ac:dyDescent="0.2">
      <c r="A982">
        <v>3</v>
      </c>
      <c r="B982">
        <v>981</v>
      </c>
      <c r="C982">
        <v>0</v>
      </c>
      <c r="D982">
        <v>66</v>
      </c>
      <c r="E982">
        <f t="shared" si="26"/>
        <v>0.56999999999999995</v>
      </c>
      <c r="F982">
        <f t="shared" si="27"/>
        <v>68.52</v>
      </c>
    </row>
    <row r="983" spans="1:6" x14ac:dyDescent="0.2">
      <c r="A983">
        <v>3</v>
      </c>
      <c r="B983">
        <v>982</v>
      </c>
      <c r="C983">
        <v>1</v>
      </c>
      <c r="D983">
        <v>59</v>
      </c>
      <c r="E983">
        <f t="shared" si="26"/>
        <v>0.57999999999999996</v>
      </c>
      <c r="F983">
        <f t="shared" si="27"/>
        <v>68.64</v>
      </c>
    </row>
    <row r="984" spans="1:6" x14ac:dyDescent="0.2">
      <c r="A984">
        <v>3</v>
      </c>
      <c r="B984">
        <v>983</v>
      </c>
      <c r="C984">
        <v>0</v>
      </c>
      <c r="D984">
        <v>67</v>
      </c>
      <c r="E984">
        <f t="shared" si="26"/>
        <v>0.57999999999999996</v>
      </c>
      <c r="F984">
        <f t="shared" si="27"/>
        <v>68.52</v>
      </c>
    </row>
    <row r="985" spans="1:6" x14ac:dyDescent="0.2">
      <c r="A985">
        <v>3</v>
      </c>
      <c r="B985">
        <v>984</v>
      </c>
      <c r="C985">
        <v>0</v>
      </c>
      <c r="D985">
        <v>60</v>
      </c>
      <c r="E985">
        <f t="shared" si="26"/>
        <v>0.57999999999999996</v>
      </c>
      <c r="F985">
        <f t="shared" si="27"/>
        <v>68.47</v>
      </c>
    </row>
    <row r="986" spans="1:6" x14ac:dyDescent="0.2">
      <c r="A986">
        <v>3</v>
      </c>
      <c r="B986">
        <v>985</v>
      </c>
      <c r="C986">
        <v>0</v>
      </c>
      <c r="D986">
        <v>66</v>
      </c>
      <c r="E986">
        <f t="shared" si="26"/>
        <v>0.56000000000000005</v>
      </c>
      <c r="F986">
        <f t="shared" si="27"/>
        <v>68.42</v>
      </c>
    </row>
    <row r="987" spans="1:6" x14ac:dyDescent="0.2">
      <c r="A987">
        <v>3</v>
      </c>
      <c r="B987">
        <v>986</v>
      </c>
      <c r="C987">
        <v>2</v>
      </c>
      <c r="D987">
        <v>64</v>
      </c>
      <c r="E987">
        <f t="shared" si="26"/>
        <v>0.56000000000000005</v>
      </c>
      <c r="F987">
        <f t="shared" si="27"/>
        <v>68.33</v>
      </c>
    </row>
    <row r="988" spans="1:6" x14ac:dyDescent="0.2">
      <c r="A988">
        <v>3</v>
      </c>
      <c r="B988">
        <v>987</v>
      </c>
      <c r="C988">
        <v>0</v>
      </c>
      <c r="D988">
        <v>70</v>
      </c>
      <c r="E988">
        <f t="shared" si="26"/>
        <v>0.56000000000000005</v>
      </c>
      <c r="F988">
        <f t="shared" si="27"/>
        <v>68.239999999999995</v>
      </c>
    </row>
    <row r="989" spans="1:6" x14ac:dyDescent="0.2">
      <c r="A989">
        <v>3</v>
      </c>
      <c r="B989">
        <v>988</v>
      </c>
      <c r="C989">
        <v>0</v>
      </c>
      <c r="D989">
        <v>63</v>
      </c>
      <c r="E989">
        <f t="shared" si="26"/>
        <v>0.56000000000000005</v>
      </c>
      <c r="F989">
        <f t="shared" si="27"/>
        <v>68.180000000000007</v>
      </c>
    </row>
    <row r="990" spans="1:6" x14ac:dyDescent="0.2">
      <c r="A990">
        <v>3</v>
      </c>
      <c r="B990">
        <v>989</v>
      </c>
      <c r="C990">
        <v>0</v>
      </c>
      <c r="D990">
        <v>59</v>
      </c>
      <c r="E990">
        <f t="shared" si="26"/>
        <v>0.56000000000000005</v>
      </c>
      <c r="F990">
        <f t="shared" si="27"/>
        <v>68.25</v>
      </c>
    </row>
    <row r="991" spans="1:6" x14ac:dyDescent="0.2">
      <c r="A991">
        <v>3</v>
      </c>
      <c r="B991">
        <v>990</v>
      </c>
      <c r="C991">
        <v>0</v>
      </c>
      <c r="D991">
        <v>70</v>
      </c>
      <c r="E991">
        <f t="shared" si="26"/>
        <v>0.56000000000000005</v>
      </c>
      <c r="F991">
        <f t="shared" si="27"/>
        <v>68.13</v>
      </c>
    </row>
    <row r="992" spans="1:6" x14ac:dyDescent="0.2">
      <c r="A992">
        <v>3</v>
      </c>
      <c r="B992">
        <v>991</v>
      </c>
      <c r="C992">
        <v>0</v>
      </c>
      <c r="D992">
        <v>61</v>
      </c>
      <c r="E992">
        <f t="shared" si="26"/>
        <v>0.56000000000000005</v>
      </c>
      <c r="F992">
        <f t="shared" si="27"/>
        <v>68.19</v>
      </c>
    </row>
    <row r="993" spans="1:6" x14ac:dyDescent="0.2">
      <c r="A993">
        <v>3</v>
      </c>
      <c r="B993">
        <v>992</v>
      </c>
      <c r="C993">
        <v>0</v>
      </c>
      <c r="D993">
        <v>79</v>
      </c>
      <c r="E993">
        <f t="shared" si="26"/>
        <v>0.55000000000000004</v>
      </c>
      <c r="F993">
        <f t="shared" si="27"/>
        <v>68.33</v>
      </c>
    </row>
    <row r="994" spans="1:6" x14ac:dyDescent="0.2">
      <c r="A994">
        <v>3</v>
      </c>
      <c r="B994">
        <v>993</v>
      </c>
      <c r="C994">
        <v>1</v>
      </c>
      <c r="D994">
        <v>69</v>
      </c>
      <c r="E994">
        <f t="shared" si="26"/>
        <v>0.56000000000000005</v>
      </c>
      <c r="F994">
        <f t="shared" si="27"/>
        <v>68.400000000000006</v>
      </c>
    </row>
    <row r="995" spans="1:6" x14ac:dyDescent="0.2">
      <c r="A995">
        <v>3</v>
      </c>
      <c r="B995">
        <v>994</v>
      </c>
      <c r="C995">
        <v>1</v>
      </c>
      <c r="D995">
        <v>72</v>
      </c>
      <c r="E995">
        <f t="shared" si="26"/>
        <v>0.56999999999999995</v>
      </c>
      <c r="F995">
        <f t="shared" si="27"/>
        <v>68.459999999999994</v>
      </c>
    </row>
    <row r="996" spans="1:6" x14ac:dyDescent="0.2">
      <c r="A996">
        <v>3</v>
      </c>
      <c r="B996">
        <v>995</v>
      </c>
      <c r="C996">
        <v>0</v>
      </c>
      <c r="D996">
        <v>69</v>
      </c>
      <c r="E996">
        <f t="shared" si="26"/>
        <v>0.56000000000000005</v>
      </c>
      <c r="F996">
        <f t="shared" si="27"/>
        <v>68.52</v>
      </c>
    </row>
    <row r="997" spans="1:6" x14ac:dyDescent="0.2">
      <c r="A997">
        <v>3</v>
      </c>
      <c r="B997">
        <v>996</v>
      </c>
      <c r="C997">
        <v>0</v>
      </c>
      <c r="D997">
        <v>53</v>
      </c>
      <c r="E997">
        <f t="shared" ref="E997:E1060" si="28">AVERAGE(C898:C997)</f>
        <v>0.56000000000000005</v>
      </c>
      <c r="F997">
        <f t="shared" ref="F997:F1060" si="29">AVERAGE(D898:D997)</f>
        <v>68.39</v>
      </c>
    </row>
    <row r="998" spans="1:6" x14ac:dyDescent="0.2">
      <c r="A998">
        <v>3</v>
      </c>
      <c r="B998">
        <v>997</v>
      </c>
      <c r="C998">
        <v>1</v>
      </c>
      <c r="D998">
        <v>75</v>
      </c>
      <c r="E998">
        <f t="shared" si="28"/>
        <v>0.56000000000000005</v>
      </c>
      <c r="F998">
        <f t="shared" si="29"/>
        <v>68.2</v>
      </c>
    </row>
    <row r="999" spans="1:6" x14ac:dyDescent="0.2">
      <c r="A999">
        <v>3</v>
      </c>
      <c r="B999">
        <v>998</v>
      </c>
      <c r="C999">
        <v>0</v>
      </c>
      <c r="D999">
        <v>68</v>
      </c>
      <c r="E999">
        <f t="shared" si="28"/>
        <v>0.56000000000000005</v>
      </c>
      <c r="F999">
        <f t="shared" si="29"/>
        <v>68.25</v>
      </c>
    </row>
    <row r="1000" spans="1:6" x14ac:dyDescent="0.2">
      <c r="A1000">
        <v>3</v>
      </c>
      <c r="B1000">
        <v>999</v>
      </c>
      <c r="C1000">
        <v>0</v>
      </c>
      <c r="D1000">
        <v>73</v>
      </c>
      <c r="E1000">
        <f t="shared" si="28"/>
        <v>0.54</v>
      </c>
      <c r="F1000">
        <f t="shared" si="29"/>
        <v>68.38</v>
      </c>
    </row>
    <row r="1001" spans="1:6" x14ac:dyDescent="0.2">
      <c r="A1001">
        <v>3</v>
      </c>
      <c r="B1001">
        <v>1000</v>
      </c>
      <c r="C1001">
        <v>0</v>
      </c>
      <c r="D1001">
        <v>53</v>
      </c>
      <c r="E1001">
        <f t="shared" si="28"/>
        <v>0.54</v>
      </c>
      <c r="F1001">
        <f t="shared" si="29"/>
        <v>67.83</v>
      </c>
    </row>
    <row r="1002" spans="1:6" x14ac:dyDescent="0.2">
      <c r="A1002">
        <v>3</v>
      </c>
      <c r="B1002">
        <v>1001</v>
      </c>
      <c r="C1002">
        <v>0</v>
      </c>
      <c r="D1002">
        <v>81</v>
      </c>
      <c r="E1002">
        <f t="shared" si="28"/>
        <v>0.53</v>
      </c>
      <c r="F1002">
        <f t="shared" si="29"/>
        <v>68.010000000000005</v>
      </c>
    </row>
    <row r="1003" spans="1:6" x14ac:dyDescent="0.2">
      <c r="A1003">
        <v>3</v>
      </c>
      <c r="B1003">
        <v>1002</v>
      </c>
      <c r="C1003">
        <v>0</v>
      </c>
      <c r="D1003">
        <v>59</v>
      </c>
      <c r="E1003">
        <f t="shared" si="28"/>
        <v>0.53</v>
      </c>
      <c r="F1003">
        <f t="shared" si="29"/>
        <v>67.95</v>
      </c>
    </row>
    <row r="1004" spans="1:6" x14ac:dyDescent="0.2">
      <c r="A1004">
        <v>3</v>
      </c>
      <c r="B1004">
        <v>1003</v>
      </c>
      <c r="C1004">
        <v>0</v>
      </c>
      <c r="D1004">
        <v>66</v>
      </c>
      <c r="E1004">
        <f t="shared" si="28"/>
        <v>0.52</v>
      </c>
      <c r="F1004">
        <f t="shared" si="29"/>
        <v>67.62</v>
      </c>
    </row>
    <row r="1005" spans="1:6" x14ac:dyDescent="0.2">
      <c r="A1005">
        <v>3</v>
      </c>
      <c r="B1005">
        <v>1004</v>
      </c>
      <c r="C1005">
        <v>0</v>
      </c>
      <c r="D1005">
        <v>55</v>
      </c>
      <c r="E1005">
        <f t="shared" si="28"/>
        <v>0.52</v>
      </c>
      <c r="F1005">
        <f t="shared" si="29"/>
        <v>67.459999999999994</v>
      </c>
    </row>
    <row r="1006" spans="1:6" x14ac:dyDescent="0.2">
      <c r="A1006">
        <v>3</v>
      </c>
      <c r="B1006">
        <v>1005</v>
      </c>
      <c r="C1006">
        <v>0</v>
      </c>
      <c r="D1006">
        <v>81</v>
      </c>
      <c r="E1006">
        <f t="shared" si="28"/>
        <v>0.52</v>
      </c>
      <c r="F1006">
        <f t="shared" si="29"/>
        <v>67.7</v>
      </c>
    </row>
    <row r="1007" spans="1:6" x14ac:dyDescent="0.2">
      <c r="A1007">
        <v>3</v>
      </c>
      <c r="B1007">
        <v>1006</v>
      </c>
      <c r="C1007">
        <v>1</v>
      </c>
      <c r="D1007">
        <v>70</v>
      </c>
      <c r="E1007">
        <f t="shared" si="28"/>
        <v>0.53</v>
      </c>
      <c r="F1007">
        <f t="shared" si="29"/>
        <v>67.5</v>
      </c>
    </row>
    <row r="1008" spans="1:6" x14ac:dyDescent="0.2">
      <c r="A1008">
        <v>3</v>
      </c>
      <c r="B1008">
        <v>1007</v>
      </c>
      <c r="C1008">
        <v>0</v>
      </c>
      <c r="D1008">
        <v>72</v>
      </c>
      <c r="E1008">
        <f t="shared" si="28"/>
        <v>0.52</v>
      </c>
      <c r="F1008">
        <f t="shared" si="29"/>
        <v>67.59</v>
      </c>
    </row>
    <row r="1009" spans="1:6" x14ac:dyDescent="0.2">
      <c r="A1009">
        <v>3</v>
      </c>
      <c r="B1009">
        <v>1008</v>
      </c>
      <c r="C1009">
        <v>0</v>
      </c>
      <c r="D1009">
        <v>73</v>
      </c>
      <c r="E1009">
        <f t="shared" si="28"/>
        <v>0.5</v>
      </c>
      <c r="F1009">
        <f t="shared" si="29"/>
        <v>67.790000000000006</v>
      </c>
    </row>
    <row r="1010" spans="1:6" x14ac:dyDescent="0.2">
      <c r="A1010">
        <v>3</v>
      </c>
      <c r="B1010">
        <v>1009</v>
      </c>
      <c r="C1010">
        <v>0</v>
      </c>
      <c r="D1010">
        <v>56</v>
      </c>
      <c r="E1010">
        <f t="shared" si="28"/>
        <v>0.49</v>
      </c>
      <c r="F1010">
        <f t="shared" si="29"/>
        <v>67.88</v>
      </c>
    </row>
    <row r="1011" spans="1:6" x14ac:dyDescent="0.2">
      <c r="A1011">
        <v>3</v>
      </c>
      <c r="B1011">
        <v>1010</v>
      </c>
      <c r="C1011">
        <v>0</v>
      </c>
      <c r="D1011">
        <v>66</v>
      </c>
      <c r="E1011">
        <f t="shared" si="28"/>
        <v>0.47</v>
      </c>
      <c r="F1011">
        <f t="shared" si="29"/>
        <v>67.73</v>
      </c>
    </row>
    <row r="1012" spans="1:6" x14ac:dyDescent="0.2">
      <c r="A1012">
        <v>3</v>
      </c>
      <c r="B1012">
        <v>1011</v>
      </c>
      <c r="C1012">
        <v>3</v>
      </c>
      <c r="D1012">
        <v>66</v>
      </c>
      <c r="E1012">
        <f t="shared" si="28"/>
        <v>0.47</v>
      </c>
      <c r="F1012">
        <f t="shared" si="29"/>
        <v>67.739999999999995</v>
      </c>
    </row>
    <row r="1013" spans="1:6" x14ac:dyDescent="0.2">
      <c r="A1013">
        <v>3</v>
      </c>
      <c r="B1013">
        <v>1012</v>
      </c>
      <c r="C1013">
        <v>1</v>
      </c>
      <c r="D1013">
        <v>76</v>
      </c>
      <c r="E1013">
        <f t="shared" si="28"/>
        <v>0.48</v>
      </c>
      <c r="F1013">
        <f t="shared" si="29"/>
        <v>68.06</v>
      </c>
    </row>
    <row r="1014" spans="1:6" x14ac:dyDescent="0.2">
      <c r="A1014">
        <v>3</v>
      </c>
      <c r="B1014">
        <v>1013</v>
      </c>
      <c r="C1014">
        <v>1</v>
      </c>
      <c r="D1014">
        <v>90</v>
      </c>
      <c r="E1014">
        <f t="shared" si="28"/>
        <v>0.49</v>
      </c>
      <c r="F1014">
        <f t="shared" si="29"/>
        <v>68.03</v>
      </c>
    </row>
    <row r="1015" spans="1:6" x14ac:dyDescent="0.2">
      <c r="A1015">
        <v>3</v>
      </c>
      <c r="B1015">
        <v>1014</v>
      </c>
      <c r="C1015">
        <v>2</v>
      </c>
      <c r="D1015">
        <v>74</v>
      </c>
      <c r="E1015">
        <f t="shared" si="28"/>
        <v>0.51</v>
      </c>
      <c r="F1015">
        <f t="shared" si="29"/>
        <v>68.08</v>
      </c>
    </row>
    <row r="1016" spans="1:6" x14ac:dyDescent="0.2">
      <c r="A1016">
        <v>3</v>
      </c>
      <c r="B1016">
        <v>1015</v>
      </c>
      <c r="C1016">
        <v>1</v>
      </c>
      <c r="D1016">
        <v>87</v>
      </c>
      <c r="E1016">
        <f t="shared" si="28"/>
        <v>0.52</v>
      </c>
      <c r="F1016">
        <f t="shared" si="29"/>
        <v>68.38</v>
      </c>
    </row>
    <row r="1017" spans="1:6" x14ac:dyDescent="0.2">
      <c r="A1017">
        <v>3</v>
      </c>
      <c r="B1017">
        <v>1016</v>
      </c>
      <c r="C1017">
        <v>0</v>
      </c>
      <c r="D1017">
        <v>77</v>
      </c>
      <c r="E1017">
        <f t="shared" si="28"/>
        <v>0.51</v>
      </c>
      <c r="F1017">
        <f t="shared" si="29"/>
        <v>68.400000000000006</v>
      </c>
    </row>
    <row r="1018" spans="1:6" x14ac:dyDescent="0.2">
      <c r="A1018">
        <v>3</v>
      </c>
      <c r="B1018">
        <v>1017</v>
      </c>
      <c r="C1018">
        <v>3</v>
      </c>
      <c r="D1018">
        <v>68</v>
      </c>
      <c r="E1018">
        <f t="shared" si="28"/>
        <v>0.54</v>
      </c>
      <c r="F1018">
        <f t="shared" si="29"/>
        <v>68.33</v>
      </c>
    </row>
    <row r="1019" spans="1:6" x14ac:dyDescent="0.2">
      <c r="A1019">
        <v>3</v>
      </c>
      <c r="B1019">
        <v>1018</v>
      </c>
      <c r="C1019">
        <v>0</v>
      </c>
      <c r="D1019">
        <v>92</v>
      </c>
      <c r="E1019">
        <f t="shared" si="28"/>
        <v>0.53</v>
      </c>
      <c r="F1019">
        <f t="shared" si="29"/>
        <v>68.510000000000005</v>
      </c>
    </row>
    <row r="1020" spans="1:6" x14ac:dyDescent="0.2">
      <c r="A1020">
        <v>3</v>
      </c>
      <c r="B1020">
        <v>1019</v>
      </c>
      <c r="C1020">
        <v>1</v>
      </c>
      <c r="D1020">
        <v>70</v>
      </c>
      <c r="E1020">
        <f t="shared" si="28"/>
        <v>0.54</v>
      </c>
      <c r="F1020">
        <f t="shared" si="29"/>
        <v>68.63</v>
      </c>
    </row>
    <row r="1021" spans="1:6" x14ac:dyDescent="0.2">
      <c r="A1021">
        <v>3</v>
      </c>
      <c r="B1021">
        <v>1020</v>
      </c>
      <c r="C1021">
        <v>0</v>
      </c>
      <c r="D1021">
        <v>57</v>
      </c>
      <c r="E1021">
        <f t="shared" si="28"/>
        <v>0.53</v>
      </c>
      <c r="F1021">
        <f t="shared" si="29"/>
        <v>68.400000000000006</v>
      </c>
    </row>
    <row r="1022" spans="1:6" x14ac:dyDescent="0.2">
      <c r="A1022">
        <v>3</v>
      </c>
      <c r="B1022">
        <v>1021</v>
      </c>
      <c r="C1022">
        <v>0</v>
      </c>
      <c r="D1022">
        <v>77</v>
      </c>
      <c r="E1022">
        <f t="shared" si="28"/>
        <v>0.53</v>
      </c>
      <c r="F1022">
        <f t="shared" si="29"/>
        <v>68.489999999999995</v>
      </c>
    </row>
    <row r="1023" spans="1:6" x14ac:dyDescent="0.2">
      <c r="A1023">
        <v>3</v>
      </c>
      <c r="B1023">
        <v>1022</v>
      </c>
      <c r="C1023">
        <v>0</v>
      </c>
      <c r="D1023">
        <v>76</v>
      </c>
      <c r="E1023">
        <f t="shared" si="28"/>
        <v>0.52</v>
      </c>
      <c r="F1023">
        <f t="shared" si="29"/>
        <v>68.56</v>
      </c>
    </row>
    <row r="1024" spans="1:6" x14ac:dyDescent="0.2">
      <c r="A1024">
        <v>3</v>
      </c>
      <c r="B1024">
        <v>1023</v>
      </c>
      <c r="C1024">
        <v>1</v>
      </c>
      <c r="D1024">
        <v>70</v>
      </c>
      <c r="E1024">
        <f t="shared" si="28"/>
        <v>0.53</v>
      </c>
      <c r="F1024">
        <f t="shared" si="29"/>
        <v>68.41</v>
      </c>
    </row>
    <row r="1025" spans="1:6" x14ac:dyDescent="0.2">
      <c r="A1025">
        <v>3</v>
      </c>
      <c r="B1025">
        <v>1024</v>
      </c>
      <c r="C1025">
        <v>0</v>
      </c>
      <c r="D1025">
        <v>60</v>
      </c>
      <c r="E1025">
        <f t="shared" si="28"/>
        <v>0.53</v>
      </c>
      <c r="F1025">
        <f t="shared" si="29"/>
        <v>68.22</v>
      </c>
    </row>
    <row r="1026" spans="1:6" x14ac:dyDescent="0.2">
      <c r="A1026">
        <v>3</v>
      </c>
      <c r="B1026">
        <v>1025</v>
      </c>
      <c r="C1026">
        <v>0</v>
      </c>
      <c r="D1026">
        <v>82</v>
      </c>
      <c r="E1026">
        <f t="shared" si="28"/>
        <v>0.52</v>
      </c>
      <c r="F1026">
        <f t="shared" si="29"/>
        <v>68.16</v>
      </c>
    </row>
    <row r="1027" spans="1:6" x14ac:dyDescent="0.2">
      <c r="A1027">
        <v>3</v>
      </c>
      <c r="B1027">
        <v>1026</v>
      </c>
      <c r="C1027">
        <v>0</v>
      </c>
      <c r="D1027">
        <v>65</v>
      </c>
      <c r="E1027">
        <f t="shared" si="28"/>
        <v>0.49</v>
      </c>
      <c r="F1027">
        <f t="shared" si="29"/>
        <v>67.86</v>
      </c>
    </row>
    <row r="1028" spans="1:6" x14ac:dyDescent="0.2">
      <c r="A1028">
        <v>3</v>
      </c>
      <c r="B1028">
        <v>1027</v>
      </c>
      <c r="C1028">
        <v>0</v>
      </c>
      <c r="D1028">
        <v>66</v>
      </c>
      <c r="E1028">
        <f t="shared" si="28"/>
        <v>0.48</v>
      </c>
      <c r="F1028">
        <f t="shared" si="29"/>
        <v>67.8</v>
      </c>
    </row>
    <row r="1029" spans="1:6" x14ac:dyDescent="0.2">
      <c r="A1029">
        <v>3</v>
      </c>
      <c r="B1029">
        <v>1028</v>
      </c>
      <c r="C1029">
        <v>1</v>
      </c>
      <c r="D1029">
        <v>84</v>
      </c>
      <c r="E1029">
        <f t="shared" si="28"/>
        <v>0.49</v>
      </c>
      <c r="F1029">
        <f t="shared" si="29"/>
        <v>67.83</v>
      </c>
    </row>
    <row r="1030" spans="1:6" x14ac:dyDescent="0.2">
      <c r="A1030">
        <v>3</v>
      </c>
      <c r="B1030">
        <v>1029</v>
      </c>
      <c r="C1030">
        <v>2</v>
      </c>
      <c r="D1030">
        <v>88</v>
      </c>
      <c r="E1030">
        <f t="shared" si="28"/>
        <v>0.51</v>
      </c>
      <c r="F1030">
        <f t="shared" si="29"/>
        <v>67.849999999999994</v>
      </c>
    </row>
    <row r="1031" spans="1:6" x14ac:dyDescent="0.2">
      <c r="A1031">
        <v>3</v>
      </c>
      <c r="B1031">
        <v>1030</v>
      </c>
      <c r="C1031">
        <v>2</v>
      </c>
      <c r="D1031">
        <v>82</v>
      </c>
      <c r="E1031">
        <f t="shared" si="28"/>
        <v>0.53</v>
      </c>
      <c r="F1031">
        <f t="shared" si="29"/>
        <v>67.95</v>
      </c>
    </row>
    <row r="1032" spans="1:6" x14ac:dyDescent="0.2">
      <c r="A1032">
        <v>3</v>
      </c>
      <c r="B1032">
        <v>1031</v>
      </c>
      <c r="C1032">
        <v>0</v>
      </c>
      <c r="D1032">
        <v>64</v>
      </c>
      <c r="E1032">
        <f t="shared" si="28"/>
        <v>0.52</v>
      </c>
      <c r="F1032">
        <f t="shared" si="29"/>
        <v>67.77</v>
      </c>
    </row>
    <row r="1033" spans="1:6" x14ac:dyDescent="0.2">
      <c r="A1033">
        <v>3</v>
      </c>
      <c r="B1033">
        <v>1032</v>
      </c>
      <c r="C1033">
        <v>1</v>
      </c>
      <c r="D1033">
        <v>75</v>
      </c>
      <c r="E1033">
        <f t="shared" si="28"/>
        <v>0.53</v>
      </c>
      <c r="F1033">
        <f t="shared" si="29"/>
        <v>67.73</v>
      </c>
    </row>
    <row r="1034" spans="1:6" x14ac:dyDescent="0.2">
      <c r="A1034">
        <v>3</v>
      </c>
      <c r="B1034">
        <v>1033</v>
      </c>
      <c r="C1034">
        <v>0</v>
      </c>
      <c r="D1034">
        <v>70</v>
      </c>
      <c r="E1034">
        <f t="shared" si="28"/>
        <v>0.52</v>
      </c>
      <c r="F1034">
        <f t="shared" si="29"/>
        <v>67.73</v>
      </c>
    </row>
    <row r="1035" spans="1:6" x14ac:dyDescent="0.2">
      <c r="A1035">
        <v>3</v>
      </c>
      <c r="B1035">
        <v>1034</v>
      </c>
      <c r="C1035">
        <v>0</v>
      </c>
      <c r="D1035">
        <v>58</v>
      </c>
      <c r="E1035">
        <f t="shared" si="28"/>
        <v>0.51</v>
      </c>
      <c r="F1035">
        <f t="shared" si="29"/>
        <v>67.59</v>
      </c>
    </row>
    <row r="1036" spans="1:6" x14ac:dyDescent="0.2">
      <c r="A1036">
        <v>3</v>
      </c>
      <c r="B1036">
        <v>1035</v>
      </c>
      <c r="C1036">
        <v>0</v>
      </c>
      <c r="D1036">
        <v>85</v>
      </c>
      <c r="E1036">
        <f t="shared" si="28"/>
        <v>0.5</v>
      </c>
      <c r="F1036">
        <f t="shared" si="29"/>
        <v>67.92</v>
      </c>
    </row>
    <row r="1037" spans="1:6" x14ac:dyDescent="0.2">
      <c r="A1037">
        <v>3</v>
      </c>
      <c r="B1037">
        <v>1036</v>
      </c>
      <c r="C1037">
        <v>1</v>
      </c>
      <c r="D1037">
        <v>76</v>
      </c>
      <c r="E1037">
        <f t="shared" si="28"/>
        <v>0.51</v>
      </c>
      <c r="F1037">
        <f t="shared" si="29"/>
        <v>67.84</v>
      </c>
    </row>
    <row r="1038" spans="1:6" x14ac:dyDescent="0.2">
      <c r="A1038">
        <v>3</v>
      </c>
      <c r="B1038">
        <v>1037</v>
      </c>
      <c r="C1038">
        <v>3</v>
      </c>
      <c r="D1038">
        <v>75</v>
      </c>
      <c r="E1038">
        <f t="shared" si="28"/>
        <v>0.51</v>
      </c>
      <c r="F1038">
        <f t="shared" si="29"/>
        <v>68.069999999999993</v>
      </c>
    </row>
    <row r="1039" spans="1:6" x14ac:dyDescent="0.2">
      <c r="A1039">
        <v>3</v>
      </c>
      <c r="B1039">
        <v>1038</v>
      </c>
      <c r="C1039">
        <v>0</v>
      </c>
      <c r="D1039">
        <v>82</v>
      </c>
      <c r="E1039">
        <f t="shared" si="28"/>
        <v>0.5</v>
      </c>
      <c r="F1039">
        <f t="shared" si="29"/>
        <v>68.11</v>
      </c>
    </row>
    <row r="1040" spans="1:6" x14ac:dyDescent="0.2">
      <c r="A1040">
        <v>3</v>
      </c>
      <c r="B1040">
        <v>1039</v>
      </c>
      <c r="C1040">
        <v>1</v>
      </c>
      <c r="D1040">
        <v>88</v>
      </c>
      <c r="E1040">
        <f t="shared" si="28"/>
        <v>0.49</v>
      </c>
      <c r="F1040">
        <f t="shared" si="29"/>
        <v>68.45</v>
      </c>
    </row>
    <row r="1041" spans="1:6" x14ac:dyDescent="0.2">
      <c r="A1041">
        <v>3</v>
      </c>
      <c r="B1041">
        <v>1040</v>
      </c>
      <c r="C1041">
        <v>0</v>
      </c>
      <c r="D1041">
        <v>75</v>
      </c>
      <c r="E1041">
        <f t="shared" si="28"/>
        <v>0.49</v>
      </c>
      <c r="F1041">
        <f t="shared" si="29"/>
        <v>68.5</v>
      </c>
    </row>
    <row r="1042" spans="1:6" x14ac:dyDescent="0.2">
      <c r="A1042">
        <v>3</v>
      </c>
      <c r="B1042">
        <v>1041</v>
      </c>
      <c r="C1042">
        <v>1</v>
      </c>
      <c r="D1042">
        <v>69</v>
      </c>
      <c r="E1042">
        <f t="shared" si="28"/>
        <v>0.49</v>
      </c>
      <c r="F1042">
        <f t="shared" si="29"/>
        <v>68.569999999999993</v>
      </c>
    </row>
    <row r="1043" spans="1:6" x14ac:dyDescent="0.2">
      <c r="A1043">
        <v>3</v>
      </c>
      <c r="B1043">
        <v>1042</v>
      </c>
      <c r="C1043">
        <v>0</v>
      </c>
      <c r="D1043">
        <v>84</v>
      </c>
      <c r="E1043">
        <f t="shared" si="28"/>
        <v>0.46</v>
      </c>
      <c r="F1043">
        <f t="shared" si="29"/>
        <v>68.819999999999993</v>
      </c>
    </row>
    <row r="1044" spans="1:6" x14ac:dyDescent="0.2">
      <c r="A1044">
        <v>3</v>
      </c>
      <c r="B1044">
        <v>1043</v>
      </c>
      <c r="C1044">
        <v>0</v>
      </c>
      <c r="D1044">
        <v>68</v>
      </c>
      <c r="E1044">
        <f t="shared" si="28"/>
        <v>0.46</v>
      </c>
      <c r="F1044">
        <f t="shared" si="29"/>
        <v>68.77</v>
      </c>
    </row>
    <row r="1045" spans="1:6" x14ac:dyDescent="0.2">
      <c r="A1045">
        <v>3</v>
      </c>
      <c r="B1045">
        <v>1044</v>
      </c>
      <c r="C1045">
        <v>1</v>
      </c>
      <c r="D1045">
        <v>66</v>
      </c>
      <c r="E1045">
        <f t="shared" si="28"/>
        <v>0.47</v>
      </c>
      <c r="F1045">
        <f t="shared" si="29"/>
        <v>68.790000000000006</v>
      </c>
    </row>
    <row r="1046" spans="1:6" x14ac:dyDescent="0.2">
      <c r="A1046">
        <v>3</v>
      </c>
      <c r="B1046">
        <v>1045</v>
      </c>
      <c r="C1046">
        <v>0</v>
      </c>
      <c r="D1046">
        <v>75</v>
      </c>
      <c r="E1046">
        <f t="shared" si="28"/>
        <v>0.45</v>
      </c>
      <c r="F1046">
        <f t="shared" si="29"/>
        <v>68.78</v>
      </c>
    </row>
    <row r="1047" spans="1:6" x14ac:dyDescent="0.2">
      <c r="A1047">
        <v>3</v>
      </c>
      <c r="B1047">
        <v>1046</v>
      </c>
      <c r="C1047">
        <v>0</v>
      </c>
      <c r="D1047">
        <v>74</v>
      </c>
      <c r="E1047">
        <f t="shared" si="28"/>
        <v>0.45</v>
      </c>
      <c r="F1047">
        <f t="shared" si="29"/>
        <v>68.95</v>
      </c>
    </row>
    <row r="1048" spans="1:6" x14ac:dyDescent="0.2">
      <c r="A1048">
        <v>3</v>
      </c>
      <c r="B1048">
        <v>1047</v>
      </c>
      <c r="C1048">
        <v>2</v>
      </c>
      <c r="D1048">
        <v>67</v>
      </c>
      <c r="E1048">
        <f t="shared" si="28"/>
        <v>0.47</v>
      </c>
      <c r="F1048">
        <f t="shared" si="29"/>
        <v>68.69</v>
      </c>
    </row>
    <row r="1049" spans="1:6" x14ac:dyDescent="0.2">
      <c r="A1049">
        <v>3</v>
      </c>
      <c r="B1049">
        <v>1048</v>
      </c>
      <c r="C1049">
        <v>0</v>
      </c>
      <c r="D1049">
        <v>55</v>
      </c>
      <c r="E1049">
        <f t="shared" si="28"/>
        <v>0.47</v>
      </c>
      <c r="F1049">
        <f t="shared" si="29"/>
        <v>68.61</v>
      </c>
    </row>
    <row r="1050" spans="1:6" x14ac:dyDescent="0.2">
      <c r="A1050">
        <v>3</v>
      </c>
      <c r="B1050">
        <v>1049</v>
      </c>
      <c r="C1050">
        <v>0</v>
      </c>
      <c r="D1050">
        <v>79</v>
      </c>
      <c r="E1050">
        <f t="shared" si="28"/>
        <v>0.47</v>
      </c>
      <c r="F1050">
        <f t="shared" si="29"/>
        <v>68.849999999999994</v>
      </c>
    </row>
    <row r="1051" spans="1:6" x14ac:dyDescent="0.2">
      <c r="A1051">
        <v>3</v>
      </c>
      <c r="B1051">
        <v>1050</v>
      </c>
      <c r="C1051">
        <v>1</v>
      </c>
      <c r="D1051">
        <v>76</v>
      </c>
      <c r="E1051">
        <f t="shared" si="28"/>
        <v>0.48</v>
      </c>
      <c r="F1051">
        <f t="shared" si="29"/>
        <v>68.86</v>
      </c>
    </row>
    <row r="1052" spans="1:6" x14ac:dyDescent="0.2">
      <c r="A1052">
        <v>3</v>
      </c>
      <c r="B1052">
        <v>1051</v>
      </c>
      <c r="C1052">
        <v>0</v>
      </c>
      <c r="D1052">
        <v>70</v>
      </c>
      <c r="E1052">
        <f t="shared" si="28"/>
        <v>0.48</v>
      </c>
      <c r="F1052">
        <f t="shared" si="29"/>
        <v>69</v>
      </c>
    </row>
    <row r="1053" spans="1:6" x14ac:dyDescent="0.2">
      <c r="A1053">
        <v>3</v>
      </c>
      <c r="B1053">
        <v>1052</v>
      </c>
      <c r="C1053">
        <v>0</v>
      </c>
      <c r="D1053">
        <v>57</v>
      </c>
      <c r="E1053">
        <f t="shared" si="28"/>
        <v>0.48</v>
      </c>
      <c r="F1053">
        <f t="shared" si="29"/>
        <v>68.84</v>
      </c>
    </row>
    <row r="1054" spans="1:6" x14ac:dyDescent="0.2">
      <c r="A1054">
        <v>3</v>
      </c>
      <c r="B1054">
        <v>1053</v>
      </c>
      <c r="C1054">
        <v>0</v>
      </c>
      <c r="D1054">
        <v>83</v>
      </c>
      <c r="E1054">
        <f t="shared" si="28"/>
        <v>0.48</v>
      </c>
      <c r="F1054">
        <f t="shared" si="29"/>
        <v>69.09</v>
      </c>
    </row>
    <row r="1055" spans="1:6" x14ac:dyDescent="0.2">
      <c r="A1055">
        <v>3</v>
      </c>
      <c r="B1055">
        <v>1054</v>
      </c>
      <c r="C1055">
        <v>0</v>
      </c>
      <c r="D1055">
        <v>58</v>
      </c>
      <c r="E1055">
        <f t="shared" si="28"/>
        <v>0.48</v>
      </c>
      <c r="F1055">
        <f t="shared" si="29"/>
        <v>68.98</v>
      </c>
    </row>
    <row r="1056" spans="1:6" x14ac:dyDescent="0.2">
      <c r="A1056">
        <v>3</v>
      </c>
      <c r="B1056">
        <v>1055</v>
      </c>
      <c r="C1056">
        <v>1</v>
      </c>
      <c r="D1056">
        <v>68</v>
      </c>
      <c r="E1056">
        <f t="shared" si="28"/>
        <v>0.49</v>
      </c>
      <c r="F1056">
        <f t="shared" si="29"/>
        <v>69.12</v>
      </c>
    </row>
    <row r="1057" spans="1:6" x14ac:dyDescent="0.2">
      <c r="A1057">
        <v>3</v>
      </c>
      <c r="B1057">
        <v>1056</v>
      </c>
      <c r="C1057">
        <v>1</v>
      </c>
      <c r="D1057">
        <v>65</v>
      </c>
      <c r="E1057">
        <f t="shared" si="28"/>
        <v>0.5</v>
      </c>
      <c r="F1057">
        <f t="shared" si="29"/>
        <v>69.099999999999994</v>
      </c>
    </row>
    <row r="1058" spans="1:6" x14ac:dyDescent="0.2">
      <c r="A1058">
        <v>3</v>
      </c>
      <c r="B1058">
        <v>1057</v>
      </c>
      <c r="C1058">
        <v>0</v>
      </c>
      <c r="D1058">
        <v>72</v>
      </c>
      <c r="E1058">
        <f t="shared" si="28"/>
        <v>0.49</v>
      </c>
      <c r="F1058">
        <f t="shared" si="29"/>
        <v>69.34</v>
      </c>
    </row>
    <row r="1059" spans="1:6" x14ac:dyDescent="0.2">
      <c r="A1059">
        <v>3</v>
      </c>
      <c r="B1059">
        <v>1058</v>
      </c>
      <c r="C1059">
        <v>0</v>
      </c>
      <c r="D1059">
        <v>73</v>
      </c>
      <c r="E1059">
        <f t="shared" si="28"/>
        <v>0.48</v>
      </c>
      <c r="F1059">
        <f t="shared" si="29"/>
        <v>69.430000000000007</v>
      </c>
    </row>
    <row r="1060" spans="1:6" x14ac:dyDescent="0.2">
      <c r="A1060">
        <v>3</v>
      </c>
      <c r="B1060">
        <v>1059</v>
      </c>
      <c r="C1060">
        <v>2</v>
      </c>
      <c r="D1060">
        <v>54</v>
      </c>
      <c r="E1060">
        <f t="shared" si="28"/>
        <v>0.49</v>
      </c>
      <c r="F1060">
        <f t="shared" si="29"/>
        <v>69.319999999999993</v>
      </c>
    </row>
    <row r="1061" spans="1:6" x14ac:dyDescent="0.2">
      <c r="A1061">
        <v>3</v>
      </c>
      <c r="B1061">
        <v>1060</v>
      </c>
      <c r="C1061">
        <v>1</v>
      </c>
      <c r="D1061">
        <v>74</v>
      </c>
      <c r="E1061">
        <f t="shared" ref="E1061:E1124" si="30">AVERAGE(C962:C1061)</f>
        <v>0.5</v>
      </c>
      <c r="F1061">
        <f t="shared" ref="F1061:F1124" si="31">AVERAGE(D962:D1061)</f>
        <v>69.53</v>
      </c>
    </row>
    <row r="1062" spans="1:6" x14ac:dyDescent="0.2">
      <c r="A1062">
        <v>3</v>
      </c>
      <c r="B1062">
        <v>1061</v>
      </c>
      <c r="C1062">
        <v>1</v>
      </c>
      <c r="D1062">
        <v>70</v>
      </c>
      <c r="E1062">
        <f t="shared" si="30"/>
        <v>0.51</v>
      </c>
      <c r="F1062">
        <f t="shared" si="31"/>
        <v>69.510000000000005</v>
      </c>
    </row>
    <row r="1063" spans="1:6" x14ac:dyDescent="0.2">
      <c r="A1063">
        <v>3</v>
      </c>
      <c r="B1063">
        <v>1062</v>
      </c>
      <c r="C1063">
        <v>0</v>
      </c>
      <c r="D1063">
        <v>75</v>
      </c>
      <c r="E1063">
        <f t="shared" si="30"/>
        <v>0.51</v>
      </c>
      <c r="F1063">
        <f t="shared" si="31"/>
        <v>69.62</v>
      </c>
    </row>
    <row r="1064" spans="1:6" x14ac:dyDescent="0.2">
      <c r="A1064">
        <v>3</v>
      </c>
      <c r="B1064">
        <v>1063</v>
      </c>
      <c r="C1064">
        <v>0</v>
      </c>
      <c r="D1064">
        <v>62</v>
      </c>
      <c r="E1064">
        <f t="shared" si="30"/>
        <v>0.5</v>
      </c>
      <c r="F1064">
        <f t="shared" si="31"/>
        <v>69.540000000000006</v>
      </c>
    </row>
    <row r="1065" spans="1:6" x14ac:dyDescent="0.2">
      <c r="A1065">
        <v>3</v>
      </c>
      <c r="B1065">
        <v>1064</v>
      </c>
      <c r="C1065">
        <v>0</v>
      </c>
      <c r="D1065">
        <v>79</v>
      </c>
      <c r="E1065">
        <f t="shared" si="30"/>
        <v>0.5</v>
      </c>
      <c r="F1065">
        <f t="shared" si="31"/>
        <v>69.790000000000006</v>
      </c>
    </row>
    <row r="1066" spans="1:6" x14ac:dyDescent="0.2">
      <c r="A1066">
        <v>3</v>
      </c>
      <c r="B1066">
        <v>1065</v>
      </c>
      <c r="C1066">
        <v>1</v>
      </c>
      <c r="D1066">
        <v>65</v>
      </c>
      <c r="E1066">
        <f t="shared" si="30"/>
        <v>0.51</v>
      </c>
      <c r="F1066">
        <f t="shared" si="31"/>
        <v>69.760000000000005</v>
      </c>
    </row>
    <row r="1067" spans="1:6" x14ac:dyDescent="0.2">
      <c r="A1067">
        <v>3</v>
      </c>
      <c r="B1067">
        <v>1066</v>
      </c>
      <c r="C1067">
        <v>0</v>
      </c>
      <c r="D1067">
        <v>62</v>
      </c>
      <c r="E1067">
        <f t="shared" si="30"/>
        <v>0.49</v>
      </c>
      <c r="F1067">
        <f t="shared" si="31"/>
        <v>69.78</v>
      </c>
    </row>
    <row r="1068" spans="1:6" x14ac:dyDescent="0.2">
      <c r="A1068">
        <v>3</v>
      </c>
      <c r="B1068">
        <v>1067</v>
      </c>
      <c r="C1068">
        <v>0</v>
      </c>
      <c r="D1068">
        <v>66</v>
      </c>
      <c r="E1068">
        <f t="shared" si="30"/>
        <v>0.49</v>
      </c>
      <c r="F1068">
        <f t="shared" si="31"/>
        <v>69.760000000000005</v>
      </c>
    </row>
    <row r="1069" spans="1:6" x14ac:dyDescent="0.2">
      <c r="A1069">
        <v>3</v>
      </c>
      <c r="B1069">
        <v>1068</v>
      </c>
      <c r="C1069">
        <v>0</v>
      </c>
      <c r="D1069">
        <v>77</v>
      </c>
      <c r="E1069">
        <f t="shared" si="30"/>
        <v>0.49</v>
      </c>
      <c r="F1069">
        <f t="shared" si="31"/>
        <v>69.88</v>
      </c>
    </row>
    <row r="1070" spans="1:6" x14ac:dyDescent="0.2">
      <c r="A1070">
        <v>3</v>
      </c>
      <c r="B1070">
        <v>1069</v>
      </c>
      <c r="C1070">
        <v>0</v>
      </c>
      <c r="D1070">
        <v>75</v>
      </c>
      <c r="E1070">
        <f t="shared" si="30"/>
        <v>0.47</v>
      </c>
      <c r="F1070">
        <f t="shared" si="31"/>
        <v>69.900000000000006</v>
      </c>
    </row>
    <row r="1071" spans="1:6" x14ac:dyDescent="0.2">
      <c r="A1071">
        <v>3</v>
      </c>
      <c r="B1071">
        <v>1070</v>
      </c>
      <c r="C1071">
        <v>1</v>
      </c>
      <c r="D1071">
        <v>61</v>
      </c>
      <c r="E1071">
        <f t="shared" si="30"/>
        <v>0.48</v>
      </c>
      <c r="F1071">
        <f t="shared" si="31"/>
        <v>69.86</v>
      </c>
    </row>
    <row r="1072" spans="1:6" x14ac:dyDescent="0.2">
      <c r="A1072">
        <v>3</v>
      </c>
      <c r="B1072">
        <v>1071</v>
      </c>
      <c r="C1072">
        <v>0</v>
      </c>
      <c r="D1072">
        <v>76</v>
      </c>
      <c r="E1072">
        <f t="shared" si="30"/>
        <v>0.48</v>
      </c>
      <c r="F1072">
        <f t="shared" si="31"/>
        <v>70.12</v>
      </c>
    </row>
    <row r="1073" spans="1:6" x14ac:dyDescent="0.2">
      <c r="A1073">
        <v>3</v>
      </c>
      <c r="B1073">
        <v>1072</v>
      </c>
      <c r="C1073">
        <v>0</v>
      </c>
      <c r="D1073">
        <v>67</v>
      </c>
      <c r="E1073">
        <f t="shared" si="30"/>
        <v>0.48</v>
      </c>
      <c r="F1073">
        <f t="shared" si="31"/>
        <v>70.099999999999994</v>
      </c>
    </row>
    <row r="1074" spans="1:6" x14ac:dyDescent="0.2">
      <c r="A1074">
        <v>3</v>
      </c>
      <c r="B1074">
        <v>1073</v>
      </c>
      <c r="C1074">
        <v>0</v>
      </c>
      <c r="D1074">
        <v>79</v>
      </c>
      <c r="E1074">
        <f t="shared" si="30"/>
        <v>0.48</v>
      </c>
      <c r="F1074">
        <f t="shared" si="31"/>
        <v>70.23</v>
      </c>
    </row>
    <row r="1075" spans="1:6" x14ac:dyDescent="0.2">
      <c r="A1075">
        <v>3</v>
      </c>
      <c r="B1075">
        <v>1074</v>
      </c>
      <c r="C1075">
        <v>0</v>
      </c>
      <c r="D1075">
        <v>67</v>
      </c>
      <c r="E1075">
        <f t="shared" si="30"/>
        <v>0.48</v>
      </c>
      <c r="F1075">
        <f t="shared" si="31"/>
        <v>70.19</v>
      </c>
    </row>
    <row r="1076" spans="1:6" x14ac:dyDescent="0.2">
      <c r="A1076">
        <v>3</v>
      </c>
      <c r="B1076">
        <v>1075</v>
      </c>
      <c r="C1076">
        <v>1</v>
      </c>
      <c r="D1076">
        <v>85</v>
      </c>
      <c r="E1076">
        <f t="shared" si="30"/>
        <v>0.49</v>
      </c>
      <c r="F1076">
        <f t="shared" si="31"/>
        <v>70.44</v>
      </c>
    </row>
    <row r="1077" spans="1:6" x14ac:dyDescent="0.2">
      <c r="A1077">
        <v>3</v>
      </c>
      <c r="B1077">
        <v>1076</v>
      </c>
      <c r="C1077">
        <v>0</v>
      </c>
      <c r="D1077">
        <v>59</v>
      </c>
      <c r="E1077">
        <f t="shared" si="30"/>
        <v>0.47</v>
      </c>
      <c r="F1077">
        <f t="shared" si="31"/>
        <v>70.33</v>
      </c>
    </row>
    <row r="1078" spans="1:6" x14ac:dyDescent="0.2">
      <c r="A1078">
        <v>3</v>
      </c>
      <c r="B1078">
        <v>1077</v>
      </c>
      <c r="C1078">
        <v>0</v>
      </c>
      <c r="D1078">
        <v>68</v>
      </c>
      <c r="E1078">
        <f t="shared" si="30"/>
        <v>0.47</v>
      </c>
      <c r="F1078">
        <f t="shared" si="31"/>
        <v>70.349999999999994</v>
      </c>
    </row>
    <row r="1079" spans="1:6" x14ac:dyDescent="0.2">
      <c r="A1079">
        <v>3</v>
      </c>
      <c r="B1079">
        <v>1078</v>
      </c>
      <c r="C1079">
        <v>1</v>
      </c>
      <c r="D1079">
        <v>77</v>
      </c>
      <c r="E1079">
        <f t="shared" si="30"/>
        <v>0.47</v>
      </c>
      <c r="F1079">
        <f t="shared" si="31"/>
        <v>70.48</v>
      </c>
    </row>
    <row r="1080" spans="1:6" x14ac:dyDescent="0.2">
      <c r="A1080">
        <v>3</v>
      </c>
      <c r="B1080">
        <v>1079</v>
      </c>
      <c r="C1080">
        <v>1</v>
      </c>
      <c r="D1080">
        <v>76</v>
      </c>
      <c r="E1080">
        <f t="shared" si="30"/>
        <v>0.47</v>
      </c>
      <c r="F1080">
        <f t="shared" si="31"/>
        <v>70.47</v>
      </c>
    </row>
    <row r="1081" spans="1:6" x14ac:dyDescent="0.2">
      <c r="A1081">
        <v>3</v>
      </c>
      <c r="B1081">
        <v>1080</v>
      </c>
      <c r="C1081">
        <v>1</v>
      </c>
      <c r="D1081">
        <v>65</v>
      </c>
      <c r="E1081">
        <f t="shared" si="30"/>
        <v>0.48</v>
      </c>
      <c r="F1081">
        <f t="shared" si="31"/>
        <v>70.48</v>
      </c>
    </row>
    <row r="1082" spans="1:6" x14ac:dyDescent="0.2">
      <c r="A1082">
        <v>3</v>
      </c>
      <c r="B1082">
        <v>1081</v>
      </c>
      <c r="C1082">
        <v>1</v>
      </c>
      <c r="D1082">
        <v>72</v>
      </c>
      <c r="E1082">
        <f t="shared" si="30"/>
        <v>0.49</v>
      </c>
      <c r="F1082">
        <f t="shared" si="31"/>
        <v>70.540000000000006</v>
      </c>
    </row>
    <row r="1083" spans="1:6" x14ac:dyDescent="0.2">
      <c r="A1083">
        <v>3</v>
      </c>
      <c r="B1083">
        <v>1082</v>
      </c>
      <c r="C1083">
        <v>0</v>
      </c>
      <c r="D1083">
        <v>90</v>
      </c>
      <c r="E1083">
        <f t="shared" si="30"/>
        <v>0.48</v>
      </c>
      <c r="F1083">
        <f t="shared" si="31"/>
        <v>70.849999999999994</v>
      </c>
    </row>
    <row r="1084" spans="1:6" x14ac:dyDescent="0.2">
      <c r="A1084">
        <v>3</v>
      </c>
      <c r="B1084">
        <v>1083</v>
      </c>
      <c r="C1084">
        <v>0</v>
      </c>
      <c r="D1084">
        <v>57</v>
      </c>
      <c r="E1084">
        <f t="shared" si="30"/>
        <v>0.48</v>
      </c>
      <c r="F1084">
        <f t="shared" si="31"/>
        <v>70.75</v>
      </c>
    </row>
    <row r="1085" spans="1:6" x14ac:dyDescent="0.2">
      <c r="A1085">
        <v>3</v>
      </c>
      <c r="B1085">
        <v>1084</v>
      </c>
      <c r="C1085">
        <v>0</v>
      </c>
      <c r="D1085">
        <v>78</v>
      </c>
      <c r="E1085">
        <f t="shared" si="30"/>
        <v>0.48</v>
      </c>
      <c r="F1085">
        <f t="shared" si="31"/>
        <v>70.930000000000007</v>
      </c>
    </row>
    <row r="1086" spans="1:6" x14ac:dyDescent="0.2">
      <c r="A1086">
        <v>3</v>
      </c>
      <c r="B1086">
        <v>1085</v>
      </c>
      <c r="C1086">
        <v>1</v>
      </c>
      <c r="D1086">
        <v>64</v>
      </c>
      <c r="E1086">
        <f t="shared" si="30"/>
        <v>0.49</v>
      </c>
      <c r="F1086">
        <f t="shared" si="31"/>
        <v>70.91</v>
      </c>
    </row>
    <row r="1087" spans="1:6" x14ac:dyDescent="0.2">
      <c r="A1087">
        <v>3</v>
      </c>
      <c r="B1087">
        <v>1086</v>
      </c>
      <c r="C1087">
        <v>0</v>
      </c>
      <c r="D1087">
        <v>76</v>
      </c>
      <c r="E1087">
        <f t="shared" si="30"/>
        <v>0.47</v>
      </c>
      <c r="F1087">
        <f t="shared" si="31"/>
        <v>71.03</v>
      </c>
    </row>
    <row r="1088" spans="1:6" x14ac:dyDescent="0.2">
      <c r="A1088">
        <v>3</v>
      </c>
      <c r="B1088">
        <v>1087</v>
      </c>
      <c r="C1088">
        <v>0</v>
      </c>
      <c r="D1088">
        <v>72</v>
      </c>
      <c r="E1088">
        <f t="shared" si="30"/>
        <v>0.47</v>
      </c>
      <c r="F1088">
        <f t="shared" si="31"/>
        <v>71.05</v>
      </c>
    </row>
    <row r="1089" spans="1:6" x14ac:dyDescent="0.2">
      <c r="A1089">
        <v>3</v>
      </c>
      <c r="B1089">
        <v>1088</v>
      </c>
      <c r="C1089">
        <v>0</v>
      </c>
      <c r="D1089">
        <v>54</v>
      </c>
      <c r="E1089">
        <f t="shared" si="30"/>
        <v>0.47</v>
      </c>
      <c r="F1089">
        <f t="shared" si="31"/>
        <v>70.959999999999994</v>
      </c>
    </row>
    <row r="1090" spans="1:6" x14ac:dyDescent="0.2">
      <c r="A1090">
        <v>3</v>
      </c>
      <c r="B1090">
        <v>1089</v>
      </c>
      <c r="C1090">
        <v>0</v>
      </c>
      <c r="D1090">
        <v>78</v>
      </c>
      <c r="E1090">
        <f t="shared" si="30"/>
        <v>0.47</v>
      </c>
      <c r="F1090">
        <f t="shared" si="31"/>
        <v>71.150000000000006</v>
      </c>
    </row>
    <row r="1091" spans="1:6" x14ac:dyDescent="0.2">
      <c r="A1091">
        <v>3</v>
      </c>
      <c r="B1091">
        <v>1090</v>
      </c>
      <c r="C1091">
        <v>0</v>
      </c>
      <c r="D1091">
        <v>76</v>
      </c>
      <c r="E1091">
        <f t="shared" si="30"/>
        <v>0.47</v>
      </c>
      <c r="F1091">
        <f t="shared" si="31"/>
        <v>71.209999999999994</v>
      </c>
    </row>
    <row r="1092" spans="1:6" x14ac:dyDescent="0.2">
      <c r="A1092">
        <v>3</v>
      </c>
      <c r="B1092">
        <v>1091</v>
      </c>
      <c r="C1092">
        <v>1</v>
      </c>
      <c r="D1092">
        <v>77</v>
      </c>
      <c r="E1092">
        <f t="shared" si="30"/>
        <v>0.48</v>
      </c>
      <c r="F1092">
        <f t="shared" si="31"/>
        <v>71.37</v>
      </c>
    </row>
    <row r="1093" spans="1:6" x14ac:dyDescent="0.2">
      <c r="A1093">
        <v>3</v>
      </c>
      <c r="B1093">
        <v>1092</v>
      </c>
      <c r="C1093">
        <v>1</v>
      </c>
      <c r="D1093">
        <v>59</v>
      </c>
      <c r="E1093">
        <f t="shared" si="30"/>
        <v>0.49</v>
      </c>
      <c r="F1093">
        <f t="shared" si="31"/>
        <v>71.17</v>
      </c>
    </row>
    <row r="1094" spans="1:6" x14ac:dyDescent="0.2">
      <c r="A1094">
        <v>3</v>
      </c>
      <c r="B1094">
        <v>1093</v>
      </c>
      <c r="C1094">
        <v>0</v>
      </c>
      <c r="D1094">
        <v>81</v>
      </c>
      <c r="E1094">
        <f t="shared" si="30"/>
        <v>0.48</v>
      </c>
      <c r="F1094">
        <f t="shared" si="31"/>
        <v>71.290000000000006</v>
      </c>
    </row>
    <row r="1095" spans="1:6" x14ac:dyDescent="0.2">
      <c r="A1095">
        <v>3</v>
      </c>
      <c r="B1095">
        <v>1094</v>
      </c>
      <c r="C1095">
        <v>0</v>
      </c>
      <c r="D1095">
        <v>66</v>
      </c>
      <c r="E1095">
        <f t="shared" si="30"/>
        <v>0.47</v>
      </c>
      <c r="F1095">
        <f t="shared" si="31"/>
        <v>71.23</v>
      </c>
    </row>
    <row r="1096" spans="1:6" x14ac:dyDescent="0.2">
      <c r="A1096">
        <v>3</v>
      </c>
      <c r="B1096">
        <v>1095</v>
      </c>
      <c r="C1096">
        <v>1</v>
      </c>
      <c r="D1096">
        <v>50</v>
      </c>
      <c r="E1096">
        <f t="shared" si="30"/>
        <v>0.48</v>
      </c>
      <c r="F1096">
        <f t="shared" si="31"/>
        <v>71.040000000000006</v>
      </c>
    </row>
    <row r="1097" spans="1:6" x14ac:dyDescent="0.2">
      <c r="A1097">
        <v>3</v>
      </c>
      <c r="B1097">
        <v>1096</v>
      </c>
      <c r="C1097">
        <v>1</v>
      </c>
      <c r="D1097">
        <v>51</v>
      </c>
      <c r="E1097">
        <f t="shared" si="30"/>
        <v>0.49</v>
      </c>
      <c r="F1097">
        <f t="shared" si="31"/>
        <v>71.02</v>
      </c>
    </row>
    <row r="1098" spans="1:6" x14ac:dyDescent="0.2">
      <c r="A1098">
        <v>3</v>
      </c>
      <c r="B1098">
        <v>1097</v>
      </c>
      <c r="C1098">
        <v>0</v>
      </c>
      <c r="D1098">
        <v>61</v>
      </c>
      <c r="E1098">
        <f t="shared" si="30"/>
        <v>0.48</v>
      </c>
      <c r="F1098">
        <f t="shared" si="31"/>
        <v>70.88</v>
      </c>
    </row>
    <row r="1099" spans="1:6" x14ac:dyDescent="0.2">
      <c r="A1099">
        <v>3</v>
      </c>
      <c r="B1099">
        <v>1098</v>
      </c>
      <c r="C1099">
        <v>0</v>
      </c>
      <c r="D1099">
        <v>50</v>
      </c>
      <c r="E1099">
        <f t="shared" si="30"/>
        <v>0.48</v>
      </c>
      <c r="F1099">
        <f t="shared" si="31"/>
        <v>70.7</v>
      </c>
    </row>
    <row r="1100" spans="1:6" x14ac:dyDescent="0.2">
      <c r="A1100">
        <v>3</v>
      </c>
      <c r="B1100">
        <v>1099</v>
      </c>
      <c r="C1100">
        <v>0</v>
      </c>
      <c r="D1100">
        <v>38</v>
      </c>
      <c r="E1100">
        <f t="shared" si="30"/>
        <v>0.48</v>
      </c>
      <c r="F1100">
        <f t="shared" si="31"/>
        <v>70.349999999999994</v>
      </c>
    </row>
    <row r="1101" spans="1:6" x14ac:dyDescent="0.2">
      <c r="A1101">
        <v>3</v>
      </c>
      <c r="B1101">
        <v>1100</v>
      </c>
      <c r="C1101">
        <v>0</v>
      </c>
      <c r="D1101">
        <v>69</v>
      </c>
      <c r="E1101">
        <f t="shared" si="30"/>
        <v>0.48</v>
      </c>
      <c r="F1101">
        <f t="shared" si="31"/>
        <v>70.510000000000005</v>
      </c>
    </row>
    <row r="1102" spans="1:6" x14ac:dyDescent="0.2">
      <c r="A1102">
        <v>3</v>
      </c>
      <c r="B1102">
        <v>1101</v>
      </c>
      <c r="C1102">
        <v>1</v>
      </c>
      <c r="D1102">
        <v>53</v>
      </c>
      <c r="E1102">
        <f t="shared" si="30"/>
        <v>0.49</v>
      </c>
      <c r="F1102">
        <f t="shared" si="31"/>
        <v>70.23</v>
      </c>
    </row>
    <row r="1103" spans="1:6" x14ac:dyDescent="0.2">
      <c r="A1103">
        <v>3</v>
      </c>
      <c r="B1103">
        <v>1102</v>
      </c>
      <c r="C1103">
        <v>0</v>
      </c>
      <c r="D1103">
        <v>59</v>
      </c>
      <c r="E1103">
        <f t="shared" si="30"/>
        <v>0.49</v>
      </c>
      <c r="F1103">
        <f t="shared" si="31"/>
        <v>70.23</v>
      </c>
    </row>
    <row r="1104" spans="1:6" x14ac:dyDescent="0.2">
      <c r="A1104">
        <v>3</v>
      </c>
      <c r="B1104">
        <v>1103</v>
      </c>
      <c r="C1104">
        <v>0</v>
      </c>
      <c r="D1104">
        <v>40</v>
      </c>
      <c r="E1104">
        <f t="shared" si="30"/>
        <v>0.49</v>
      </c>
      <c r="F1104">
        <f t="shared" si="31"/>
        <v>69.97</v>
      </c>
    </row>
    <row r="1105" spans="1:6" x14ac:dyDescent="0.2">
      <c r="A1105">
        <v>3</v>
      </c>
      <c r="B1105">
        <v>1104</v>
      </c>
      <c r="C1105">
        <v>1</v>
      </c>
      <c r="D1105">
        <v>69</v>
      </c>
      <c r="E1105">
        <f t="shared" si="30"/>
        <v>0.5</v>
      </c>
      <c r="F1105">
        <f t="shared" si="31"/>
        <v>70.11</v>
      </c>
    </row>
    <row r="1106" spans="1:6" x14ac:dyDescent="0.2">
      <c r="A1106">
        <v>3</v>
      </c>
      <c r="B1106">
        <v>1105</v>
      </c>
      <c r="C1106">
        <v>1</v>
      </c>
      <c r="D1106">
        <v>48</v>
      </c>
      <c r="E1106">
        <f t="shared" si="30"/>
        <v>0.51</v>
      </c>
      <c r="F1106">
        <f t="shared" si="31"/>
        <v>69.78</v>
      </c>
    </row>
    <row r="1107" spans="1:6" x14ac:dyDescent="0.2">
      <c r="A1107">
        <v>3</v>
      </c>
      <c r="B1107">
        <v>1106</v>
      </c>
      <c r="C1107">
        <v>0</v>
      </c>
      <c r="D1107">
        <v>50</v>
      </c>
      <c r="E1107">
        <f t="shared" si="30"/>
        <v>0.5</v>
      </c>
      <c r="F1107">
        <f t="shared" si="31"/>
        <v>69.58</v>
      </c>
    </row>
    <row r="1108" spans="1:6" x14ac:dyDescent="0.2">
      <c r="A1108">
        <v>3</v>
      </c>
      <c r="B1108">
        <v>1107</v>
      </c>
      <c r="C1108">
        <v>0</v>
      </c>
      <c r="D1108">
        <v>52</v>
      </c>
      <c r="E1108">
        <f t="shared" si="30"/>
        <v>0.5</v>
      </c>
      <c r="F1108">
        <f t="shared" si="31"/>
        <v>69.38</v>
      </c>
    </row>
    <row r="1109" spans="1:6" x14ac:dyDescent="0.2">
      <c r="A1109">
        <v>3</v>
      </c>
      <c r="B1109">
        <v>1108</v>
      </c>
      <c r="C1109">
        <v>1</v>
      </c>
      <c r="D1109">
        <v>61</v>
      </c>
      <c r="E1109">
        <f t="shared" si="30"/>
        <v>0.51</v>
      </c>
      <c r="F1109">
        <f t="shared" si="31"/>
        <v>69.260000000000005</v>
      </c>
    </row>
    <row r="1110" spans="1:6" x14ac:dyDescent="0.2">
      <c r="A1110">
        <v>3</v>
      </c>
      <c r="B1110">
        <v>1109</v>
      </c>
      <c r="C1110">
        <v>2</v>
      </c>
      <c r="D1110">
        <v>50</v>
      </c>
      <c r="E1110">
        <f t="shared" si="30"/>
        <v>0.53</v>
      </c>
      <c r="F1110">
        <f t="shared" si="31"/>
        <v>69.2</v>
      </c>
    </row>
    <row r="1111" spans="1:6" x14ac:dyDescent="0.2">
      <c r="A1111">
        <v>3</v>
      </c>
      <c r="B1111">
        <v>1110</v>
      </c>
      <c r="C1111">
        <v>0</v>
      </c>
      <c r="D1111">
        <v>38</v>
      </c>
      <c r="E1111">
        <f t="shared" si="30"/>
        <v>0.53</v>
      </c>
      <c r="F1111">
        <f t="shared" si="31"/>
        <v>68.92</v>
      </c>
    </row>
    <row r="1112" spans="1:6" x14ac:dyDescent="0.2">
      <c r="A1112">
        <v>3</v>
      </c>
      <c r="B1112">
        <v>1111</v>
      </c>
      <c r="C1112">
        <v>1</v>
      </c>
      <c r="D1112">
        <v>73</v>
      </c>
      <c r="E1112">
        <f t="shared" si="30"/>
        <v>0.51</v>
      </c>
      <c r="F1112">
        <f t="shared" si="31"/>
        <v>68.989999999999995</v>
      </c>
    </row>
    <row r="1113" spans="1:6" x14ac:dyDescent="0.2">
      <c r="A1113">
        <v>3</v>
      </c>
      <c r="B1113">
        <v>1112</v>
      </c>
      <c r="C1113">
        <v>2</v>
      </c>
      <c r="D1113">
        <v>54</v>
      </c>
      <c r="E1113">
        <f t="shared" si="30"/>
        <v>0.52</v>
      </c>
      <c r="F1113">
        <f t="shared" si="31"/>
        <v>68.77</v>
      </c>
    </row>
    <row r="1114" spans="1:6" x14ac:dyDescent="0.2">
      <c r="A1114">
        <v>3</v>
      </c>
      <c r="B1114">
        <v>1113</v>
      </c>
      <c r="C1114">
        <v>0</v>
      </c>
      <c r="D1114">
        <v>57</v>
      </c>
      <c r="E1114">
        <f t="shared" si="30"/>
        <v>0.51</v>
      </c>
      <c r="F1114">
        <f t="shared" si="31"/>
        <v>68.44</v>
      </c>
    </row>
    <row r="1115" spans="1:6" x14ac:dyDescent="0.2">
      <c r="A1115">
        <v>3</v>
      </c>
      <c r="B1115">
        <v>1114</v>
      </c>
      <c r="C1115">
        <v>0</v>
      </c>
      <c r="D1115">
        <v>43</v>
      </c>
      <c r="E1115">
        <f t="shared" si="30"/>
        <v>0.49</v>
      </c>
      <c r="F1115">
        <f t="shared" si="31"/>
        <v>68.13</v>
      </c>
    </row>
    <row r="1116" spans="1:6" x14ac:dyDescent="0.2">
      <c r="A1116">
        <v>3</v>
      </c>
      <c r="B1116">
        <v>1115</v>
      </c>
      <c r="C1116">
        <v>0</v>
      </c>
      <c r="D1116">
        <v>78</v>
      </c>
      <c r="E1116">
        <f t="shared" si="30"/>
        <v>0.48</v>
      </c>
      <c r="F1116">
        <f t="shared" si="31"/>
        <v>68.040000000000006</v>
      </c>
    </row>
    <row r="1117" spans="1:6" x14ac:dyDescent="0.2">
      <c r="A1117">
        <v>3</v>
      </c>
      <c r="B1117">
        <v>1116</v>
      </c>
      <c r="C1117">
        <v>1</v>
      </c>
      <c r="D1117">
        <v>55</v>
      </c>
      <c r="E1117">
        <f t="shared" si="30"/>
        <v>0.49</v>
      </c>
      <c r="F1117">
        <f t="shared" si="31"/>
        <v>67.819999999999993</v>
      </c>
    </row>
    <row r="1118" spans="1:6" x14ac:dyDescent="0.2">
      <c r="A1118">
        <v>3</v>
      </c>
      <c r="B1118">
        <v>1117</v>
      </c>
      <c r="C1118">
        <v>1</v>
      </c>
      <c r="D1118">
        <v>56</v>
      </c>
      <c r="E1118">
        <f t="shared" si="30"/>
        <v>0.47</v>
      </c>
      <c r="F1118">
        <f t="shared" si="31"/>
        <v>67.7</v>
      </c>
    </row>
    <row r="1119" spans="1:6" x14ac:dyDescent="0.2">
      <c r="A1119">
        <v>3</v>
      </c>
      <c r="B1119">
        <v>1118</v>
      </c>
      <c r="C1119">
        <v>1</v>
      </c>
      <c r="D1119">
        <v>48</v>
      </c>
      <c r="E1119">
        <f t="shared" si="30"/>
        <v>0.48</v>
      </c>
      <c r="F1119">
        <f t="shared" si="31"/>
        <v>67.260000000000005</v>
      </c>
    </row>
    <row r="1120" spans="1:6" x14ac:dyDescent="0.2">
      <c r="A1120">
        <v>3</v>
      </c>
      <c r="B1120">
        <v>1119</v>
      </c>
      <c r="C1120">
        <v>0</v>
      </c>
      <c r="D1120">
        <v>71</v>
      </c>
      <c r="E1120">
        <f t="shared" si="30"/>
        <v>0.47</v>
      </c>
      <c r="F1120">
        <f t="shared" si="31"/>
        <v>67.27</v>
      </c>
    </row>
    <row r="1121" spans="1:6" x14ac:dyDescent="0.2">
      <c r="A1121">
        <v>3</v>
      </c>
      <c r="B1121">
        <v>1120</v>
      </c>
      <c r="C1121">
        <v>0</v>
      </c>
      <c r="D1121">
        <v>52</v>
      </c>
      <c r="E1121">
        <f t="shared" si="30"/>
        <v>0.47</v>
      </c>
      <c r="F1121">
        <f t="shared" si="31"/>
        <v>67.22</v>
      </c>
    </row>
    <row r="1122" spans="1:6" x14ac:dyDescent="0.2">
      <c r="A1122">
        <v>3</v>
      </c>
      <c r="B1122">
        <v>1121</v>
      </c>
      <c r="C1122">
        <v>0</v>
      </c>
      <c r="D1122">
        <v>42</v>
      </c>
      <c r="E1122">
        <f t="shared" si="30"/>
        <v>0.47</v>
      </c>
      <c r="F1122">
        <f t="shared" si="31"/>
        <v>66.87</v>
      </c>
    </row>
    <row r="1123" spans="1:6" x14ac:dyDescent="0.2">
      <c r="A1123">
        <v>3</v>
      </c>
      <c r="B1123">
        <v>1122</v>
      </c>
      <c r="C1123">
        <v>0</v>
      </c>
      <c r="D1123">
        <v>71</v>
      </c>
      <c r="E1123">
        <f t="shared" si="30"/>
        <v>0.47</v>
      </c>
      <c r="F1123">
        <f t="shared" si="31"/>
        <v>66.819999999999993</v>
      </c>
    </row>
    <row r="1124" spans="1:6" x14ac:dyDescent="0.2">
      <c r="A1124">
        <v>3</v>
      </c>
      <c r="B1124">
        <v>1123</v>
      </c>
      <c r="C1124">
        <v>0</v>
      </c>
      <c r="D1124">
        <v>61</v>
      </c>
      <c r="E1124">
        <f t="shared" si="30"/>
        <v>0.46</v>
      </c>
      <c r="F1124">
        <f t="shared" si="31"/>
        <v>66.73</v>
      </c>
    </row>
    <row r="1125" spans="1:6" x14ac:dyDescent="0.2">
      <c r="A1125">
        <v>3</v>
      </c>
      <c r="B1125">
        <v>1124</v>
      </c>
      <c r="C1125">
        <v>0</v>
      </c>
      <c r="D1125">
        <v>54</v>
      </c>
      <c r="E1125">
        <f t="shared" ref="E1125:E1188" si="32">AVERAGE(C1026:C1125)</f>
        <v>0.46</v>
      </c>
      <c r="F1125">
        <f t="shared" ref="F1125:F1188" si="33">AVERAGE(D1026:D1125)</f>
        <v>66.67</v>
      </c>
    </row>
    <row r="1126" spans="1:6" x14ac:dyDescent="0.2">
      <c r="A1126">
        <v>3</v>
      </c>
      <c r="B1126">
        <v>1125</v>
      </c>
      <c r="C1126">
        <v>0</v>
      </c>
      <c r="D1126">
        <v>42</v>
      </c>
      <c r="E1126">
        <f t="shared" si="32"/>
        <v>0.46</v>
      </c>
      <c r="F1126">
        <f t="shared" si="33"/>
        <v>66.27</v>
      </c>
    </row>
    <row r="1127" spans="1:6" x14ac:dyDescent="0.2">
      <c r="A1127">
        <v>3</v>
      </c>
      <c r="B1127">
        <v>1126</v>
      </c>
      <c r="C1127">
        <v>2</v>
      </c>
      <c r="D1127">
        <v>77</v>
      </c>
      <c r="E1127">
        <f t="shared" si="32"/>
        <v>0.48</v>
      </c>
      <c r="F1127">
        <f t="shared" si="33"/>
        <v>66.39</v>
      </c>
    </row>
    <row r="1128" spans="1:6" x14ac:dyDescent="0.2">
      <c r="A1128">
        <v>3</v>
      </c>
      <c r="B1128">
        <v>1127</v>
      </c>
      <c r="C1128">
        <v>0</v>
      </c>
      <c r="D1128">
        <v>54</v>
      </c>
      <c r="E1128">
        <f t="shared" si="32"/>
        <v>0.48</v>
      </c>
      <c r="F1128">
        <f t="shared" si="33"/>
        <v>66.27</v>
      </c>
    </row>
    <row r="1129" spans="1:6" x14ac:dyDescent="0.2">
      <c r="A1129">
        <v>3</v>
      </c>
      <c r="B1129">
        <v>1128</v>
      </c>
      <c r="C1129">
        <v>1</v>
      </c>
      <c r="D1129">
        <v>48</v>
      </c>
      <c r="E1129">
        <f t="shared" si="32"/>
        <v>0.48</v>
      </c>
      <c r="F1129">
        <f t="shared" si="33"/>
        <v>65.91</v>
      </c>
    </row>
    <row r="1130" spans="1:6" x14ac:dyDescent="0.2">
      <c r="A1130">
        <v>3</v>
      </c>
      <c r="B1130">
        <v>1129</v>
      </c>
      <c r="C1130">
        <v>0</v>
      </c>
      <c r="D1130">
        <v>63</v>
      </c>
      <c r="E1130">
        <f t="shared" si="32"/>
        <v>0.46</v>
      </c>
      <c r="F1130">
        <f t="shared" si="33"/>
        <v>65.66</v>
      </c>
    </row>
    <row r="1131" spans="1:6" x14ac:dyDescent="0.2">
      <c r="A1131">
        <v>3</v>
      </c>
      <c r="B1131">
        <v>1130</v>
      </c>
      <c r="C1131">
        <v>0</v>
      </c>
      <c r="D1131">
        <v>63</v>
      </c>
      <c r="E1131">
        <f t="shared" si="32"/>
        <v>0.44</v>
      </c>
      <c r="F1131">
        <f t="shared" si="33"/>
        <v>65.47</v>
      </c>
    </row>
    <row r="1132" spans="1:6" x14ac:dyDescent="0.2">
      <c r="A1132">
        <v>3</v>
      </c>
      <c r="B1132">
        <v>1131</v>
      </c>
      <c r="C1132">
        <v>0</v>
      </c>
      <c r="D1132">
        <v>51</v>
      </c>
      <c r="E1132">
        <f t="shared" si="32"/>
        <v>0.44</v>
      </c>
      <c r="F1132">
        <f t="shared" si="33"/>
        <v>65.34</v>
      </c>
    </row>
    <row r="1133" spans="1:6" x14ac:dyDescent="0.2">
      <c r="A1133">
        <v>3</v>
      </c>
      <c r="B1133">
        <v>1132</v>
      </c>
      <c r="C1133">
        <v>0</v>
      </c>
      <c r="D1133">
        <v>43</v>
      </c>
      <c r="E1133">
        <f t="shared" si="32"/>
        <v>0.43</v>
      </c>
      <c r="F1133">
        <f t="shared" si="33"/>
        <v>65.02</v>
      </c>
    </row>
    <row r="1134" spans="1:6" x14ac:dyDescent="0.2">
      <c r="A1134">
        <v>3</v>
      </c>
      <c r="B1134">
        <v>1133</v>
      </c>
      <c r="C1134">
        <v>0</v>
      </c>
      <c r="D1134">
        <v>76</v>
      </c>
      <c r="E1134">
        <f t="shared" si="32"/>
        <v>0.43</v>
      </c>
      <c r="F1134">
        <f t="shared" si="33"/>
        <v>65.08</v>
      </c>
    </row>
    <row r="1135" spans="1:6" x14ac:dyDescent="0.2">
      <c r="A1135">
        <v>3</v>
      </c>
      <c r="B1135">
        <v>1134</v>
      </c>
      <c r="C1135">
        <v>0</v>
      </c>
      <c r="D1135">
        <v>52</v>
      </c>
      <c r="E1135">
        <f t="shared" si="32"/>
        <v>0.43</v>
      </c>
      <c r="F1135">
        <f t="shared" si="33"/>
        <v>65.02</v>
      </c>
    </row>
    <row r="1136" spans="1:6" x14ac:dyDescent="0.2">
      <c r="A1136">
        <v>3</v>
      </c>
      <c r="B1136">
        <v>1135</v>
      </c>
      <c r="C1136">
        <v>0</v>
      </c>
      <c r="D1136">
        <v>61</v>
      </c>
      <c r="E1136">
        <f t="shared" si="32"/>
        <v>0.43</v>
      </c>
      <c r="F1136">
        <f t="shared" si="33"/>
        <v>64.78</v>
      </c>
    </row>
    <row r="1137" spans="1:6" x14ac:dyDescent="0.2">
      <c r="A1137">
        <v>3</v>
      </c>
      <c r="B1137">
        <v>1136</v>
      </c>
      <c r="C1137">
        <v>2</v>
      </c>
      <c r="D1137">
        <v>69</v>
      </c>
      <c r="E1137">
        <f t="shared" si="32"/>
        <v>0.44</v>
      </c>
      <c r="F1137">
        <f t="shared" si="33"/>
        <v>64.709999999999994</v>
      </c>
    </row>
    <row r="1138" spans="1:6" x14ac:dyDescent="0.2">
      <c r="A1138">
        <v>3</v>
      </c>
      <c r="B1138">
        <v>1137</v>
      </c>
      <c r="C1138">
        <v>0</v>
      </c>
      <c r="D1138">
        <v>64</v>
      </c>
      <c r="E1138">
        <f t="shared" si="32"/>
        <v>0.41</v>
      </c>
      <c r="F1138">
        <f t="shared" si="33"/>
        <v>64.599999999999994</v>
      </c>
    </row>
    <row r="1139" spans="1:6" x14ac:dyDescent="0.2">
      <c r="A1139">
        <v>3</v>
      </c>
      <c r="B1139">
        <v>1138</v>
      </c>
      <c r="C1139">
        <v>1</v>
      </c>
      <c r="D1139">
        <v>65</v>
      </c>
      <c r="E1139">
        <f t="shared" si="32"/>
        <v>0.42</v>
      </c>
      <c r="F1139">
        <f t="shared" si="33"/>
        <v>64.430000000000007</v>
      </c>
    </row>
    <row r="1140" spans="1:6" x14ac:dyDescent="0.2">
      <c r="A1140">
        <v>3</v>
      </c>
      <c r="B1140">
        <v>1139</v>
      </c>
      <c r="C1140">
        <v>1</v>
      </c>
      <c r="D1140">
        <v>70</v>
      </c>
      <c r="E1140">
        <f t="shared" si="32"/>
        <v>0.42</v>
      </c>
      <c r="F1140">
        <f t="shared" si="33"/>
        <v>64.25</v>
      </c>
    </row>
    <row r="1141" spans="1:6" x14ac:dyDescent="0.2">
      <c r="A1141">
        <v>3</v>
      </c>
      <c r="B1141">
        <v>1140</v>
      </c>
      <c r="C1141">
        <v>1</v>
      </c>
      <c r="D1141">
        <v>67</v>
      </c>
      <c r="E1141">
        <f t="shared" si="32"/>
        <v>0.43</v>
      </c>
      <c r="F1141">
        <f t="shared" si="33"/>
        <v>64.17</v>
      </c>
    </row>
    <row r="1142" spans="1:6" x14ac:dyDescent="0.2">
      <c r="A1142">
        <v>3</v>
      </c>
      <c r="B1142">
        <v>1141</v>
      </c>
      <c r="C1142">
        <v>1</v>
      </c>
      <c r="D1142">
        <v>61</v>
      </c>
      <c r="E1142">
        <f t="shared" si="32"/>
        <v>0.43</v>
      </c>
      <c r="F1142">
        <f t="shared" si="33"/>
        <v>64.09</v>
      </c>
    </row>
    <row r="1143" spans="1:6" x14ac:dyDescent="0.2">
      <c r="A1143">
        <v>3</v>
      </c>
      <c r="B1143">
        <v>1142</v>
      </c>
      <c r="C1143">
        <v>0</v>
      </c>
      <c r="D1143">
        <v>49</v>
      </c>
      <c r="E1143">
        <f t="shared" si="32"/>
        <v>0.43</v>
      </c>
      <c r="F1143">
        <f t="shared" si="33"/>
        <v>63.74</v>
      </c>
    </row>
    <row r="1144" spans="1:6" x14ac:dyDescent="0.2">
      <c r="A1144">
        <v>3</v>
      </c>
      <c r="B1144">
        <v>1143</v>
      </c>
      <c r="C1144">
        <v>1</v>
      </c>
      <c r="D1144">
        <v>85</v>
      </c>
      <c r="E1144">
        <f t="shared" si="32"/>
        <v>0.44</v>
      </c>
      <c r="F1144">
        <f t="shared" si="33"/>
        <v>63.91</v>
      </c>
    </row>
    <row r="1145" spans="1:6" x14ac:dyDescent="0.2">
      <c r="A1145">
        <v>3</v>
      </c>
      <c r="B1145">
        <v>1144</v>
      </c>
      <c r="C1145">
        <v>0</v>
      </c>
      <c r="D1145">
        <v>51</v>
      </c>
      <c r="E1145">
        <f t="shared" si="32"/>
        <v>0.43</v>
      </c>
      <c r="F1145">
        <f t="shared" si="33"/>
        <v>63.76</v>
      </c>
    </row>
    <row r="1146" spans="1:6" x14ac:dyDescent="0.2">
      <c r="A1146">
        <v>3</v>
      </c>
      <c r="B1146">
        <v>1145</v>
      </c>
      <c r="C1146">
        <v>1</v>
      </c>
      <c r="D1146">
        <v>52</v>
      </c>
      <c r="E1146">
        <f t="shared" si="32"/>
        <v>0.44</v>
      </c>
      <c r="F1146">
        <f t="shared" si="33"/>
        <v>63.53</v>
      </c>
    </row>
    <row r="1147" spans="1:6" x14ac:dyDescent="0.2">
      <c r="A1147">
        <v>3</v>
      </c>
      <c r="B1147">
        <v>1146</v>
      </c>
      <c r="C1147">
        <v>0</v>
      </c>
      <c r="D1147">
        <v>107</v>
      </c>
      <c r="E1147">
        <f t="shared" si="32"/>
        <v>0.44</v>
      </c>
      <c r="F1147">
        <f t="shared" si="33"/>
        <v>63.86</v>
      </c>
    </row>
    <row r="1148" spans="1:6" x14ac:dyDescent="0.2">
      <c r="A1148">
        <v>3</v>
      </c>
      <c r="B1148">
        <v>1147</v>
      </c>
      <c r="C1148">
        <v>0</v>
      </c>
      <c r="D1148">
        <v>57</v>
      </c>
      <c r="E1148">
        <f t="shared" si="32"/>
        <v>0.42</v>
      </c>
      <c r="F1148">
        <f t="shared" si="33"/>
        <v>63.76</v>
      </c>
    </row>
    <row r="1149" spans="1:6" x14ac:dyDescent="0.2">
      <c r="A1149">
        <v>3</v>
      </c>
      <c r="B1149">
        <v>1148</v>
      </c>
      <c r="C1149">
        <v>0</v>
      </c>
      <c r="D1149">
        <v>39</v>
      </c>
      <c r="E1149">
        <f t="shared" si="32"/>
        <v>0.42</v>
      </c>
      <c r="F1149">
        <f t="shared" si="33"/>
        <v>63.6</v>
      </c>
    </row>
    <row r="1150" spans="1:6" x14ac:dyDescent="0.2">
      <c r="A1150">
        <v>3</v>
      </c>
      <c r="B1150">
        <v>1149</v>
      </c>
      <c r="C1150">
        <v>0</v>
      </c>
      <c r="D1150">
        <v>68</v>
      </c>
      <c r="E1150">
        <f t="shared" si="32"/>
        <v>0.42</v>
      </c>
      <c r="F1150">
        <f t="shared" si="33"/>
        <v>63.49</v>
      </c>
    </row>
    <row r="1151" spans="1:6" x14ac:dyDescent="0.2">
      <c r="A1151">
        <v>3</v>
      </c>
      <c r="B1151">
        <v>1150</v>
      </c>
      <c r="C1151">
        <v>0</v>
      </c>
      <c r="D1151">
        <v>55</v>
      </c>
      <c r="E1151">
        <f t="shared" si="32"/>
        <v>0.41</v>
      </c>
      <c r="F1151">
        <f t="shared" si="33"/>
        <v>63.28</v>
      </c>
    </row>
    <row r="1152" spans="1:6" x14ac:dyDescent="0.2">
      <c r="A1152">
        <v>3</v>
      </c>
      <c r="B1152">
        <v>1151</v>
      </c>
      <c r="C1152">
        <v>0</v>
      </c>
      <c r="D1152">
        <v>57</v>
      </c>
      <c r="E1152">
        <f t="shared" si="32"/>
        <v>0.41</v>
      </c>
      <c r="F1152">
        <f t="shared" si="33"/>
        <v>63.15</v>
      </c>
    </row>
    <row r="1153" spans="1:6" x14ac:dyDescent="0.2">
      <c r="A1153">
        <v>3</v>
      </c>
      <c r="B1153">
        <v>1152</v>
      </c>
      <c r="C1153">
        <v>0</v>
      </c>
      <c r="D1153">
        <v>42</v>
      </c>
      <c r="E1153">
        <f t="shared" si="32"/>
        <v>0.41</v>
      </c>
      <c r="F1153">
        <f t="shared" si="33"/>
        <v>63</v>
      </c>
    </row>
    <row r="1154" spans="1:6" x14ac:dyDescent="0.2">
      <c r="A1154">
        <v>3</v>
      </c>
      <c r="B1154">
        <v>1153</v>
      </c>
      <c r="C1154">
        <v>0</v>
      </c>
      <c r="D1154">
        <v>70</v>
      </c>
      <c r="E1154">
        <f t="shared" si="32"/>
        <v>0.41</v>
      </c>
      <c r="F1154">
        <f t="shared" si="33"/>
        <v>62.87</v>
      </c>
    </row>
    <row r="1155" spans="1:6" x14ac:dyDescent="0.2">
      <c r="A1155">
        <v>3</v>
      </c>
      <c r="B1155">
        <v>1154</v>
      </c>
      <c r="C1155">
        <v>0</v>
      </c>
      <c r="D1155">
        <v>55</v>
      </c>
      <c r="E1155">
        <f t="shared" si="32"/>
        <v>0.41</v>
      </c>
      <c r="F1155">
        <f t="shared" si="33"/>
        <v>62.84</v>
      </c>
    </row>
    <row r="1156" spans="1:6" x14ac:dyDescent="0.2">
      <c r="A1156">
        <v>3</v>
      </c>
      <c r="B1156">
        <v>1155</v>
      </c>
      <c r="C1156">
        <v>1</v>
      </c>
      <c r="D1156">
        <v>48</v>
      </c>
      <c r="E1156">
        <f t="shared" si="32"/>
        <v>0.41</v>
      </c>
      <c r="F1156">
        <f t="shared" si="33"/>
        <v>62.64</v>
      </c>
    </row>
    <row r="1157" spans="1:6" x14ac:dyDescent="0.2">
      <c r="A1157">
        <v>3</v>
      </c>
      <c r="B1157">
        <v>1156</v>
      </c>
      <c r="C1157">
        <v>2</v>
      </c>
      <c r="D1157">
        <v>55</v>
      </c>
      <c r="E1157">
        <f t="shared" si="32"/>
        <v>0.42</v>
      </c>
      <c r="F1157">
        <f t="shared" si="33"/>
        <v>62.54</v>
      </c>
    </row>
    <row r="1158" spans="1:6" x14ac:dyDescent="0.2">
      <c r="A1158">
        <v>3</v>
      </c>
      <c r="B1158">
        <v>1157</v>
      </c>
      <c r="C1158">
        <v>0</v>
      </c>
      <c r="D1158">
        <v>64</v>
      </c>
      <c r="E1158">
        <f t="shared" si="32"/>
        <v>0.42</v>
      </c>
      <c r="F1158">
        <f t="shared" si="33"/>
        <v>62.46</v>
      </c>
    </row>
    <row r="1159" spans="1:6" x14ac:dyDescent="0.2">
      <c r="A1159">
        <v>3</v>
      </c>
      <c r="B1159">
        <v>1158</v>
      </c>
      <c r="C1159">
        <v>0</v>
      </c>
      <c r="D1159">
        <v>57</v>
      </c>
      <c r="E1159">
        <f t="shared" si="32"/>
        <v>0.42</v>
      </c>
      <c r="F1159">
        <f t="shared" si="33"/>
        <v>62.3</v>
      </c>
    </row>
    <row r="1160" spans="1:6" x14ac:dyDescent="0.2">
      <c r="A1160">
        <v>3</v>
      </c>
      <c r="B1160">
        <v>1159</v>
      </c>
      <c r="C1160">
        <v>0</v>
      </c>
      <c r="D1160">
        <v>39</v>
      </c>
      <c r="E1160">
        <f t="shared" si="32"/>
        <v>0.4</v>
      </c>
      <c r="F1160">
        <f t="shared" si="33"/>
        <v>62.15</v>
      </c>
    </row>
    <row r="1161" spans="1:6" x14ac:dyDescent="0.2">
      <c r="A1161">
        <v>3</v>
      </c>
      <c r="B1161">
        <v>1160</v>
      </c>
      <c r="C1161">
        <v>1</v>
      </c>
      <c r="D1161">
        <v>81</v>
      </c>
      <c r="E1161">
        <f t="shared" si="32"/>
        <v>0.4</v>
      </c>
      <c r="F1161">
        <f t="shared" si="33"/>
        <v>62.22</v>
      </c>
    </row>
    <row r="1162" spans="1:6" x14ac:dyDescent="0.2">
      <c r="A1162">
        <v>3</v>
      </c>
      <c r="B1162">
        <v>1161</v>
      </c>
      <c r="C1162">
        <v>1</v>
      </c>
      <c r="D1162">
        <v>52</v>
      </c>
      <c r="E1162">
        <f t="shared" si="32"/>
        <v>0.4</v>
      </c>
      <c r="F1162">
        <f t="shared" si="33"/>
        <v>62.04</v>
      </c>
    </row>
    <row r="1163" spans="1:6" x14ac:dyDescent="0.2">
      <c r="A1163">
        <v>3</v>
      </c>
      <c r="B1163">
        <v>1162</v>
      </c>
      <c r="C1163">
        <v>0</v>
      </c>
      <c r="D1163">
        <v>64</v>
      </c>
      <c r="E1163">
        <f t="shared" si="32"/>
        <v>0.4</v>
      </c>
      <c r="F1163">
        <f t="shared" si="33"/>
        <v>61.93</v>
      </c>
    </row>
    <row r="1164" spans="1:6" x14ac:dyDescent="0.2">
      <c r="A1164">
        <v>3</v>
      </c>
      <c r="B1164">
        <v>1163</v>
      </c>
      <c r="C1164">
        <v>0</v>
      </c>
      <c r="D1164">
        <v>42</v>
      </c>
      <c r="E1164">
        <f t="shared" si="32"/>
        <v>0.4</v>
      </c>
      <c r="F1164">
        <f t="shared" si="33"/>
        <v>61.73</v>
      </c>
    </row>
    <row r="1165" spans="1:6" x14ac:dyDescent="0.2">
      <c r="A1165">
        <v>3</v>
      </c>
      <c r="B1165">
        <v>1164</v>
      </c>
      <c r="C1165">
        <v>0</v>
      </c>
      <c r="D1165">
        <v>75</v>
      </c>
      <c r="E1165">
        <f t="shared" si="32"/>
        <v>0.4</v>
      </c>
      <c r="F1165">
        <f t="shared" si="33"/>
        <v>61.69</v>
      </c>
    </row>
    <row r="1166" spans="1:6" x14ac:dyDescent="0.2">
      <c r="A1166">
        <v>3</v>
      </c>
      <c r="B1166">
        <v>1165</v>
      </c>
      <c r="C1166">
        <v>0</v>
      </c>
      <c r="D1166">
        <v>53</v>
      </c>
      <c r="E1166">
        <f t="shared" si="32"/>
        <v>0.39</v>
      </c>
      <c r="F1166">
        <f t="shared" si="33"/>
        <v>61.57</v>
      </c>
    </row>
    <row r="1167" spans="1:6" x14ac:dyDescent="0.2">
      <c r="A1167">
        <v>3</v>
      </c>
      <c r="B1167">
        <v>1166</v>
      </c>
      <c r="C1167">
        <v>0</v>
      </c>
      <c r="D1167">
        <v>38</v>
      </c>
      <c r="E1167">
        <f t="shared" si="32"/>
        <v>0.39</v>
      </c>
      <c r="F1167">
        <f t="shared" si="33"/>
        <v>61.33</v>
      </c>
    </row>
    <row r="1168" spans="1:6" x14ac:dyDescent="0.2">
      <c r="A1168">
        <v>3</v>
      </c>
      <c r="B1168">
        <v>1167</v>
      </c>
      <c r="C1168">
        <v>0</v>
      </c>
      <c r="D1168">
        <v>80</v>
      </c>
      <c r="E1168">
        <f t="shared" si="32"/>
        <v>0.39</v>
      </c>
      <c r="F1168">
        <f t="shared" si="33"/>
        <v>61.47</v>
      </c>
    </row>
    <row r="1169" spans="1:6" x14ac:dyDescent="0.2">
      <c r="A1169">
        <v>3</v>
      </c>
      <c r="B1169">
        <v>1168</v>
      </c>
      <c r="C1169">
        <v>0</v>
      </c>
      <c r="D1169">
        <v>49</v>
      </c>
      <c r="E1169">
        <f t="shared" si="32"/>
        <v>0.39</v>
      </c>
      <c r="F1169">
        <f t="shared" si="33"/>
        <v>61.19</v>
      </c>
    </row>
    <row r="1170" spans="1:6" x14ac:dyDescent="0.2">
      <c r="A1170">
        <v>3</v>
      </c>
      <c r="B1170">
        <v>1169</v>
      </c>
      <c r="C1170">
        <v>0</v>
      </c>
      <c r="D1170">
        <v>58</v>
      </c>
      <c r="E1170">
        <f t="shared" si="32"/>
        <v>0.39</v>
      </c>
      <c r="F1170">
        <f t="shared" si="33"/>
        <v>61.02</v>
      </c>
    </row>
    <row r="1171" spans="1:6" x14ac:dyDescent="0.2">
      <c r="A1171">
        <v>3</v>
      </c>
      <c r="B1171">
        <v>1170</v>
      </c>
      <c r="C1171">
        <v>0</v>
      </c>
      <c r="D1171">
        <v>39</v>
      </c>
      <c r="E1171">
        <f t="shared" si="32"/>
        <v>0.38</v>
      </c>
      <c r="F1171">
        <f t="shared" si="33"/>
        <v>60.8</v>
      </c>
    </row>
    <row r="1172" spans="1:6" x14ac:dyDescent="0.2">
      <c r="A1172">
        <v>3</v>
      </c>
      <c r="B1172">
        <v>1171</v>
      </c>
      <c r="C1172">
        <v>2</v>
      </c>
      <c r="D1172">
        <v>74</v>
      </c>
      <c r="E1172">
        <f t="shared" si="32"/>
        <v>0.4</v>
      </c>
      <c r="F1172">
        <f t="shared" si="33"/>
        <v>60.78</v>
      </c>
    </row>
    <row r="1173" spans="1:6" x14ac:dyDescent="0.2">
      <c r="A1173">
        <v>3</v>
      </c>
      <c r="B1173">
        <v>1172</v>
      </c>
      <c r="C1173">
        <v>0</v>
      </c>
      <c r="D1173">
        <v>49</v>
      </c>
      <c r="E1173">
        <f t="shared" si="32"/>
        <v>0.4</v>
      </c>
      <c r="F1173">
        <f t="shared" si="33"/>
        <v>60.6</v>
      </c>
    </row>
    <row r="1174" spans="1:6" x14ac:dyDescent="0.2">
      <c r="A1174">
        <v>3</v>
      </c>
      <c r="B1174">
        <v>1173</v>
      </c>
      <c r="C1174">
        <v>0</v>
      </c>
      <c r="D1174">
        <v>46</v>
      </c>
      <c r="E1174">
        <f t="shared" si="32"/>
        <v>0.4</v>
      </c>
      <c r="F1174">
        <f t="shared" si="33"/>
        <v>60.27</v>
      </c>
    </row>
    <row r="1175" spans="1:6" x14ac:dyDescent="0.2">
      <c r="A1175">
        <v>3</v>
      </c>
      <c r="B1175">
        <v>1174</v>
      </c>
      <c r="C1175">
        <v>1</v>
      </c>
      <c r="D1175">
        <v>52</v>
      </c>
      <c r="E1175">
        <f t="shared" si="32"/>
        <v>0.41</v>
      </c>
      <c r="F1175">
        <f t="shared" si="33"/>
        <v>60.12</v>
      </c>
    </row>
    <row r="1176" spans="1:6" x14ac:dyDescent="0.2">
      <c r="A1176">
        <v>3</v>
      </c>
      <c r="B1176">
        <v>1175</v>
      </c>
      <c r="C1176">
        <v>1</v>
      </c>
      <c r="D1176">
        <v>62</v>
      </c>
      <c r="E1176">
        <f t="shared" si="32"/>
        <v>0.41</v>
      </c>
      <c r="F1176">
        <f t="shared" si="33"/>
        <v>59.89</v>
      </c>
    </row>
    <row r="1177" spans="1:6" x14ac:dyDescent="0.2">
      <c r="A1177">
        <v>3</v>
      </c>
      <c r="B1177">
        <v>1176</v>
      </c>
      <c r="C1177">
        <v>0</v>
      </c>
      <c r="D1177">
        <v>50</v>
      </c>
      <c r="E1177">
        <f t="shared" si="32"/>
        <v>0.41</v>
      </c>
      <c r="F1177">
        <f t="shared" si="33"/>
        <v>59.8</v>
      </c>
    </row>
    <row r="1178" spans="1:6" x14ac:dyDescent="0.2">
      <c r="A1178">
        <v>3</v>
      </c>
      <c r="B1178">
        <v>1177</v>
      </c>
      <c r="C1178">
        <v>0</v>
      </c>
      <c r="D1178">
        <v>34</v>
      </c>
      <c r="E1178">
        <f t="shared" si="32"/>
        <v>0.41</v>
      </c>
      <c r="F1178">
        <f t="shared" si="33"/>
        <v>59.46</v>
      </c>
    </row>
    <row r="1179" spans="1:6" x14ac:dyDescent="0.2">
      <c r="A1179">
        <v>3</v>
      </c>
      <c r="B1179">
        <v>1178</v>
      </c>
      <c r="C1179">
        <v>1</v>
      </c>
      <c r="D1179">
        <v>75</v>
      </c>
      <c r="E1179">
        <f t="shared" si="32"/>
        <v>0.41</v>
      </c>
      <c r="F1179">
        <f t="shared" si="33"/>
        <v>59.44</v>
      </c>
    </row>
    <row r="1180" spans="1:6" x14ac:dyDescent="0.2">
      <c r="A1180">
        <v>3</v>
      </c>
      <c r="B1180">
        <v>1179</v>
      </c>
      <c r="C1180">
        <v>0</v>
      </c>
      <c r="D1180">
        <v>50</v>
      </c>
      <c r="E1180">
        <f t="shared" si="32"/>
        <v>0.4</v>
      </c>
      <c r="F1180">
        <f t="shared" si="33"/>
        <v>59.18</v>
      </c>
    </row>
    <row r="1181" spans="1:6" x14ac:dyDescent="0.2">
      <c r="A1181">
        <v>3</v>
      </c>
      <c r="B1181">
        <v>1180</v>
      </c>
      <c r="C1181">
        <v>0</v>
      </c>
      <c r="D1181">
        <v>54</v>
      </c>
      <c r="E1181">
        <f t="shared" si="32"/>
        <v>0.39</v>
      </c>
      <c r="F1181">
        <f t="shared" si="33"/>
        <v>59.07</v>
      </c>
    </row>
    <row r="1182" spans="1:6" x14ac:dyDescent="0.2">
      <c r="A1182">
        <v>3</v>
      </c>
      <c r="B1182">
        <v>1181</v>
      </c>
      <c r="C1182">
        <v>3</v>
      </c>
      <c r="D1182">
        <v>40</v>
      </c>
      <c r="E1182">
        <f t="shared" si="32"/>
        <v>0.41</v>
      </c>
      <c r="F1182">
        <f t="shared" si="33"/>
        <v>58.75</v>
      </c>
    </row>
    <row r="1183" spans="1:6" x14ac:dyDescent="0.2">
      <c r="A1183">
        <v>3</v>
      </c>
      <c r="B1183">
        <v>1182</v>
      </c>
      <c r="C1183">
        <v>1</v>
      </c>
      <c r="D1183">
        <v>70</v>
      </c>
      <c r="E1183">
        <f t="shared" si="32"/>
        <v>0.42</v>
      </c>
      <c r="F1183">
        <f t="shared" si="33"/>
        <v>58.55</v>
      </c>
    </row>
    <row r="1184" spans="1:6" x14ac:dyDescent="0.2">
      <c r="A1184">
        <v>3</v>
      </c>
      <c r="B1184">
        <v>1183</v>
      </c>
      <c r="C1184">
        <v>0</v>
      </c>
      <c r="D1184">
        <v>54</v>
      </c>
      <c r="E1184">
        <f t="shared" si="32"/>
        <v>0.42</v>
      </c>
      <c r="F1184">
        <f t="shared" si="33"/>
        <v>58.52</v>
      </c>
    </row>
    <row r="1185" spans="1:6" x14ac:dyDescent="0.2">
      <c r="A1185">
        <v>3</v>
      </c>
      <c r="B1185">
        <v>1184</v>
      </c>
      <c r="C1185">
        <v>0</v>
      </c>
      <c r="D1185">
        <v>49</v>
      </c>
      <c r="E1185">
        <f t="shared" si="32"/>
        <v>0.42</v>
      </c>
      <c r="F1185">
        <f t="shared" si="33"/>
        <v>58.23</v>
      </c>
    </row>
    <row r="1186" spans="1:6" x14ac:dyDescent="0.2">
      <c r="A1186">
        <v>3</v>
      </c>
      <c r="B1186">
        <v>1185</v>
      </c>
      <c r="C1186">
        <v>0</v>
      </c>
      <c r="D1186">
        <v>55</v>
      </c>
      <c r="E1186">
        <f t="shared" si="32"/>
        <v>0.41</v>
      </c>
      <c r="F1186">
        <f t="shared" si="33"/>
        <v>58.14</v>
      </c>
    </row>
    <row r="1187" spans="1:6" x14ac:dyDescent="0.2">
      <c r="A1187">
        <v>3</v>
      </c>
      <c r="B1187">
        <v>1186</v>
      </c>
      <c r="C1187">
        <v>1</v>
      </c>
      <c r="D1187">
        <v>55</v>
      </c>
      <c r="E1187">
        <f t="shared" si="32"/>
        <v>0.42</v>
      </c>
      <c r="F1187">
        <f t="shared" si="33"/>
        <v>57.93</v>
      </c>
    </row>
    <row r="1188" spans="1:6" x14ac:dyDescent="0.2">
      <c r="A1188">
        <v>3</v>
      </c>
      <c r="B1188">
        <v>1187</v>
      </c>
      <c r="C1188">
        <v>0</v>
      </c>
      <c r="D1188">
        <v>54</v>
      </c>
      <c r="E1188">
        <f t="shared" si="32"/>
        <v>0.42</v>
      </c>
      <c r="F1188">
        <f t="shared" si="33"/>
        <v>57.75</v>
      </c>
    </row>
    <row r="1189" spans="1:6" x14ac:dyDescent="0.2">
      <c r="A1189">
        <v>3</v>
      </c>
      <c r="B1189">
        <v>1188</v>
      </c>
      <c r="C1189">
        <v>0</v>
      </c>
      <c r="D1189">
        <v>34</v>
      </c>
      <c r="E1189">
        <f t="shared" ref="E1189:E1252" si="34">AVERAGE(C1090:C1189)</f>
        <v>0.42</v>
      </c>
      <c r="F1189">
        <f t="shared" ref="F1189:F1252" si="35">AVERAGE(D1090:D1189)</f>
        <v>57.55</v>
      </c>
    </row>
    <row r="1190" spans="1:6" x14ac:dyDescent="0.2">
      <c r="A1190">
        <v>3</v>
      </c>
      <c r="B1190">
        <v>1189</v>
      </c>
      <c r="C1190">
        <v>0</v>
      </c>
      <c r="D1190">
        <v>76</v>
      </c>
      <c r="E1190">
        <f t="shared" si="34"/>
        <v>0.42</v>
      </c>
      <c r="F1190">
        <f t="shared" si="35"/>
        <v>57.53</v>
      </c>
    </row>
    <row r="1191" spans="1:6" x14ac:dyDescent="0.2">
      <c r="A1191">
        <v>3</v>
      </c>
      <c r="B1191">
        <v>1190</v>
      </c>
      <c r="C1191">
        <v>1</v>
      </c>
      <c r="D1191">
        <v>49</v>
      </c>
      <c r="E1191">
        <f t="shared" si="34"/>
        <v>0.43</v>
      </c>
      <c r="F1191">
        <f t="shared" si="35"/>
        <v>57.26</v>
      </c>
    </row>
    <row r="1192" spans="1:6" x14ac:dyDescent="0.2">
      <c r="A1192">
        <v>3</v>
      </c>
      <c r="B1192">
        <v>1191</v>
      </c>
      <c r="C1192">
        <v>0</v>
      </c>
      <c r="D1192">
        <v>59</v>
      </c>
      <c r="E1192">
        <f t="shared" si="34"/>
        <v>0.42</v>
      </c>
      <c r="F1192">
        <f t="shared" si="35"/>
        <v>57.08</v>
      </c>
    </row>
    <row r="1193" spans="1:6" x14ac:dyDescent="0.2">
      <c r="A1193">
        <v>3</v>
      </c>
      <c r="B1193">
        <v>1192</v>
      </c>
      <c r="C1193">
        <v>0</v>
      </c>
      <c r="D1193">
        <v>57</v>
      </c>
      <c r="E1193">
        <f t="shared" si="34"/>
        <v>0.41</v>
      </c>
      <c r="F1193">
        <f t="shared" si="35"/>
        <v>57.06</v>
      </c>
    </row>
    <row r="1194" spans="1:6" x14ac:dyDescent="0.2">
      <c r="A1194">
        <v>3</v>
      </c>
      <c r="B1194">
        <v>1193</v>
      </c>
      <c r="C1194">
        <v>0</v>
      </c>
      <c r="D1194">
        <v>58</v>
      </c>
      <c r="E1194">
        <f t="shared" si="34"/>
        <v>0.41</v>
      </c>
      <c r="F1194">
        <f t="shared" si="35"/>
        <v>56.83</v>
      </c>
    </row>
    <row r="1195" spans="1:6" x14ac:dyDescent="0.2">
      <c r="A1195">
        <v>3</v>
      </c>
      <c r="B1195">
        <v>1194</v>
      </c>
      <c r="C1195">
        <v>0</v>
      </c>
      <c r="D1195">
        <v>62</v>
      </c>
      <c r="E1195">
        <f t="shared" si="34"/>
        <v>0.41</v>
      </c>
      <c r="F1195">
        <f t="shared" si="35"/>
        <v>56.79</v>
      </c>
    </row>
    <row r="1196" spans="1:6" x14ac:dyDescent="0.2">
      <c r="A1196">
        <v>3</v>
      </c>
      <c r="B1196">
        <v>1195</v>
      </c>
      <c r="C1196">
        <v>2</v>
      </c>
      <c r="D1196">
        <v>56</v>
      </c>
      <c r="E1196">
        <f t="shared" si="34"/>
        <v>0.42</v>
      </c>
      <c r="F1196">
        <f t="shared" si="35"/>
        <v>56.85</v>
      </c>
    </row>
    <row r="1197" spans="1:6" x14ac:dyDescent="0.2">
      <c r="A1197">
        <v>3</v>
      </c>
      <c r="B1197">
        <v>1196</v>
      </c>
      <c r="C1197">
        <v>3</v>
      </c>
      <c r="D1197">
        <v>72</v>
      </c>
      <c r="E1197">
        <f t="shared" si="34"/>
        <v>0.44</v>
      </c>
      <c r="F1197">
        <f t="shared" si="35"/>
        <v>57.06</v>
      </c>
    </row>
    <row r="1198" spans="1:6" x14ac:dyDescent="0.2">
      <c r="A1198">
        <v>3</v>
      </c>
      <c r="B1198">
        <v>1197</v>
      </c>
      <c r="C1198">
        <v>2</v>
      </c>
      <c r="D1198">
        <v>63</v>
      </c>
      <c r="E1198">
        <f t="shared" si="34"/>
        <v>0.46</v>
      </c>
      <c r="F1198">
        <f t="shared" si="35"/>
        <v>57.08</v>
      </c>
    </row>
    <row r="1199" spans="1:6" x14ac:dyDescent="0.2">
      <c r="A1199">
        <v>3</v>
      </c>
      <c r="B1199">
        <v>1198</v>
      </c>
      <c r="C1199">
        <v>0</v>
      </c>
      <c r="D1199">
        <v>48</v>
      </c>
      <c r="E1199">
        <f t="shared" si="34"/>
        <v>0.46</v>
      </c>
      <c r="F1199">
        <f t="shared" si="35"/>
        <v>57.06</v>
      </c>
    </row>
    <row r="1200" spans="1:6" x14ac:dyDescent="0.2">
      <c r="A1200">
        <v>3</v>
      </c>
      <c r="B1200">
        <v>1199</v>
      </c>
      <c r="C1200">
        <v>0</v>
      </c>
      <c r="D1200">
        <v>69</v>
      </c>
      <c r="E1200">
        <f t="shared" si="34"/>
        <v>0.46</v>
      </c>
      <c r="F1200">
        <f t="shared" si="35"/>
        <v>57.37</v>
      </c>
    </row>
    <row r="1201" spans="1:6" x14ac:dyDescent="0.2">
      <c r="A1201">
        <v>3</v>
      </c>
      <c r="B1201">
        <v>1200</v>
      </c>
      <c r="C1201">
        <v>1</v>
      </c>
      <c r="D1201">
        <v>54</v>
      </c>
      <c r="E1201">
        <f t="shared" si="34"/>
        <v>0.47</v>
      </c>
      <c r="F1201">
        <f t="shared" si="35"/>
        <v>57.22</v>
      </c>
    </row>
    <row r="1202" spans="1:6" x14ac:dyDescent="0.2">
      <c r="A1202">
        <v>3</v>
      </c>
      <c r="B1202">
        <v>1201</v>
      </c>
      <c r="C1202">
        <v>0</v>
      </c>
      <c r="D1202">
        <v>44</v>
      </c>
      <c r="E1202">
        <f t="shared" si="34"/>
        <v>0.46</v>
      </c>
      <c r="F1202">
        <f t="shared" si="35"/>
        <v>57.13</v>
      </c>
    </row>
    <row r="1203" spans="1:6" x14ac:dyDescent="0.2">
      <c r="A1203">
        <v>3</v>
      </c>
      <c r="B1203">
        <v>1202</v>
      </c>
      <c r="C1203">
        <v>0</v>
      </c>
      <c r="D1203">
        <v>62</v>
      </c>
      <c r="E1203">
        <f t="shared" si="34"/>
        <v>0.46</v>
      </c>
      <c r="F1203">
        <f t="shared" si="35"/>
        <v>57.16</v>
      </c>
    </row>
    <row r="1204" spans="1:6" x14ac:dyDescent="0.2">
      <c r="A1204">
        <v>3</v>
      </c>
      <c r="B1204">
        <v>1203</v>
      </c>
      <c r="C1204">
        <v>0</v>
      </c>
      <c r="D1204">
        <v>55</v>
      </c>
      <c r="E1204">
        <f t="shared" si="34"/>
        <v>0.46</v>
      </c>
      <c r="F1204">
        <f t="shared" si="35"/>
        <v>57.31</v>
      </c>
    </row>
    <row r="1205" spans="1:6" x14ac:dyDescent="0.2">
      <c r="A1205">
        <v>3</v>
      </c>
      <c r="B1205">
        <v>1204</v>
      </c>
      <c r="C1205">
        <v>0</v>
      </c>
      <c r="D1205">
        <v>53</v>
      </c>
      <c r="E1205">
        <f t="shared" si="34"/>
        <v>0.45</v>
      </c>
      <c r="F1205">
        <f t="shared" si="35"/>
        <v>57.15</v>
      </c>
    </row>
    <row r="1206" spans="1:6" x14ac:dyDescent="0.2">
      <c r="A1206">
        <v>3</v>
      </c>
      <c r="B1206">
        <v>1205</v>
      </c>
      <c r="C1206">
        <v>0</v>
      </c>
      <c r="D1206">
        <v>44</v>
      </c>
      <c r="E1206">
        <f t="shared" si="34"/>
        <v>0.44</v>
      </c>
      <c r="F1206">
        <f t="shared" si="35"/>
        <v>57.11</v>
      </c>
    </row>
    <row r="1207" spans="1:6" x14ac:dyDescent="0.2">
      <c r="A1207">
        <v>3</v>
      </c>
      <c r="B1207">
        <v>1206</v>
      </c>
      <c r="C1207">
        <v>0</v>
      </c>
      <c r="D1207">
        <v>79</v>
      </c>
      <c r="E1207">
        <f t="shared" si="34"/>
        <v>0.44</v>
      </c>
      <c r="F1207">
        <f t="shared" si="35"/>
        <v>57.4</v>
      </c>
    </row>
    <row r="1208" spans="1:6" x14ac:dyDescent="0.2">
      <c r="A1208">
        <v>3</v>
      </c>
      <c r="B1208">
        <v>1207</v>
      </c>
      <c r="C1208">
        <v>2</v>
      </c>
      <c r="D1208">
        <v>48</v>
      </c>
      <c r="E1208">
        <f t="shared" si="34"/>
        <v>0.46</v>
      </c>
      <c r="F1208">
        <f t="shared" si="35"/>
        <v>57.36</v>
      </c>
    </row>
    <row r="1209" spans="1:6" x14ac:dyDescent="0.2">
      <c r="A1209">
        <v>3</v>
      </c>
      <c r="B1209">
        <v>1208</v>
      </c>
      <c r="C1209">
        <v>1</v>
      </c>
      <c r="D1209">
        <v>51</v>
      </c>
      <c r="E1209">
        <f t="shared" si="34"/>
        <v>0.46</v>
      </c>
      <c r="F1209">
        <f t="shared" si="35"/>
        <v>57.26</v>
      </c>
    </row>
    <row r="1210" spans="1:6" x14ac:dyDescent="0.2">
      <c r="A1210">
        <v>3</v>
      </c>
      <c r="B1210">
        <v>1209</v>
      </c>
      <c r="C1210">
        <v>1</v>
      </c>
      <c r="D1210">
        <v>55</v>
      </c>
      <c r="E1210">
        <f t="shared" si="34"/>
        <v>0.45</v>
      </c>
      <c r="F1210">
        <f t="shared" si="35"/>
        <v>57.31</v>
      </c>
    </row>
    <row r="1211" spans="1:6" x14ac:dyDescent="0.2">
      <c r="A1211">
        <v>3</v>
      </c>
      <c r="B1211">
        <v>1210</v>
      </c>
      <c r="C1211">
        <v>0</v>
      </c>
      <c r="D1211">
        <v>53</v>
      </c>
      <c r="E1211">
        <f t="shared" si="34"/>
        <v>0.45</v>
      </c>
      <c r="F1211">
        <f t="shared" si="35"/>
        <v>57.46</v>
      </c>
    </row>
    <row r="1212" spans="1:6" x14ac:dyDescent="0.2">
      <c r="A1212">
        <v>3</v>
      </c>
      <c r="B1212">
        <v>1211</v>
      </c>
      <c r="C1212">
        <v>1</v>
      </c>
      <c r="D1212">
        <v>60</v>
      </c>
      <c r="E1212">
        <f t="shared" si="34"/>
        <v>0.45</v>
      </c>
      <c r="F1212">
        <f t="shared" si="35"/>
        <v>57.33</v>
      </c>
    </row>
    <row r="1213" spans="1:6" x14ac:dyDescent="0.2">
      <c r="A1213">
        <v>3</v>
      </c>
      <c r="B1213">
        <v>1212</v>
      </c>
      <c r="C1213">
        <v>0</v>
      </c>
      <c r="D1213">
        <v>50</v>
      </c>
      <c r="E1213">
        <f t="shared" si="34"/>
        <v>0.43</v>
      </c>
      <c r="F1213">
        <f t="shared" si="35"/>
        <v>57.29</v>
      </c>
    </row>
    <row r="1214" spans="1:6" x14ac:dyDescent="0.2">
      <c r="A1214">
        <v>3</v>
      </c>
      <c r="B1214">
        <v>1213</v>
      </c>
      <c r="C1214">
        <v>0</v>
      </c>
      <c r="D1214">
        <v>82</v>
      </c>
      <c r="E1214">
        <f t="shared" si="34"/>
        <v>0.43</v>
      </c>
      <c r="F1214">
        <f t="shared" si="35"/>
        <v>57.54</v>
      </c>
    </row>
    <row r="1215" spans="1:6" x14ac:dyDescent="0.2">
      <c r="A1215">
        <v>3</v>
      </c>
      <c r="B1215">
        <v>1214</v>
      </c>
      <c r="C1215">
        <v>0</v>
      </c>
      <c r="D1215">
        <v>51</v>
      </c>
      <c r="E1215">
        <f t="shared" si="34"/>
        <v>0.43</v>
      </c>
      <c r="F1215">
        <f t="shared" si="35"/>
        <v>57.62</v>
      </c>
    </row>
    <row r="1216" spans="1:6" x14ac:dyDescent="0.2">
      <c r="A1216">
        <v>3</v>
      </c>
      <c r="B1216">
        <v>1215</v>
      </c>
      <c r="C1216">
        <v>0</v>
      </c>
      <c r="D1216">
        <v>61</v>
      </c>
      <c r="E1216">
        <f t="shared" si="34"/>
        <v>0.43</v>
      </c>
      <c r="F1216">
        <f t="shared" si="35"/>
        <v>57.45</v>
      </c>
    </row>
    <row r="1217" spans="1:6" x14ac:dyDescent="0.2">
      <c r="A1217">
        <v>3</v>
      </c>
      <c r="B1217">
        <v>1216</v>
      </c>
      <c r="C1217">
        <v>1</v>
      </c>
      <c r="D1217">
        <v>71</v>
      </c>
      <c r="E1217">
        <f t="shared" si="34"/>
        <v>0.43</v>
      </c>
      <c r="F1217">
        <f t="shared" si="35"/>
        <v>57.61</v>
      </c>
    </row>
    <row r="1218" spans="1:6" x14ac:dyDescent="0.2">
      <c r="A1218">
        <v>3</v>
      </c>
      <c r="B1218">
        <v>1217</v>
      </c>
      <c r="C1218">
        <v>0</v>
      </c>
      <c r="D1218">
        <v>49</v>
      </c>
      <c r="E1218">
        <f t="shared" si="34"/>
        <v>0.42</v>
      </c>
      <c r="F1218">
        <f t="shared" si="35"/>
        <v>57.54</v>
      </c>
    </row>
    <row r="1219" spans="1:6" x14ac:dyDescent="0.2">
      <c r="A1219">
        <v>3</v>
      </c>
      <c r="B1219">
        <v>1218</v>
      </c>
      <c r="C1219">
        <v>0</v>
      </c>
      <c r="D1219">
        <v>44</v>
      </c>
      <c r="E1219">
        <f t="shared" si="34"/>
        <v>0.41</v>
      </c>
      <c r="F1219">
        <f t="shared" si="35"/>
        <v>57.5</v>
      </c>
    </row>
    <row r="1220" spans="1:6" x14ac:dyDescent="0.2">
      <c r="A1220">
        <v>3</v>
      </c>
      <c r="B1220">
        <v>1219</v>
      </c>
      <c r="C1220">
        <v>0</v>
      </c>
      <c r="D1220">
        <v>58</v>
      </c>
      <c r="E1220">
        <f t="shared" si="34"/>
        <v>0.41</v>
      </c>
      <c r="F1220">
        <f t="shared" si="35"/>
        <v>57.37</v>
      </c>
    </row>
    <row r="1221" spans="1:6" x14ac:dyDescent="0.2">
      <c r="A1221">
        <v>3</v>
      </c>
      <c r="B1221">
        <v>1220</v>
      </c>
      <c r="C1221">
        <v>1</v>
      </c>
      <c r="D1221">
        <v>54</v>
      </c>
      <c r="E1221">
        <f t="shared" si="34"/>
        <v>0.42</v>
      </c>
      <c r="F1221">
        <f t="shared" si="35"/>
        <v>57.39</v>
      </c>
    </row>
    <row r="1222" spans="1:6" x14ac:dyDescent="0.2">
      <c r="A1222">
        <v>3</v>
      </c>
      <c r="B1222">
        <v>1221</v>
      </c>
      <c r="C1222">
        <v>0</v>
      </c>
      <c r="D1222">
        <v>52</v>
      </c>
      <c r="E1222">
        <f t="shared" si="34"/>
        <v>0.42</v>
      </c>
      <c r="F1222">
        <f t="shared" si="35"/>
        <v>57.49</v>
      </c>
    </row>
    <row r="1223" spans="1:6" x14ac:dyDescent="0.2">
      <c r="A1223">
        <v>3</v>
      </c>
      <c r="B1223">
        <v>1222</v>
      </c>
      <c r="C1223">
        <v>3</v>
      </c>
      <c r="D1223">
        <v>46</v>
      </c>
      <c r="E1223">
        <f t="shared" si="34"/>
        <v>0.45</v>
      </c>
      <c r="F1223">
        <f t="shared" si="35"/>
        <v>57.24</v>
      </c>
    </row>
    <row r="1224" spans="1:6" x14ac:dyDescent="0.2">
      <c r="A1224">
        <v>3</v>
      </c>
      <c r="B1224">
        <v>1223</v>
      </c>
      <c r="C1224">
        <v>0</v>
      </c>
      <c r="D1224">
        <v>75</v>
      </c>
      <c r="E1224">
        <f t="shared" si="34"/>
        <v>0.45</v>
      </c>
      <c r="F1224">
        <f t="shared" si="35"/>
        <v>57.38</v>
      </c>
    </row>
    <row r="1225" spans="1:6" x14ac:dyDescent="0.2">
      <c r="A1225">
        <v>3</v>
      </c>
      <c r="B1225">
        <v>1224</v>
      </c>
      <c r="C1225">
        <v>0</v>
      </c>
      <c r="D1225">
        <v>63</v>
      </c>
      <c r="E1225">
        <f t="shared" si="34"/>
        <v>0.45</v>
      </c>
      <c r="F1225">
        <f t="shared" si="35"/>
        <v>57.47</v>
      </c>
    </row>
    <row r="1226" spans="1:6" x14ac:dyDescent="0.2">
      <c r="A1226">
        <v>3</v>
      </c>
      <c r="B1226">
        <v>1225</v>
      </c>
      <c r="C1226">
        <v>2</v>
      </c>
      <c r="D1226">
        <v>43</v>
      </c>
      <c r="E1226">
        <f t="shared" si="34"/>
        <v>0.47</v>
      </c>
      <c r="F1226">
        <f t="shared" si="35"/>
        <v>57.48</v>
      </c>
    </row>
    <row r="1227" spans="1:6" x14ac:dyDescent="0.2">
      <c r="A1227">
        <v>3</v>
      </c>
      <c r="B1227">
        <v>1226</v>
      </c>
      <c r="C1227">
        <v>1</v>
      </c>
      <c r="D1227">
        <v>80</v>
      </c>
      <c r="E1227">
        <f t="shared" si="34"/>
        <v>0.46</v>
      </c>
      <c r="F1227">
        <f t="shared" si="35"/>
        <v>57.51</v>
      </c>
    </row>
    <row r="1228" spans="1:6" x14ac:dyDescent="0.2">
      <c r="A1228">
        <v>3</v>
      </c>
      <c r="B1228">
        <v>1227</v>
      </c>
      <c r="C1228">
        <v>0</v>
      </c>
      <c r="D1228">
        <v>52</v>
      </c>
      <c r="E1228">
        <f t="shared" si="34"/>
        <v>0.46</v>
      </c>
      <c r="F1228">
        <f t="shared" si="35"/>
        <v>57.49</v>
      </c>
    </row>
    <row r="1229" spans="1:6" x14ac:dyDescent="0.2">
      <c r="A1229">
        <v>3</v>
      </c>
      <c r="B1229">
        <v>1228</v>
      </c>
      <c r="C1229">
        <v>0</v>
      </c>
      <c r="D1229">
        <v>47</v>
      </c>
      <c r="E1229">
        <f t="shared" si="34"/>
        <v>0.45</v>
      </c>
      <c r="F1229">
        <f t="shared" si="35"/>
        <v>57.48</v>
      </c>
    </row>
    <row r="1230" spans="1:6" x14ac:dyDescent="0.2">
      <c r="A1230">
        <v>3</v>
      </c>
      <c r="B1230">
        <v>1229</v>
      </c>
      <c r="C1230">
        <v>0</v>
      </c>
      <c r="D1230">
        <v>59</v>
      </c>
      <c r="E1230">
        <f t="shared" si="34"/>
        <v>0.45</v>
      </c>
      <c r="F1230">
        <f t="shared" si="35"/>
        <v>57.44</v>
      </c>
    </row>
    <row r="1231" spans="1:6" x14ac:dyDescent="0.2">
      <c r="A1231">
        <v>3</v>
      </c>
      <c r="B1231">
        <v>1230</v>
      </c>
      <c r="C1231">
        <v>0</v>
      </c>
      <c r="D1231">
        <v>52</v>
      </c>
      <c r="E1231">
        <f t="shared" si="34"/>
        <v>0.45</v>
      </c>
      <c r="F1231">
        <f t="shared" si="35"/>
        <v>57.33</v>
      </c>
    </row>
    <row r="1232" spans="1:6" x14ac:dyDescent="0.2">
      <c r="A1232">
        <v>3</v>
      </c>
      <c r="B1232">
        <v>1231</v>
      </c>
      <c r="C1232">
        <v>0</v>
      </c>
      <c r="D1232">
        <v>47</v>
      </c>
      <c r="E1232">
        <f t="shared" si="34"/>
        <v>0.45</v>
      </c>
      <c r="F1232">
        <f t="shared" si="35"/>
        <v>57.29</v>
      </c>
    </row>
    <row r="1233" spans="1:6" x14ac:dyDescent="0.2">
      <c r="A1233">
        <v>3</v>
      </c>
      <c r="B1233">
        <v>1232</v>
      </c>
      <c r="C1233">
        <v>0</v>
      </c>
      <c r="D1233">
        <v>39</v>
      </c>
      <c r="E1233">
        <f t="shared" si="34"/>
        <v>0.45</v>
      </c>
      <c r="F1233">
        <f t="shared" si="35"/>
        <v>57.25</v>
      </c>
    </row>
    <row r="1234" spans="1:6" x14ac:dyDescent="0.2">
      <c r="A1234">
        <v>3</v>
      </c>
      <c r="B1234">
        <v>1233</v>
      </c>
      <c r="C1234">
        <v>1</v>
      </c>
      <c r="D1234">
        <v>74</v>
      </c>
      <c r="E1234">
        <f t="shared" si="34"/>
        <v>0.46</v>
      </c>
      <c r="F1234">
        <f t="shared" si="35"/>
        <v>57.23</v>
      </c>
    </row>
    <row r="1235" spans="1:6" x14ac:dyDescent="0.2">
      <c r="A1235">
        <v>3</v>
      </c>
      <c r="B1235">
        <v>1234</v>
      </c>
      <c r="C1235">
        <v>1</v>
      </c>
      <c r="D1235">
        <v>44</v>
      </c>
      <c r="E1235">
        <f t="shared" si="34"/>
        <v>0.47</v>
      </c>
      <c r="F1235">
        <f t="shared" si="35"/>
        <v>57.15</v>
      </c>
    </row>
    <row r="1236" spans="1:6" x14ac:dyDescent="0.2">
      <c r="A1236">
        <v>3</v>
      </c>
      <c r="B1236">
        <v>1235</v>
      </c>
      <c r="C1236">
        <v>1</v>
      </c>
      <c r="D1236">
        <v>56</v>
      </c>
      <c r="E1236">
        <f t="shared" si="34"/>
        <v>0.48</v>
      </c>
      <c r="F1236">
        <f t="shared" si="35"/>
        <v>57.1</v>
      </c>
    </row>
    <row r="1237" spans="1:6" x14ac:dyDescent="0.2">
      <c r="A1237">
        <v>3</v>
      </c>
      <c r="B1237">
        <v>1236</v>
      </c>
      <c r="C1237">
        <v>1</v>
      </c>
      <c r="D1237">
        <v>47</v>
      </c>
      <c r="E1237">
        <f t="shared" si="34"/>
        <v>0.47</v>
      </c>
      <c r="F1237">
        <f t="shared" si="35"/>
        <v>56.88</v>
      </c>
    </row>
    <row r="1238" spans="1:6" x14ac:dyDescent="0.2">
      <c r="A1238">
        <v>3</v>
      </c>
      <c r="B1238">
        <v>1237</v>
      </c>
      <c r="C1238">
        <v>1</v>
      </c>
      <c r="D1238">
        <v>63</v>
      </c>
      <c r="E1238">
        <f t="shared" si="34"/>
        <v>0.48</v>
      </c>
      <c r="F1238">
        <f t="shared" si="35"/>
        <v>56.87</v>
      </c>
    </row>
    <row r="1239" spans="1:6" x14ac:dyDescent="0.2">
      <c r="A1239">
        <v>3</v>
      </c>
      <c r="B1239">
        <v>1238</v>
      </c>
      <c r="C1239">
        <v>0</v>
      </c>
      <c r="D1239">
        <v>43</v>
      </c>
      <c r="E1239">
        <f t="shared" si="34"/>
        <v>0.47</v>
      </c>
      <c r="F1239">
        <f t="shared" si="35"/>
        <v>56.65</v>
      </c>
    </row>
    <row r="1240" spans="1:6" x14ac:dyDescent="0.2">
      <c r="A1240">
        <v>3</v>
      </c>
      <c r="B1240">
        <v>1239</v>
      </c>
      <c r="C1240">
        <v>0</v>
      </c>
      <c r="D1240">
        <v>39</v>
      </c>
      <c r="E1240">
        <f t="shared" si="34"/>
        <v>0.46</v>
      </c>
      <c r="F1240">
        <f t="shared" si="35"/>
        <v>56.34</v>
      </c>
    </row>
    <row r="1241" spans="1:6" x14ac:dyDescent="0.2">
      <c r="A1241">
        <v>3</v>
      </c>
      <c r="B1241">
        <v>1240</v>
      </c>
      <c r="C1241">
        <v>1</v>
      </c>
      <c r="D1241">
        <v>57</v>
      </c>
      <c r="E1241">
        <f t="shared" si="34"/>
        <v>0.46</v>
      </c>
      <c r="F1241">
        <f t="shared" si="35"/>
        <v>56.24</v>
      </c>
    </row>
    <row r="1242" spans="1:6" x14ac:dyDescent="0.2">
      <c r="A1242">
        <v>3</v>
      </c>
      <c r="B1242">
        <v>1241</v>
      </c>
      <c r="C1242">
        <v>0</v>
      </c>
      <c r="D1242">
        <v>50</v>
      </c>
      <c r="E1242">
        <f t="shared" si="34"/>
        <v>0.45</v>
      </c>
      <c r="F1242">
        <f t="shared" si="35"/>
        <v>56.13</v>
      </c>
    </row>
    <row r="1243" spans="1:6" x14ac:dyDescent="0.2">
      <c r="A1243">
        <v>3</v>
      </c>
      <c r="B1243">
        <v>1242</v>
      </c>
      <c r="C1243">
        <v>0</v>
      </c>
      <c r="D1243">
        <v>51</v>
      </c>
      <c r="E1243">
        <f t="shared" si="34"/>
        <v>0.45</v>
      </c>
      <c r="F1243">
        <f t="shared" si="35"/>
        <v>56.15</v>
      </c>
    </row>
    <row r="1244" spans="1:6" x14ac:dyDescent="0.2">
      <c r="A1244">
        <v>3</v>
      </c>
      <c r="B1244">
        <v>1243</v>
      </c>
      <c r="C1244">
        <v>1</v>
      </c>
      <c r="D1244">
        <v>41</v>
      </c>
      <c r="E1244">
        <f t="shared" si="34"/>
        <v>0.45</v>
      </c>
      <c r="F1244">
        <f t="shared" si="35"/>
        <v>55.71</v>
      </c>
    </row>
    <row r="1245" spans="1:6" x14ac:dyDescent="0.2">
      <c r="A1245">
        <v>3</v>
      </c>
      <c r="B1245">
        <v>1244</v>
      </c>
      <c r="C1245">
        <v>0</v>
      </c>
      <c r="D1245">
        <v>70</v>
      </c>
      <c r="E1245">
        <f t="shared" si="34"/>
        <v>0.45</v>
      </c>
      <c r="F1245">
        <f t="shared" si="35"/>
        <v>55.9</v>
      </c>
    </row>
    <row r="1246" spans="1:6" x14ac:dyDescent="0.2">
      <c r="A1246">
        <v>3</v>
      </c>
      <c r="B1246">
        <v>1245</v>
      </c>
      <c r="C1246">
        <v>0</v>
      </c>
      <c r="D1246">
        <v>44</v>
      </c>
      <c r="E1246">
        <f t="shared" si="34"/>
        <v>0.44</v>
      </c>
      <c r="F1246">
        <f t="shared" si="35"/>
        <v>55.82</v>
      </c>
    </row>
    <row r="1247" spans="1:6" x14ac:dyDescent="0.2">
      <c r="A1247">
        <v>3</v>
      </c>
      <c r="B1247">
        <v>1246</v>
      </c>
      <c r="C1247">
        <v>2</v>
      </c>
      <c r="D1247">
        <v>47</v>
      </c>
      <c r="E1247">
        <f t="shared" si="34"/>
        <v>0.46</v>
      </c>
      <c r="F1247">
        <f t="shared" si="35"/>
        <v>55.22</v>
      </c>
    </row>
    <row r="1248" spans="1:6" x14ac:dyDescent="0.2">
      <c r="A1248">
        <v>3</v>
      </c>
      <c r="B1248">
        <v>1247</v>
      </c>
      <c r="C1248">
        <v>2</v>
      </c>
      <c r="D1248">
        <v>61</v>
      </c>
      <c r="E1248">
        <f t="shared" si="34"/>
        <v>0.48</v>
      </c>
      <c r="F1248">
        <f t="shared" si="35"/>
        <v>55.26</v>
      </c>
    </row>
    <row r="1249" spans="1:6" x14ac:dyDescent="0.2">
      <c r="A1249">
        <v>3</v>
      </c>
      <c r="B1249">
        <v>1248</v>
      </c>
      <c r="C1249">
        <v>0</v>
      </c>
      <c r="D1249">
        <v>56</v>
      </c>
      <c r="E1249">
        <f t="shared" si="34"/>
        <v>0.48</v>
      </c>
      <c r="F1249">
        <f t="shared" si="35"/>
        <v>55.43</v>
      </c>
    </row>
    <row r="1250" spans="1:6" x14ac:dyDescent="0.2">
      <c r="A1250">
        <v>3</v>
      </c>
      <c r="B1250">
        <v>1249</v>
      </c>
      <c r="C1250">
        <v>0</v>
      </c>
      <c r="D1250">
        <v>52</v>
      </c>
      <c r="E1250">
        <f t="shared" si="34"/>
        <v>0.48</v>
      </c>
      <c r="F1250">
        <f t="shared" si="35"/>
        <v>55.27</v>
      </c>
    </row>
    <row r="1251" spans="1:6" x14ac:dyDescent="0.2">
      <c r="A1251">
        <v>3</v>
      </c>
      <c r="B1251">
        <v>1250</v>
      </c>
      <c r="C1251">
        <v>2</v>
      </c>
      <c r="D1251">
        <v>38</v>
      </c>
      <c r="E1251">
        <f t="shared" si="34"/>
        <v>0.5</v>
      </c>
      <c r="F1251">
        <f t="shared" si="35"/>
        <v>55.1</v>
      </c>
    </row>
    <row r="1252" spans="1:6" x14ac:dyDescent="0.2">
      <c r="A1252">
        <v>3</v>
      </c>
      <c r="B1252">
        <v>1251</v>
      </c>
      <c r="C1252">
        <v>0</v>
      </c>
      <c r="D1252">
        <v>71</v>
      </c>
      <c r="E1252">
        <f t="shared" si="34"/>
        <v>0.5</v>
      </c>
      <c r="F1252">
        <f t="shared" si="35"/>
        <v>55.24</v>
      </c>
    </row>
    <row r="1253" spans="1:6" x14ac:dyDescent="0.2">
      <c r="A1253">
        <v>3</v>
      </c>
      <c r="B1253">
        <v>1252</v>
      </c>
      <c r="C1253">
        <v>0</v>
      </c>
      <c r="D1253">
        <v>43</v>
      </c>
      <c r="E1253">
        <f t="shared" ref="E1253:E1316" si="36">AVERAGE(C1154:C1253)</f>
        <v>0.5</v>
      </c>
      <c r="F1253">
        <f t="shared" ref="F1253:F1316" si="37">AVERAGE(D1154:D1253)</f>
        <v>55.25</v>
      </c>
    </row>
    <row r="1254" spans="1:6" x14ac:dyDescent="0.2">
      <c r="A1254">
        <v>3</v>
      </c>
      <c r="B1254">
        <v>1253</v>
      </c>
      <c r="C1254">
        <v>0</v>
      </c>
      <c r="D1254">
        <v>51</v>
      </c>
      <c r="E1254">
        <f t="shared" si="36"/>
        <v>0.5</v>
      </c>
      <c r="F1254">
        <f t="shared" si="37"/>
        <v>55.06</v>
      </c>
    </row>
    <row r="1255" spans="1:6" x14ac:dyDescent="0.2">
      <c r="A1255">
        <v>3</v>
      </c>
      <c r="B1255">
        <v>1254</v>
      </c>
      <c r="C1255">
        <v>0</v>
      </c>
      <c r="D1255">
        <v>49</v>
      </c>
      <c r="E1255">
        <f t="shared" si="36"/>
        <v>0.5</v>
      </c>
      <c r="F1255">
        <f t="shared" si="37"/>
        <v>55</v>
      </c>
    </row>
    <row r="1256" spans="1:6" x14ac:dyDescent="0.2">
      <c r="A1256">
        <v>3</v>
      </c>
      <c r="B1256">
        <v>1255</v>
      </c>
      <c r="C1256">
        <v>1</v>
      </c>
      <c r="D1256">
        <v>59</v>
      </c>
      <c r="E1256">
        <f t="shared" si="36"/>
        <v>0.5</v>
      </c>
      <c r="F1256">
        <f t="shared" si="37"/>
        <v>55.11</v>
      </c>
    </row>
    <row r="1257" spans="1:6" x14ac:dyDescent="0.2">
      <c r="A1257">
        <v>3</v>
      </c>
      <c r="B1257">
        <v>1256</v>
      </c>
      <c r="C1257">
        <v>0</v>
      </c>
      <c r="D1257">
        <v>44</v>
      </c>
      <c r="E1257">
        <f t="shared" si="36"/>
        <v>0.48</v>
      </c>
      <c r="F1257">
        <f t="shared" si="37"/>
        <v>55</v>
      </c>
    </row>
    <row r="1258" spans="1:6" x14ac:dyDescent="0.2">
      <c r="A1258">
        <v>3</v>
      </c>
      <c r="B1258">
        <v>1257</v>
      </c>
      <c r="C1258">
        <v>0</v>
      </c>
      <c r="D1258">
        <v>37</v>
      </c>
      <c r="E1258">
        <f t="shared" si="36"/>
        <v>0.48</v>
      </c>
      <c r="F1258">
        <f t="shared" si="37"/>
        <v>54.73</v>
      </c>
    </row>
    <row r="1259" spans="1:6" x14ac:dyDescent="0.2">
      <c r="A1259">
        <v>3</v>
      </c>
      <c r="B1259">
        <v>1258</v>
      </c>
      <c r="C1259">
        <v>0</v>
      </c>
      <c r="D1259">
        <v>81</v>
      </c>
      <c r="E1259">
        <f t="shared" si="36"/>
        <v>0.48</v>
      </c>
      <c r="F1259">
        <f t="shared" si="37"/>
        <v>54.97</v>
      </c>
    </row>
    <row r="1260" spans="1:6" x14ac:dyDescent="0.2">
      <c r="A1260">
        <v>3</v>
      </c>
      <c r="B1260">
        <v>1259</v>
      </c>
      <c r="C1260">
        <v>1</v>
      </c>
      <c r="D1260">
        <v>56</v>
      </c>
      <c r="E1260">
        <f t="shared" si="36"/>
        <v>0.49</v>
      </c>
      <c r="F1260">
        <f t="shared" si="37"/>
        <v>55.14</v>
      </c>
    </row>
    <row r="1261" spans="1:6" x14ac:dyDescent="0.2">
      <c r="A1261">
        <v>3</v>
      </c>
      <c r="B1261">
        <v>1260</v>
      </c>
      <c r="C1261">
        <v>0</v>
      </c>
      <c r="D1261">
        <v>41</v>
      </c>
      <c r="E1261">
        <f t="shared" si="36"/>
        <v>0.48</v>
      </c>
      <c r="F1261">
        <f t="shared" si="37"/>
        <v>54.74</v>
      </c>
    </row>
    <row r="1262" spans="1:6" x14ac:dyDescent="0.2">
      <c r="A1262">
        <v>3</v>
      </c>
      <c r="B1262">
        <v>1261</v>
      </c>
      <c r="C1262">
        <v>0</v>
      </c>
      <c r="D1262">
        <v>60</v>
      </c>
      <c r="E1262">
        <f t="shared" si="36"/>
        <v>0.47</v>
      </c>
      <c r="F1262">
        <f t="shared" si="37"/>
        <v>54.82</v>
      </c>
    </row>
    <row r="1263" spans="1:6" x14ac:dyDescent="0.2">
      <c r="A1263">
        <v>3</v>
      </c>
      <c r="B1263">
        <v>1262</v>
      </c>
      <c r="C1263">
        <v>2</v>
      </c>
      <c r="D1263">
        <v>50</v>
      </c>
      <c r="E1263">
        <f t="shared" si="36"/>
        <v>0.49</v>
      </c>
      <c r="F1263">
        <f t="shared" si="37"/>
        <v>54.68</v>
      </c>
    </row>
    <row r="1264" spans="1:6" x14ac:dyDescent="0.2">
      <c r="A1264">
        <v>3</v>
      </c>
      <c r="B1264">
        <v>1263</v>
      </c>
      <c r="C1264">
        <v>0</v>
      </c>
      <c r="D1264">
        <v>45</v>
      </c>
      <c r="E1264">
        <f t="shared" si="36"/>
        <v>0.49</v>
      </c>
      <c r="F1264">
        <f t="shared" si="37"/>
        <v>54.71</v>
      </c>
    </row>
    <row r="1265" spans="1:6" x14ac:dyDescent="0.2">
      <c r="A1265">
        <v>3</v>
      </c>
      <c r="B1265">
        <v>1264</v>
      </c>
      <c r="C1265">
        <v>0</v>
      </c>
      <c r="D1265">
        <v>34</v>
      </c>
      <c r="E1265">
        <f t="shared" si="36"/>
        <v>0.49</v>
      </c>
      <c r="F1265">
        <f t="shared" si="37"/>
        <v>54.3</v>
      </c>
    </row>
    <row r="1266" spans="1:6" x14ac:dyDescent="0.2">
      <c r="A1266">
        <v>3</v>
      </c>
      <c r="B1266">
        <v>1265</v>
      </c>
      <c r="C1266">
        <v>0</v>
      </c>
      <c r="D1266">
        <v>79</v>
      </c>
      <c r="E1266">
        <f t="shared" si="36"/>
        <v>0.49</v>
      </c>
      <c r="F1266">
        <f t="shared" si="37"/>
        <v>54.56</v>
      </c>
    </row>
    <row r="1267" spans="1:6" x14ac:dyDescent="0.2">
      <c r="A1267">
        <v>3</v>
      </c>
      <c r="B1267">
        <v>1266</v>
      </c>
      <c r="C1267">
        <v>0</v>
      </c>
      <c r="D1267">
        <v>43</v>
      </c>
      <c r="E1267">
        <f t="shared" si="36"/>
        <v>0.49</v>
      </c>
      <c r="F1267">
        <f t="shared" si="37"/>
        <v>54.61</v>
      </c>
    </row>
    <row r="1268" spans="1:6" x14ac:dyDescent="0.2">
      <c r="A1268">
        <v>3</v>
      </c>
      <c r="B1268">
        <v>1267</v>
      </c>
      <c r="C1268">
        <v>0</v>
      </c>
      <c r="D1268">
        <v>41</v>
      </c>
      <c r="E1268">
        <f t="shared" si="36"/>
        <v>0.49</v>
      </c>
      <c r="F1268">
        <f t="shared" si="37"/>
        <v>54.22</v>
      </c>
    </row>
    <row r="1269" spans="1:6" x14ac:dyDescent="0.2">
      <c r="A1269">
        <v>3</v>
      </c>
      <c r="B1269">
        <v>1268</v>
      </c>
      <c r="C1269">
        <v>0</v>
      </c>
      <c r="D1269">
        <v>53</v>
      </c>
      <c r="E1269">
        <f t="shared" si="36"/>
        <v>0.49</v>
      </c>
      <c r="F1269">
        <f t="shared" si="37"/>
        <v>54.26</v>
      </c>
    </row>
    <row r="1270" spans="1:6" x14ac:dyDescent="0.2">
      <c r="A1270">
        <v>3</v>
      </c>
      <c r="B1270">
        <v>1269</v>
      </c>
      <c r="C1270">
        <v>0</v>
      </c>
      <c r="D1270">
        <v>55</v>
      </c>
      <c r="E1270">
        <f t="shared" si="36"/>
        <v>0.49</v>
      </c>
      <c r="F1270">
        <f t="shared" si="37"/>
        <v>54.23</v>
      </c>
    </row>
    <row r="1271" spans="1:6" x14ac:dyDescent="0.2">
      <c r="A1271">
        <v>3</v>
      </c>
      <c r="B1271">
        <v>1270</v>
      </c>
      <c r="C1271">
        <v>0</v>
      </c>
      <c r="D1271">
        <v>38</v>
      </c>
      <c r="E1271">
        <f t="shared" si="36"/>
        <v>0.49</v>
      </c>
      <c r="F1271">
        <f t="shared" si="37"/>
        <v>54.22</v>
      </c>
    </row>
    <row r="1272" spans="1:6" x14ac:dyDescent="0.2">
      <c r="A1272">
        <v>3</v>
      </c>
      <c r="B1272">
        <v>1271</v>
      </c>
      <c r="C1272">
        <v>1</v>
      </c>
      <c r="D1272">
        <v>44</v>
      </c>
      <c r="E1272">
        <f t="shared" si="36"/>
        <v>0.48</v>
      </c>
      <c r="F1272">
        <f t="shared" si="37"/>
        <v>53.92</v>
      </c>
    </row>
    <row r="1273" spans="1:6" x14ac:dyDescent="0.2">
      <c r="A1273">
        <v>3</v>
      </c>
      <c r="B1273">
        <v>1272</v>
      </c>
      <c r="C1273">
        <v>0</v>
      </c>
      <c r="D1273">
        <v>61</v>
      </c>
      <c r="E1273">
        <f t="shared" si="36"/>
        <v>0.48</v>
      </c>
      <c r="F1273">
        <f t="shared" si="37"/>
        <v>54.04</v>
      </c>
    </row>
    <row r="1274" spans="1:6" x14ac:dyDescent="0.2">
      <c r="A1274">
        <v>3</v>
      </c>
      <c r="B1274">
        <v>1273</v>
      </c>
      <c r="C1274">
        <v>0</v>
      </c>
      <c r="D1274">
        <v>73</v>
      </c>
      <c r="E1274">
        <f t="shared" si="36"/>
        <v>0.48</v>
      </c>
      <c r="F1274">
        <f t="shared" si="37"/>
        <v>54.31</v>
      </c>
    </row>
    <row r="1275" spans="1:6" x14ac:dyDescent="0.2">
      <c r="A1275">
        <v>3</v>
      </c>
      <c r="B1275">
        <v>1274</v>
      </c>
      <c r="C1275">
        <v>0</v>
      </c>
      <c r="D1275">
        <v>72</v>
      </c>
      <c r="E1275">
        <f t="shared" si="36"/>
        <v>0.47</v>
      </c>
      <c r="F1275">
        <f t="shared" si="37"/>
        <v>54.51</v>
      </c>
    </row>
    <row r="1276" spans="1:6" x14ac:dyDescent="0.2">
      <c r="A1276">
        <v>3</v>
      </c>
      <c r="B1276">
        <v>1275</v>
      </c>
      <c r="C1276">
        <v>0</v>
      </c>
      <c r="D1276">
        <v>25</v>
      </c>
      <c r="E1276">
        <f t="shared" si="36"/>
        <v>0.46</v>
      </c>
      <c r="F1276">
        <f t="shared" si="37"/>
        <v>54.14</v>
      </c>
    </row>
    <row r="1277" spans="1:6" x14ac:dyDescent="0.2">
      <c r="A1277">
        <v>3</v>
      </c>
      <c r="B1277">
        <v>1276</v>
      </c>
      <c r="C1277">
        <v>0</v>
      </c>
      <c r="D1277">
        <v>74</v>
      </c>
      <c r="E1277">
        <f t="shared" si="36"/>
        <v>0.46</v>
      </c>
      <c r="F1277">
        <f t="shared" si="37"/>
        <v>54.38</v>
      </c>
    </row>
    <row r="1278" spans="1:6" x14ac:dyDescent="0.2">
      <c r="A1278">
        <v>3</v>
      </c>
      <c r="B1278">
        <v>1277</v>
      </c>
      <c r="C1278">
        <v>0</v>
      </c>
      <c r="D1278">
        <v>69</v>
      </c>
      <c r="E1278">
        <f t="shared" si="36"/>
        <v>0.46</v>
      </c>
      <c r="F1278">
        <f t="shared" si="37"/>
        <v>54.73</v>
      </c>
    </row>
    <row r="1279" spans="1:6" x14ac:dyDescent="0.2">
      <c r="A1279">
        <v>3</v>
      </c>
      <c r="B1279">
        <v>1278</v>
      </c>
      <c r="C1279">
        <v>0</v>
      </c>
      <c r="D1279">
        <v>58</v>
      </c>
      <c r="E1279">
        <f t="shared" si="36"/>
        <v>0.45</v>
      </c>
      <c r="F1279">
        <f t="shared" si="37"/>
        <v>54.56</v>
      </c>
    </row>
    <row r="1280" spans="1:6" x14ac:dyDescent="0.2">
      <c r="A1280">
        <v>3</v>
      </c>
      <c r="B1280">
        <v>1279</v>
      </c>
      <c r="C1280">
        <v>0</v>
      </c>
      <c r="D1280">
        <v>36</v>
      </c>
      <c r="E1280">
        <f t="shared" si="36"/>
        <v>0.45</v>
      </c>
      <c r="F1280">
        <f t="shared" si="37"/>
        <v>54.42</v>
      </c>
    </row>
    <row r="1281" spans="1:6" x14ac:dyDescent="0.2">
      <c r="A1281">
        <v>3</v>
      </c>
      <c r="B1281">
        <v>1280</v>
      </c>
      <c r="C1281">
        <v>0</v>
      </c>
      <c r="D1281">
        <v>86</v>
      </c>
      <c r="E1281">
        <f t="shared" si="36"/>
        <v>0.45</v>
      </c>
      <c r="F1281">
        <f t="shared" si="37"/>
        <v>54.74</v>
      </c>
    </row>
    <row r="1282" spans="1:6" x14ac:dyDescent="0.2">
      <c r="A1282">
        <v>3</v>
      </c>
      <c r="B1282">
        <v>1281</v>
      </c>
      <c r="C1282">
        <v>0</v>
      </c>
      <c r="D1282">
        <v>75</v>
      </c>
      <c r="E1282">
        <f t="shared" si="36"/>
        <v>0.42</v>
      </c>
      <c r="F1282">
        <f t="shared" si="37"/>
        <v>55.09</v>
      </c>
    </row>
    <row r="1283" spans="1:6" x14ac:dyDescent="0.2">
      <c r="A1283">
        <v>3</v>
      </c>
      <c r="B1283">
        <v>1282</v>
      </c>
      <c r="C1283">
        <v>1</v>
      </c>
      <c r="D1283">
        <v>42</v>
      </c>
      <c r="E1283">
        <f t="shared" si="36"/>
        <v>0.42</v>
      </c>
      <c r="F1283">
        <f t="shared" si="37"/>
        <v>54.81</v>
      </c>
    </row>
    <row r="1284" spans="1:6" x14ac:dyDescent="0.2">
      <c r="A1284">
        <v>3</v>
      </c>
      <c r="B1284">
        <v>1283</v>
      </c>
      <c r="C1284">
        <v>1</v>
      </c>
      <c r="D1284">
        <v>80</v>
      </c>
      <c r="E1284">
        <f t="shared" si="36"/>
        <v>0.43</v>
      </c>
      <c r="F1284">
        <f t="shared" si="37"/>
        <v>55.07</v>
      </c>
    </row>
    <row r="1285" spans="1:6" x14ac:dyDescent="0.2">
      <c r="A1285">
        <v>3</v>
      </c>
      <c r="B1285">
        <v>1284</v>
      </c>
      <c r="C1285">
        <v>0</v>
      </c>
      <c r="D1285">
        <v>62</v>
      </c>
      <c r="E1285">
        <f t="shared" si="36"/>
        <v>0.43</v>
      </c>
      <c r="F1285">
        <f t="shared" si="37"/>
        <v>55.2</v>
      </c>
    </row>
    <row r="1286" spans="1:6" x14ac:dyDescent="0.2">
      <c r="A1286">
        <v>3</v>
      </c>
      <c r="B1286">
        <v>1285</v>
      </c>
      <c r="C1286">
        <v>0</v>
      </c>
      <c r="D1286">
        <v>49</v>
      </c>
      <c r="E1286">
        <f t="shared" si="36"/>
        <v>0.43</v>
      </c>
      <c r="F1286">
        <f t="shared" si="37"/>
        <v>55.14</v>
      </c>
    </row>
    <row r="1287" spans="1:6" x14ac:dyDescent="0.2">
      <c r="A1287">
        <v>3</v>
      </c>
      <c r="B1287">
        <v>1286</v>
      </c>
      <c r="C1287">
        <v>0</v>
      </c>
      <c r="D1287">
        <v>64</v>
      </c>
      <c r="E1287">
        <f t="shared" si="36"/>
        <v>0.42</v>
      </c>
      <c r="F1287">
        <f t="shared" si="37"/>
        <v>55.23</v>
      </c>
    </row>
    <row r="1288" spans="1:6" x14ac:dyDescent="0.2">
      <c r="A1288">
        <v>3</v>
      </c>
      <c r="B1288">
        <v>1287</v>
      </c>
      <c r="C1288">
        <v>1</v>
      </c>
      <c r="D1288">
        <v>63</v>
      </c>
      <c r="E1288">
        <f t="shared" si="36"/>
        <v>0.43</v>
      </c>
      <c r="F1288">
        <f t="shared" si="37"/>
        <v>55.32</v>
      </c>
    </row>
    <row r="1289" spans="1:6" x14ac:dyDescent="0.2">
      <c r="A1289">
        <v>3</v>
      </c>
      <c r="B1289">
        <v>1288</v>
      </c>
      <c r="C1289">
        <v>0</v>
      </c>
      <c r="D1289">
        <v>69</v>
      </c>
      <c r="E1289">
        <f t="shared" si="36"/>
        <v>0.43</v>
      </c>
      <c r="F1289">
        <f t="shared" si="37"/>
        <v>55.67</v>
      </c>
    </row>
    <row r="1290" spans="1:6" x14ac:dyDescent="0.2">
      <c r="A1290">
        <v>3</v>
      </c>
      <c r="B1290">
        <v>1289</v>
      </c>
      <c r="C1290">
        <v>0</v>
      </c>
      <c r="D1290">
        <v>38</v>
      </c>
      <c r="E1290">
        <f t="shared" si="36"/>
        <v>0.43</v>
      </c>
      <c r="F1290">
        <f t="shared" si="37"/>
        <v>55.29</v>
      </c>
    </row>
    <row r="1291" spans="1:6" x14ac:dyDescent="0.2">
      <c r="A1291">
        <v>3</v>
      </c>
      <c r="B1291">
        <v>1290</v>
      </c>
      <c r="C1291">
        <v>1</v>
      </c>
      <c r="D1291">
        <v>75</v>
      </c>
      <c r="E1291">
        <f t="shared" si="36"/>
        <v>0.43</v>
      </c>
      <c r="F1291">
        <f t="shared" si="37"/>
        <v>55.55</v>
      </c>
    </row>
    <row r="1292" spans="1:6" x14ac:dyDescent="0.2">
      <c r="A1292">
        <v>3</v>
      </c>
      <c r="B1292">
        <v>1291</v>
      </c>
      <c r="C1292">
        <v>0</v>
      </c>
      <c r="D1292">
        <v>69</v>
      </c>
      <c r="E1292">
        <f t="shared" si="36"/>
        <v>0.43</v>
      </c>
      <c r="F1292">
        <f t="shared" si="37"/>
        <v>55.65</v>
      </c>
    </row>
    <row r="1293" spans="1:6" x14ac:dyDescent="0.2">
      <c r="A1293">
        <v>3</v>
      </c>
      <c r="B1293">
        <v>1292</v>
      </c>
      <c r="C1293">
        <v>0</v>
      </c>
      <c r="D1293">
        <v>54</v>
      </c>
      <c r="E1293">
        <f t="shared" si="36"/>
        <v>0.43</v>
      </c>
      <c r="F1293">
        <f t="shared" si="37"/>
        <v>55.62</v>
      </c>
    </row>
    <row r="1294" spans="1:6" x14ac:dyDescent="0.2">
      <c r="A1294">
        <v>3</v>
      </c>
      <c r="B1294">
        <v>1293</v>
      </c>
      <c r="C1294">
        <v>1</v>
      </c>
      <c r="D1294">
        <v>61</v>
      </c>
      <c r="E1294">
        <f t="shared" si="36"/>
        <v>0.44</v>
      </c>
      <c r="F1294">
        <f t="shared" si="37"/>
        <v>55.65</v>
      </c>
    </row>
    <row r="1295" spans="1:6" x14ac:dyDescent="0.2">
      <c r="A1295">
        <v>3</v>
      </c>
      <c r="B1295">
        <v>1294</v>
      </c>
      <c r="C1295">
        <v>0</v>
      </c>
      <c r="D1295">
        <v>57</v>
      </c>
      <c r="E1295">
        <f t="shared" si="36"/>
        <v>0.44</v>
      </c>
      <c r="F1295">
        <f t="shared" si="37"/>
        <v>55.6</v>
      </c>
    </row>
    <row r="1296" spans="1:6" x14ac:dyDescent="0.2">
      <c r="A1296">
        <v>3</v>
      </c>
      <c r="B1296">
        <v>1295</v>
      </c>
      <c r="C1296">
        <v>0</v>
      </c>
      <c r="D1296">
        <v>73</v>
      </c>
      <c r="E1296">
        <f t="shared" si="36"/>
        <v>0.42</v>
      </c>
      <c r="F1296">
        <f t="shared" si="37"/>
        <v>55.77</v>
      </c>
    </row>
    <row r="1297" spans="1:6" x14ac:dyDescent="0.2">
      <c r="A1297">
        <v>3</v>
      </c>
      <c r="B1297">
        <v>1296</v>
      </c>
      <c r="C1297">
        <v>1</v>
      </c>
      <c r="D1297">
        <v>37</v>
      </c>
      <c r="E1297">
        <f t="shared" si="36"/>
        <v>0.4</v>
      </c>
      <c r="F1297">
        <f t="shared" si="37"/>
        <v>55.42</v>
      </c>
    </row>
    <row r="1298" spans="1:6" x14ac:dyDescent="0.2">
      <c r="A1298">
        <v>3</v>
      </c>
      <c r="B1298">
        <v>1297</v>
      </c>
      <c r="C1298">
        <v>1</v>
      </c>
      <c r="D1298">
        <v>68</v>
      </c>
      <c r="E1298">
        <f t="shared" si="36"/>
        <v>0.39</v>
      </c>
      <c r="F1298">
        <f t="shared" si="37"/>
        <v>55.47</v>
      </c>
    </row>
    <row r="1299" spans="1:6" x14ac:dyDescent="0.2">
      <c r="A1299">
        <v>3</v>
      </c>
      <c r="B1299">
        <v>1298</v>
      </c>
      <c r="C1299">
        <v>1</v>
      </c>
      <c r="D1299">
        <v>61</v>
      </c>
      <c r="E1299">
        <f t="shared" si="36"/>
        <v>0.4</v>
      </c>
      <c r="F1299">
        <f t="shared" si="37"/>
        <v>55.6</v>
      </c>
    </row>
    <row r="1300" spans="1:6" x14ac:dyDescent="0.2">
      <c r="A1300">
        <v>3</v>
      </c>
      <c r="B1300">
        <v>1299</v>
      </c>
      <c r="C1300">
        <v>0</v>
      </c>
      <c r="D1300">
        <v>62</v>
      </c>
      <c r="E1300">
        <f t="shared" si="36"/>
        <v>0.4</v>
      </c>
      <c r="F1300">
        <f t="shared" si="37"/>
        <v>55.53</v>
      </c>
    </row>
    <row r="1301" spans="1:6" x14ac:dyDescent="0.2">
      <c r="A1301">
        <v>3</v>
      </c>
      <c r="B1301">
        <v>1300</v>
      </c>
      <c r="C1301">
        <v>0</v>
      </c>
      <c r="D1301">
        <v>48</v>
      </c>
      <c r="E1301">
        <f t="shared" si="36"/>
        <v>0.39</v>
      </c>
      <c r="F1301">
        <f t="shared" si="37"/>
        <v>55.47</v>
      </c>
    </row>
    <row r="1302" spans="1:6" x14ac:dyDescent="0.2">
      <c r="A1302">
        <v>3</v>
      </c>
      <c r="B1302">
        <v>1301</v>
      </c>
      <c r="C1302">
        <v>0</v>
      </c>
      <c r="D1302">
        <v>82</v>
      </c>
      <c r="E1302">
        <f t="shared" si="36"/>
        <v>0.39</v>
      </c>
      <c r="F1302">
        <f t="shared" si="37"/>
        <v>55.85</v>
      </c>
    </row>
    <row r="1303" spans="1:6" x14ac:dyDescent="0.2">
      <c r="A1303">
        <v>3</v>
      </c>
      <c r="B1303">
        <v>1302</v>
      </c>
      <c r="C1303">
        <v>0</v>
      </c>
      <c r="D1303">
        <v>68</v>
      </c>
      <c r="E1303">
        <f t="shared" si="36"/>
        <v>0.39</v>
      </c>
      <c r="F1303">
        <f t="shared" si="37"/>
        <v>55.91</v>
      </c>
    </row>
    <row r="1304" spans="1:6" x14ac:dyDescent="0.2">
      <c r="A1304">
        <v>3</v>
      </c>
      <c r="B1304">
        <v>1303</v>
      </c>
      <c r="C1304">
        <v>0</v>
      </c>
      <c r="D1304">
        <v>50</v>
      </c>
      <c r="E1304">
        <f t="shared" si="36"/>
        <v>0.39</v>
      </c>
      <c r="F1304">
        <f t="shared" si="37"/>
        <v>55.86</v>
      </c>
    </row>
    <row r="1305" spans="1:6" x14ac:dyDescent="0.2">
      <c r="A1305">
        <v>3</v>
      </c>
      <c r="B1305">
        <v>1304</v>
      </c>
      <c r="C1305">
        <v>0</v>
      </c>
      <c r="D1305">
        <v>73</v>
      </c>
      <c r="E1305">
        <f t="shared" si="36"/>
        <v>0.39</v>
      </c>
      <c r="F1305">
        <f t="shared" si="37"/>
        <v>56.06</v>
      </c>
    </row>
    <row r="1306" spans="1:6" x14ac:dyDescent="0.2">
      <c r="A1306">
        <v>3</v>
      </c>
      <c r="B1306">
        <v>1305</v>
      </c>
      <c r="C1306">
        <v>0</v>
      </c>
      <c r="D1306">
        <v>65</v>
      </c>
      <c r="E1306">
        <f t="shared" si="36"/>
        <v>0.39</v>
      </c>
      <c r="F1306">
        <f t="shared" si="37"/>
        <v>56.27</v>
      </c>
    </row>
    <row r="1307" spans="1:6" x14ac:dyDescent="0.2">
      <c r="A1307">
        <v>3</v>
      </c>
      <c r="B1307">
        <v>1306</v>
      </c>
      <c r="C1307">
        <v>0</v>
      </c>
      <c r="D1307">
        <v>46</v>
      </c>
      <c r="E1307">
        <f t="shared" si="36"/>
        <v>0.39</v>
      </c>
      <c r="F1307">
        <f t="shared" si="37"/>
        <v>55.94</v>
      </c>
    </row>
    <row r="1308" spans="1:6" x14ac:dyDescent="0.2">
      <c r="A1308">
        <v>3</v>
      </c>
      <c r="B1308">
        <v>1307</v>
      </c>
      <c r="C1308">
        <v>0</v>
      </c>
      <c r="D1308">
        <v>73</v>
      </c>
      <c r="E1308">
        <f t="shared" si="36"/>
        <v>0.37</v>
      </c>
      <c r="F1308">
        <f t="shared" si="37"/>
        <v>56.19</v>
      </c>
    </row>
    <row r="1309" spans="1:6" x14ac:dyDescent="0.2">
      <c r="A1309">
        <v>3</v>
      </c>
      <c r="B1309">
        <v>1308</v>
      </c>
      <c r="C1309">
        <v>0</v>
      </c>
      <c r="D1309">
        <v>62</v>
      </c>
      <c r="E1309">
        <f t="shared" si="36"/>
        <v>0.36</v>
      </c>
      <c r="F1309">
        <f t="shared" si="37"/>
        <v>56.3</v>
      </c>
    </row>
    <row r="1310" spans="1:6" x14ac:dyDescent="0.2">
      <c r="A1310">
        <v>3</v>
      </c>
      <c r="B1310">
        <v>1309</v>
      </c>
      <c r="C1310">
        <v>1</v>
      </c>
      <c r="D1310">
        <v>63</v>
      </c>
      <c r="E1310">
        <f t="shared" si="36"/>
        <v>0.36</v>
      </c>
      <c r="F1310">
        <f t="shared" si="37"/>
        <v>56.38</v>
      </c>
    </row>
    <row r="1311" spans="1:6" x14ac:dyDescent="0.2">
      <c r="A1311">
        <v>3</v>
      </c>
      <c r="B1311">
        <v>1310</v>
      </c>
      <c r="C1311">
        <v>0</v>
      </c>
      <c r="D1311">
        <v>40</v>
      </c>
      <c r="E1311">
        <f t="shared" si="36"/>
        <v>0.36</v>
      </c>
      <c r="F1311">
        <f t="shared" si="37"/>
        <v>56.25</v>
      </c>
    </row>
    <row r="1312" spans="1:6" x14ac:dyDescent="0.2">
      <c r="A1312">
        <v>3</v>
      </c>
      <c r="B1312">
        <v>1311</v>
      </c>
      <c r="C1312">
        <v>0</v>
      </c>
      <c r="D1312">
        <v>71</v>
      </c>
      <c r="E1312">
        <f t="shared" si="36"/>
        <v>0.35</v>
      </c>
      <c r="F1312">
        <f t="shared" si="37"/>
        <v>56.36</v>
      </c>
    </row>
    <row r="1313" spans="1:6" x14ac:dyDescent="0.2">
      <c r="A1313">
        <v>3</v>
      </c>
      <c r="B1313">
        <v>1312</v>
      </c>
      <c r="C1313">
        <v>0</v>
      </c>
      <c r="D1313">
        <v>63</v>
      </c>
      <c r="E1313">
        <f t="shared" si="36"/>
        <v>0.35</v>
      </c>
      <c r="F1313">
        <f t="shared" si="37"/>
        <v>56.49</v>
      </c>
    </row>
    <row r="1314" spans="1:6" x14ac:dyDescent="0.2">
      <c r="A1314">
        <v>3</v>
      </c>
      <c r="B1314">
        <v>1313</v>
      </c>
      <c r="C1314">
        <v>0</v>
      </c>
      <c r="D1314">
        <v>54</v>
      </c>
      <c r="E1314">
        <f t="shared" si="36"/>
        <v>0.35</v>
      </c>
      <c r="F1314">
        <f t="shared" si="37"/>
        <v>56.21</v>
      </c>
    </row>
    <row r="1315" spans="1:6" x14ac:dyDescent="0.2">
      <c r="A1315">
        <v>3</v>
      </c>
      <c r="B1315">
        <v>1314</v>
      </c>
      <c r="C1315">
        <v>0</v>
      </c>
      <c r="D1315">
        <v>65</v>
      </c>
      <c r="E1315">
        <f t="shared" si="36"/>
        <v>0.35</v>
      </c>
      <c r="F1315">
        <f t="shared" si="37"/>
        <v>56.35</v>
      </c>
    </row>
    <row r="1316" spans="1:6" x14ac:dyDescent="0.2">
      <c r="A1316">
        <v>3</v>
      </c>
      <c r="B1316">
        <v>1315</v>
      </c>
      <c r="C1316">
        <v>0</v>
      </c>
      <c r="D1316">
        <v>58</v>
      </c>
      <c r="E1316">
        <f t="shared" si="36"/>
        <v>0.35</v>
      </c>
      <c r="F1316">
        <f t="shared" si="37"/>
        <v>56.32</v>
      </c>
    </row>
    <row r="1317" spans="1:6" x14ac:dyDescent="0.2">
      <c r="A1317">
        <v>3</v>
      </c>
      <c r="B1317">
        <v>1316</v>
      </c>
      <c r="C1317">
        <v>0</v>
      </c>
      <c r="D1317">
        <v>69</v>
      </c>
      <c r="E1317">
        <f t="shared" ref="E1317:E1380" si="38">AVERAGE(C1218:C1317)</f>
        <v>0.34</v>
      </c>
      <c r="F1317">
        <f t="shared" ref="F1317:F1380" si="39">AVERAGE(D1218:D1317)</f>
        <v>56.3</v>
      </c>
    </row>
    <row r="1318" spans="1:6" x14ac:dyDescent="0.2">
      <c r="A1318">
        <v>3</v>
      </c>
      <c r="B1318">
        <v>1317</v>
      </c>
      <c r="C1318">
        <v>0</v>
      </c>
      <c r="D1318">
        <v>39</v>
      </c>
      <c r="E1318">
        <f t="shared" si="38"/>
        <v>0.34</v>
      </c>
      <c r="F1318">
        <f t="shared" si="39"/>
        <v>56.2</v>
      </c>
    </row>
    <row r="1319" spans="1:6" x14ac:dyDescent="0.2">
      <c r="A1319">
        <v>3</v>
      </c>
      <c r="B1319">
        <v>1318</v>
      </c>
      <c r="C1319">
        <v>0</v>
      </c>
      <c r="D1319">
        <v>77</v>
      </c>
      <c r="E1319">
        <f t="shared" si="38"/>
        <v>0.34</v>
      </c>
      <c r="F1319">
        <f t="shared" si="39"/>
        <v>56.53</v>
      </c>
    </row>
    <row r="1320" spans="1:6" x14ac:dyDescent="0.2">
      <c r="A1320">
        <v>3</v>
      </c>
      <c r="B1320">
        <v>1319</v>
      </c>
      <c r="C1320">
        <v>0</v>
      </c>
      <c r="D1320">
        <v>61</v>
      </c>
      <c r="E1320">
        <f t="shared" si="38"/>
        <v>0.34</v>
      </c>
      <c r="F1320">
        <f t="shared" si="39"/>
        <v>56.56</v>
      </c>
    </row>
    <row r="1321" spans="1:6" x14ac:dyDescent="0.2">
      <c r="A1321">
        <v>3</v>
      </c>
      <c r="B1321">
        <v>1320</v>
      </c>
      <c r="C1321">
        <v>2</v>
      </c>
      <c r="D1321">
        <v>60</v>
      </c>
      <c r="E1321">
        <f t="shared" si="38"/>
        <v>0.35</v>
      </c>
      <c r="F1321">
        <f t="shared" si="39"/>
        <v>56.62</v>
      </c>
    </row>
    <row r="1322" spans="1:6" x14ac:dyDescent="0.2">
      <c r="A1322">
        <v>3</v>
      </c>
      <c r="B1322">
        <v>1321</v>
      </c>
      <c r="C1322">
        <v>1</v>
      </c>
      <c r="D1322">
        <v>53</v>
      </c>
      <c r="E1322">
        <f t="shared" si="38"/>
        <v>0.36</v>
      </c>
      <c r="F1322">
        <f t="shared" si="39"/>
        <v>56.63</v>
      </c>
    </row>
    <row r="1323" spans="1:6" x14ac:dyDescent="0.2">
      <c r="A1323">
        <v>3</v>
      </c>
      <c r="B1323">
        <v>1322</v>
      </c>
      <c r="C1323">
        <v>1</v>
      </c>
      <c r="D1323">
        <v>67</v>
      </c>
      <c r="E1323">
        <f t="shared" si="38"/>
        <v>0.34</v>
      </c>
      <c r="F1323">
        <f t="shared" si="39"/>
        <v>56.84</v>
      </c>
    </row>
    <row r="1324" spans="1:6" x14ac:dyDescent="0.2">
      <c r="A1324">
        <v>3</v>
      </c>
      <c r="B1324">
        <v>1323</v>
      </c>
      <c r="C1324">
        <v>0</v>
      </c>
      <c r="D1324">
        <v>57</v>
      </c>
      <c r="E1324">
        <f t="shared" si="38"/>
        <v>0.34</v>
      </c>
      <c r="F1324">
        <f t="shared" si="39"/>
        <v>56.66</v>
      </c>
    </row>
    <row r="1325" spans="1:6" x14ac:dyDescent="0.2">
      <c r="A1325">
        <v>3</v>
      </c>
      <c r="B1325">
        <v>1324</v>
      </c>
      <c r="C1325">
        <v>1</v>
      </c>
      <c r="D1325">
        <v>35</v>
      </c>
      <c r="E1325">
        <f t="shared" si="38"/>
        <v>0.35</v>
      </c>
      <c r="F1325">
        <f t="shared" si="39"/>
        <v>56.38</v>
      </c>
    </row>
    <row r="1326" spans="1:6" x14ac:dyDescent="0.2">
      <c r="A1326">
        <v>3</v>
      </c>
      <c r="B1326">
        <v>1325</v>
      </c>
      <c r="C1326">
        <v>0</v>
      </c>
      <c r="D1326">
        <v>74</v>
      </c>
      <c r="E1326">
        <f t="shared" si="38"/>
        <v>0.33</v>
      </c>
      <c r="F1326">
        <f t="shared" si="39"/>
        <v>56.69</v>
      </c>
    </row>
    <row r="1327" spans="1:6" x14ac:dyDescent="0.2">
      <c r="A1327">
        <v>3</v>
      </c>
      <c r="B1327">
        <v>1326</v>
      </c>
      <c r="C1327">
        <v>0</v>
      </c>
      <c r="D1327">
        <v>52</v>
      </c>
      <c r="E1327">
        <f t="shared" si="38"/>
        <v>0.32</v>
      </c>
      <c r="F1327">
        <f t="shared" si="39"/>
        <v>56.41</v>
      </c>
    </row>
    <row r="1328" spans="1:6" x14ac:dyDescent="0.2">
      <c r="A1328">
        <v>3</v>
      </c>
      <c r="B1328">
        <v>1327</v>
      </c>
      <c r="C1328">
        <v>0</v>
      </c>
      <c r="D1328">
        <v>54</v>
      </c>
      <c r="E1328">
        <f t="shared" si="38"/>
        <v>0.32</v>
      </c>
      <c r="F1328">
        <f t="shared" si="39"/>
        <v>56.43</v>
      </c>
    </row>
    <row r="1329" spans="1:6" x14ac:dyDescent="0.2">
      <c r="A1329">
        <v>3</v>
      </c>
      <c r="B1329">
        <v>1328</v>
      </c>
      <c r="C1329">
        <v>0</v>
      </c>
      <c r="D1329">
        <v>48</v>
      </c>
      <c r="E1329">
        <f t="shared" si="38"/>
        <v>0.32</v>
      </c>
      <c r="F1329">
        <f t="shared" si="39"/>
        <v>56.44</v>
      </c>
    </row>
    <row r="1330" spans="1:6" x14ac:dyDescent="0.2">
      <c r="A1330">
        <v>3</v>
      </c>
      <c r="B1330">
        <v>1329</v>
      </c>
      <c r="C1330">
        <v>1</v>
      </c>
      <c r="D1330">
        <v>65</v>
      </c>
      <c r="E1330">
        <f t="shared" si="38"/>
        <v>0.33</v>
      </c>
      <c r="F1330">
        <f t="shared" si="39"/>
        <v>56.5</v>
      </c>
    </row>
    <row r="1331" spans="1:6" x14ac:dyDescent="0.2">
      <c r="A1331">
        <v>3</v>
      </c>
      <c r="B1331">
        <v>1330</v>
      </c>
      <c r="C1331">
        <v>0</v>
      </c>
      <c r="D1331">
        <v>66</v>
      </c>
      <c r="E1331">
        <f t="shared" si="38"/>
        <v>0.33</v>
      </c>
      <c r="F1331">
        <f t="shared" si="39"/>
        <v>56.64</v>
      </c>
    </row>
    <row r="1332" spans="1:6" x14ac:dyDescent="0.2">
      <c r="A1332">
        <v>3</v>
      </c>
      <c r="B1332">
        <v>1331</v>
      </c>
      <c r="C1332">
        <v>1</v>
      </c>
      <c r="D1332">
        <v>36</v>
      </c>
      <c r="E1332">
        <f t="shared" si="38"/>
        <v>0.34</v>
      </c>
      <c r="F1332">
        <f t="shared" si="39"/>
        <v>56.53</v>
      </c>
    </row>
    <row r="1333" spans="1:6" x14ac:dyDescent="0.2">
      <c r="A1333">
        <v>3</v>
      </c>
      <c r="B1333">
        <v>1332</v>
      </c>
      <c r="C1333">
        <v>0</v>
      </c>
      <c r="D1333">
        <v>71</v>
      </c>
      <c r="E1333">
        <f t="shared" si="38"/>
        <v>0.34</v>
      </c>
      <c r="F1333">
        <f t="shared" si="39"/>
        <v>56.85</v>
      </c>
    </row>
    <row r="1334" spans="1:6" x14ac:dyDescent="0.2">
      <c r="A1334">
        <v>3</v>
      </c>
      <c r="B1334">
        <v>1333</v>
      </c>
      <c r="C1334">
        <v>0</v>
      </c>
      <c r="D1334">
        <v>60</v>
      </c>
      <c r="E1334">
        <f t="shared" si="38"/>
        <v>0.33</v>
      </c>
      <c r="F1334">
        <f t="shared" si="39"/>
        <v>56.71</v>
      </c>
    </row>
    <row r="1335" spans="1:6" x14ac:dyDescent="0.2">
      <c r="A1335">
        <v>3</v>
      </c>
      <c r="B1335">
        <v>1334</v>
      </c>
      <c r="C1335">
        <v>0</v>
      </c>
      <c r="D1335">
        <v>59</v>
      </c>
      <c r="E1335">
        <f t="shared" si="38"/>
        <v>0.32</v>
      </c>
      <c r="F1335">
        <f t="shared" si="39"/>
        <v>56.86</v>
      </c>
    </row>
    <row r="1336" spans="1:6" x14ac:dyDescent="0.2">
      <c r="A1336">
        <v>3</v>
      </c>
      <c r="B1336">
        <v>1335</v>
      </c>
      <c r="C1336">
        <v>1</v>
      </c>
      <c r="D1336">
        <v>48</v>
      </c>
      <c r="E1336">
        <f t="shared" si="38"/>
        <v>0.32</v>
      </c>
      <c r="F1336">
        <f t="shared" si="39"/>
        <v>56.78</v>
      </c>
    </row>
    <row r="1337" spans="1:6" x14ac:dyDescent="0.2">
      <c r="A1337">
        <v>3</v>
      </c>
      <c r="B1337">
        <v>1336</v>
      </c>
      <c r="C1337">
        <v>1</v>
      </c>
      <c r="D1337">
        <v>68</v>
      </c>
      <c r="E1337">
        <f t="shared" si="38"/>
        <v>0.32</v>
      </c>
      <c r="F1337">
        <f t="shared" si="39"/>
        <v>56.99</v>
      </c>
    </row>
    <row r="1338" spans="1:6" x14ac:dyDescent="0.2">
      <c r="A1338">
        <v>3</v>
      </c>
      <c r="B1338">
        <v>1337</v>
      </c>
      <c r="C1338">
        <v>0</v>
      </c>
      <c r="D1338">
        <v>56</v>
      </c>
      <c r="E1338">
        <f t="shared" si="38"/>
        <v>0.31</v>
      </c>
      <c r="F1338">
        <f t="shared" si="39"/>
        <v>56.92</v>
      </c>
    </row>
    <row r="1339" spans="1:6" x14ac:dyDescent="0.2">
      <c r="A1339">
        <v>3</v>
      </c>
      <c r="B1339">
        <v>1338</v>
      </c>
      <c r="C1339">
        <v>0</v>
      </c>
      <c r="D1339">
        <v>43</v>
      </c>
      <c r="E1339">
        <f t="shared" si="38"/>
        <v>0.31</v>
      </c>
      <c r="F1339">
        <f t="shared" si="39"/>
        <v>56.92</v>
      </c>
    </row>
    <row r="1340" spans="1:6" x14ac:dyDescent="0.2">
      <c r="A1340">
        <v>3</v>
      </c>
      <c r="B1340">
        <v>1339</v>
      </c>
      <c r="C1340">
        <v>0</v>
      </c>
      <c r="D1340">
        <v>78</v>
      </c>
      <c r="E1340">
        <f t="shared" si="38"/>
        <v>0.31</v>
      </c>
      <c r="F1340">
        <f t="shared" si="39"/>
        <v>57.31</v>
      </c>
    </row>
    <row r="1341" spans="1:6" x14ac:dyDescent="0.2">
      <c r="A1341">
        <v>3</v>
      </c>
      <c r="B1341">
        <v>1340</v>
      </c>
      <c r="C1341">
        <v>0</v>
      </c>
      <c r="D1341">
        <v>55</v>
      </c>
      <c r="E1341">
        <f t="shared" si="38"/>
        <v>0.3</v>
      </c>
      <c r="F1341">
        <f t="shared" si="39"/>
        <v>57.29</v>
      </c>
    </row>
    <row r="1342" spans="1:6" x14ac:dyDescent="0.2">
      <c r="A1342">
        <v>3</v>
      </c>
      <c r="B1342">
        <v>1341</v>
      </c>
      <c r="C1342">
        <v>0</v>
      </c>
      <c r="D1342">
        <v>52</v>
      </c>
      <c r="E1342">
        <f t="shared" si="38"/>
        <v>0.3</v>
      </c>
      <c r="F1342">
        <f t="shared" si="39"/>
        <v>57.31</v>
      </c>
    </row>
    <row r="1343" spans="1:6" x14ac:dyDescent="0.2">
      <c r="A1343">
        <v>3</v>
      </c>
      <c r="B1343">
        <v>1342</v>
      </c>
      <c r="C1343">
        <v>0</v>
      </c>
      <c r="D1343">
        <v>50</v>
      </c>
      <c r="E1343">
        <f t="shared" si="38"/>
        <v>0.3</v>
      </c>
      <c r="F1343">
        <f t="shared" si="39"/>
        <v>57.3</v>
      </c>
    </row>
    <row r="1344" spans="1:6" x14ac:dyDescent="0.2">
      <c r="A1344">
        <v>3</v>
      </c>
      <c r="B1344">
        <v>1343</v>
      </c>
      <c r="C1344">
        <v>0</v>
      </c>
      <c r="D1344">
        <v>67</v>
      </c>
      <c r="E1344">
        <f t="shared" si="38"/>
        <v>0.28999999999999998</v>
      </c>
      <c r="F1344">
        <f t="shared" si="39"/>
        <v>57.56</v>
      </c>
    </row>
    <row r="1345" spans="1:6" x14ac:dyDescent="0.2">
      <c r="A1345">
        <v>3</v>
      </c>
      <c r="B1345">
        <v>1344</v>
      </c>
      <c r="C1345">
        <v>0</v>
      </c>
      <c r="D1345">
        <v>60</v>
      </c>
      <c r="E1345">
        <f t="shared" si="38"/>
        <v>0.28999999999999998</v>
      </c>
      <c r="F1345">
        <f t="shared" si="39"/>
        <v>57.46</v>
      </c>
    </row>
    <row r="1346" spans="1:6" x14ac:dyDescent="0.2">
      <c r="A1346">
        <v>3</v>
      </c>
      <c r="B1346">
        <v>1345</v>
      </c>
      <c r="C1346">
        <v>0</v>
      </c>
      <c r="D1346">
        <v>44</v>
      </c>
      <c r="E1346">
        <f t="shared" si="38"/>
        <v>0.28999999999999998</v>
      </c>
      <c r="F1346">
        <f t="shared" si="39"/>
        <v>57.46</v>
      </c>
    </row>
    <row r="1347" spans="1:6" x14ac:dyDescent="0.2">
      <c r="A1347">
        <v>3</v>
      </c>
      <c r="B1347">
        <v>1346</v>
      </c>
      <c r="C1347">
        <v>1</v>
      </c>
      <c r="D1347">
        <v>70</v>
      </c>
      <c r="E1347">
        <f t="shared" si="38"/>
        <v>0.28000000000000003</v>
      </c>
      <c r="F1347">
        <f t="shared" si="39"/>
        <v>57.69</v>
      </c>
    </row>
    <row r="1348" spans="1:6" x14ac:dyDescent="0.2">
      <c r="A1348">
        <v>3</v>
      </c>
      <c r="B1348">
        <v>1347</v>
      </c>
      <c r="C1348">
        <v>0</v>
      </c>
      <c r="D1348">
        <v>58</v>
      </c>
      <c r="E1348">
        <f t="shared" si="38"/>
        <v>0.26</v>
      </c>
      <c r="F1348">
        <f t="shared" si="39"/>
        <v>57.66</v>
      </c>
    </row>
    <row r="1349" spans="1:6" x14ac:dyDescent="0.2">
      <c r="A1349">
        <v>3</v>
      </c>
      <c r="B1349">
        <v>1348</v>
      </c>
      <c r="C1349">
        <v>0</v>
      </c>
      <c r="D1349">
        <v>53</v>
      </c>
      <c r="E1349">
        <f t="shared" si="38"/>
        <v>0.26</v>
      </c>
      <c r="F1349">
        <f t="shared" si="39"/>
        <v>57.63</v>
      </c>
    </row>
    <row r="1350" spans="1:6" x14ac:dyDescent="0.2">
      <c r="A1350">
        <v>3</v>
      </c>
      <c r="B1350">
        <v>1349</v>
      </c>
      <c r="C1350">
        <v>0</v>
      </c>
      <c r="D1350">
        <v>40</v>
      </c>
      <c r="E1350">
        <f t="shared" si="38"/>
        <v>0.26</v>
      </c>
      <c r="F1350">
        <f t="shared" si="39"/>
        <v>57.51</v>
      </c>
    </row>
    <row r="1351" spans="1:6" x14ac:dyDescent="0.2">
      <c r="A1351">
        <v>3</v>
      </c>
      <c r="B1351">
        <v>1350</v>
      </c>
      <c r="C1351">
        <v>0</v>
      </c>
      <c r="D1351">
        <v>65</v>
      </c>
      <c r="E1351">
        <f t="shared" si="38"/>
        <v>0.24</v>
      </c>
      <c r="F1351">
        <f t="shared" si="39"/>
        <v>57.78</v>
      </c>
    </row>
    <row r="1352" spans="1:6" x14ac:dyDescent="0.2">
      <c r="A1352">
        <v>3</v>
      </c>
      <c r="B1352">
        <v>1351</v>
      </c>
      <c r="C1352">
        <v>1</v>
      </c>
      <c r="D1352">
        <v>62</v>
      </c>
      <c r="E1352">
        <f t="shared" si="38"/>
        <v>0.25</v>
      </c>
      <c r="F1352">
        <f t="shared" si="39"/>
        <v>57.69</v>
      </c>
    </row>
    <row r="1353" spans="1:6" x14ac:dyDescent="0.2">
      <c r="A1353">
        <v>3</v>
      </c>
      <c r="B1353">
        <v>1352</v>
      </c>
      <c r="C1353">
        <v>1</v>
      </c>
      <c r="D1353">
        <v>46</v>
      </c>
      <c r="E1353">
        <f t="shared" si="38"/>
        <v>0.26</v>
      </c>
      <c r="F1353">
        <f t="shared" si="39"/>
        <v>57.72</v>
      </c>
    </row>
    <row r="1354" spans="1:6" x14ac:dyDescent="0.2">
      <c r="A1354">
        <v>3</v>
      </c>
      <c r="B1354">
        <v>1353</v>
      </c>
      <c r="C1354">
        <v>0</v>
      </c>
      <c r="D1354">
        <v>76</v>
      </c>
      <c r="E1354">
        <f t="shared" si="38"/>
        <v>0.26</v>
      </c>
      <c r="F1354">
        <f t="shared" si="39"/>
        <v>57.97</v>
      </c>
    </row>
    <row r="1355" spans="1:6" x14ac:dyDescent="0.2">
      <c r="A1355">
        <v>3</v>
      </c>
      <c r="B1355">
        <v>1354</v>
      </c>
      <c r="C1355">
        <v>0</v>
      </c>
      <c r="D1355">
        <v>64</v>
      </c>
      <c r="E1355">
        <f t="shared" si="38"/>
        <v>0.26</v>
      </c>
      <c r="F1355">
        <f t="shared" si="39"/>
        <v>58.12</v>
      </c>
    </row>
    <row r="1356" spans="1:6" x14ac:dyDescent="0.2">
      <c r="A1356">
        <v>3</v>
      </c>
      <c r="B1356">
        <v>1355</v>
      </c>
      <c r="C1356">
        <v>0</v>
      </c>
      <c r="D1356">
        <v>52</v>
      </c>
      <c r="E1356">
        <f t="shared" si="38"/>
        <v>0.25</v>
      </c>
      <c r="F1356">
        <f t="shared" si="39"/>
        <v>58.05</v>
      </c>
    </row>
    <row r="1357" spans="1:6" x14ac:dyDescent="0.2">
      <c r="A1357">
        <v>3</v>
      </c>
      <c r="B1357">
        <v>1356</v>
      </c>
      <c r="C1357">
        <v>0</v>
      </c>
      <c r="D1357">
        <v>55</v>
      </c>
      <c r="E1357">
        <f t="shared" si="38"/>
        <v>0.25</v>
      </c>
      <c r="F1357">
        <f t="shared" si="39"/>
        <v>58.16</v>
      </c>
    </row>
    <row r="1358" spans="1:6" x14ac:dyDescent="0.2">
      <c r="A1358">
        <v>3</v>
      </c>
      <c r="B1358">
        <v>1357</v>
      </c>
      <c r="C1358">
        <v>0</v>
      </c>
      <c r="D1358">
        <v>52</v>
      </c>
      <c r="E1358">
        <f t="shared" si="38"/>
        <v>0.25</v>
      </c>
      <c r="F1358">
        <f t="shared" si="39"/>
        <v>58.31</v>
      </c>
    </row>
    <row r="1359" spans="1:6" x14ac:dyDescent="0.2">
      <c r="A1359">
        <v>3</v>
      </c>
      <c r="B1359">
        <v>1358</v>
      </c>
      <c r="C1359">
        <v>1</v>
      </c>
      <c r="D1359">
        <v>63</v>
      </c>
      <c r="E1359">
        <f t="shared" si="38"/>
        <v>0.26</v>
      </c>
      <c r="F1359">
        <f t="shared" si="39"/>
        <v>58.13</v>
      </c>
    </row>
    <row r="1360" spans="1:6" x14ac:dyDescent="0.2">
      <c r="A1360">
        <v>3</v>
      </c>
      <c r="B1360">
        <v>1359</v>
      </c>
      <c r="C1360">
        <v>0</v>
      </c>
      <c r="D1360">
        <v>40</v>
      </c>
      <c r="E1360">
        <f t="shared" si="38"/>
        <v>0.25</v>
      </c>
      <c r="F1360">
        <f t="shared" si="39"/>
        <v>57.97</v>
      </c>
    </row>
    <row r="1361" spans="1:6" x14ac:dyDescent="0.2">
      <c r="A1361">
        <v>3</v>
      </c>
      <c r="B1361">
        <v>1360</v>
      </c>
      <c r="C1361">
        <v>0</v>
      </c>
      <c r="D1361">
        <v>72</v>
      </c>
      <c r="E1361">
        <f t="shared" si="38"/>
        <v>0.25</v>
      </c>
      <c r="F1361">
        <f t="shared" si="39"/>
        <v>58.28</v>
      </c>
    </row>
    <row r="1362" spans="1:6" x14ac:dyDescent="0.2">
      <c r="A1362">
        <v>3</v>
      </c>
      <c r="B1362">
        <v>1361</v>
      </c>
      <c r="C1362">
        <v>1</v>
      </c>
      <c r="D1362">
        <v>62</v>
      </c>
      <c r="E1362">
        <f t="shared" si="38"/>
        <v>0.26</v>
      </c>
      <c r="F1362">
        <f t="shared" si="39"/>
        <v>58.3</v>
      </c>
    </row>
    <row r="1363" spans="1:6" x14ac:dyDescent="0.2">
      <c r="A1363">
        <v>3</v>
      </c>
      <c r="B1363">
        <v>1362</v>
      </c>
      <c r="C1363">
        <v>0</v>
      </c>
      <c r="D1363">
        <v>50</v>
      </c>
      <c r="E1363">
        <f t="shared" si="38"/>
        <v>0.24</v>
      </c>
      <c r="F1363">
        <f t="shared" si="39"/>
        <v>58.3</v>
      </c>
    </row>
    <row r="1364" spans="1:6" x14ac:dyDescent="0.2">
      <c r="A1364">
        <v>3</v>
      </c>
      <c r="B1364">
        <v>1363</v>
      </c>
      <c r="C1364">
        <v>0</v>
      </c>
      <c r="D1364">
        <v>61</v>
      </c>
      <c r="E1364">
        <f t="shared" si="38"/>
        <v>0.24</v>
      </c>
      <c r="F1364">
        <f t="shared" si="39"/>
        <v>58.46</v>
      </c>
    </row>
    <row r="1365" spans="1:6" x14ac:dyDescent="0.2">
      <c r="A1365">
        <v>3</v>
      </c>
      <c r="B1365">
        <v>1364</v>
      </c>
      <c r="C1365">
        <v>0</v>
      </c>
      <c r="D1365">
        <v>51</v>
      </c>
      <c r="E1365">
        <f t="shared" si="38"/>
        <v>0.24</v>
      </c>
      <c r="F1365">
        <f t="shared" si="39"/>
        <v>58.63</v>
      </c>
    </row>
    <row r="1366" spans="1:6" x14ac:dyDescent="0.2">
      <c r="A1366">
        <v>3</v>
      </c>
      <c r="B1366">
        <v>1365</v>
      </c>
      <c r="C1366">
        <v>0</v>
      </c>
      <c r="D1366">
        <v>60</v>
      </c>
      <c r="E1366">
        <f t="shared" si="38"/>
        <v>0.24</v>
      </c>
      <c r="F1366">
        <f t="shared" si="39"/>
        <v>58.44</v>
      </c>
    </row>
    <row r="1367" spans="1:6" x14ac:dyDescent="0.2">
      <c r="A1367">
        <v>3</v>
      </c>
      <c r="B1367">
        <v>1366</v>
      </c>
      <c r="C1367">
        <v>0</v>
      </c>
      <c r="D1367">
        <v>36</v>
      </c>
      <c r="E1367">
        <f t="shared" si="38"/>
        <v>0.24</v>
      </c>
      <c r="F1367">
        <f t="shared" si="39"/>
        <v>58.37</v>
      </c>
    </row>
    <row r="1368" spans="1:6" x14ac:dyDescent="0.2">
      <c r="A1368">
        <v>3</v>
      </c>
      <c r="B1368">
        <v>1367</v>
      </c>
      <c r="C1368">
        <v>2</v>
      </c>
      <c r="D1368">
        <v>60</v>
      </c>
      <c r="E1368">
        <f t="shared" si="38"/>
        <v>0.26</v>
      </c>
      <c r="F1368">
        <f t="shared" si="39"/>
        <v>58.56</v>
      </c>
    </row>
    <row r="1369" spans="1:6" x14ac:dyDescent="0.2">
      <c r="A1369">
        <v>3</v>
      </c>
      <c r="B1369">
        <v>1368</v>
      </c>
      <c r="C1369">
        <v>0</v>
      </c>
      <c r="D1369">
        <v>62</v>
      </c>
      <c r="E1369">
        <f t="shared" si="38"/>
        <v>0.26</v>
      </c>
      <c r="F1369">
        <f t="shared" si="39"/>
        <v>58.65</v>
      </c>
    </row>
    <row r="1370" spans="1:6" x14ac:dyDescent="0.2">
      <c r="A1370">
        <v>3</v>
      </c>
      <c r="B1370">
        <v>1369</v>
      </c>
      <c r="C1370">
        <v>0</v>
      </c>
      <c r="D1370">
        <v>52</v>
      </c>
      <c r="E1370">
        <f t="shared" si="38"/>
        <v>0.26</v>
      </c>
      <c r="F1370">
        <f t="shared" si="39"/>
        <v>58.62</v>
      </c>
    </row>
    <row r="1371" spans="1:6" x14ac:dyDescent="0.2">
      <c r="A1371">
        <v>3</v>
      </c>
      <c r="B1371">
        <v>1370</v>
      </c>
      <c r="C1371">
        <v>1</v>
      </c>
      <c r="D1371">
        <v>64</v>
      </c>
      <c r="E1371">
        <f t="shared" si="38"/>
        <v>0.27</v>
      </c>
      <c r="F1371">
        <f t="shared" si="39"/>
        <v>58.88</v>
      </c>
    </row>
    <row r="1372" spans="1:6" x14ac:dyDescent="0.2">
      <c r="A1372">
        <v>3</v>
      </c>
      <c r="B1372">
        <v>1371</v>
      </c>
      <c r="C1372">
        <v>0</v>
      </c>
      <c r="D1372">
        <v>67</v>
      </c>
      <c r="E1372">
        <f t="shared" si="38"/>
        <v>0.26</v>
      </c>
      <c r="F1372">
        <f t="shared" si="39"/>
        <v>59.11</v>
      </c>
    </row>
    <row r="1373" spans="1:6" x14ac:dyDescent="0.2">
      <c r="A1373">
        <v>3</v>
      </c>
      <c r="B1373">
        <v>1372</v>
      </c>
      <c r="C1373">
        <v>0</v>
      </c>
      <c r="D1373">
        <v>55</v>
      </c>
      <c r="E1373">
        <f t="shared" si="38"/>
        <v>0.26</v>
      </c>
      <c r="F1373">
        <f t="shared" si="39"/>
        <v>59.05</v>
      </c>
    </row>
    <row r="1374" spans="1:6" x14ac:dyDescent="0.2">
      <c r="A1374">
        <v>3</v>
      </c>
      <c r="B1374">
        <v>1373</v>
      </c>
      <c r="C1374">
        <v>0</v>
      </c>
      <c r="D1374">
        <v>45</v>
      </c>
      <c r="E1374">
        <f t="shared" si="38"/>
        <v>0.26</v>
      </c>
      <c r="F1374">
        <f t="shared" si="39"/>
        <v>58.77</v>
      </c>
    </row>
    <row r="1375" spans="1:6" x14ac:dyDescent="0.2">
      <c r="A1375">
        <v>3</v>
      </c>
      <c r="B1375">
        <v>1374</v>
      </c>
      <c r="C1375">
        <v>1</v>
      </c>
      <c r="D1375">
        <v>70</v>
      </c>
      <c r="E1375">
        <f t="shared" si="38"/>
        <v>0.27</v>
      </c>
      <c r="F1375">
        <f t="shared" si="39"/>
        <v>58.75</v>
      </c>
    </row>
    <row r="1376" spans="1:6" x14ac:dyDescent="0.2">
      <c r="A1376">
        <v>3</v>
      </c>
      <c r="B1376">
        <v>1375</v>
      </c>
      <c r="C1376">
        <v>0</v>
      </c>
      <c r="D1376">
        <v>57</v>
      </c>
      <c r="E1376">
        <f t="shared" si="38"/>
        <v>0.27</v>
      </c>
      <c r="F1376">
        <f t="shared" si="39"/>
        <v>59.07</v>
      </c>
    </row>
    <row r="1377" spans="1:6" x14ac:dyDescent="0.2">
      <c r="A1377">
        <v>3</v>
      </c>
      <c r="B1377">
        <v>1376</v>
      </c>
      <c r="C1377">
        <v>0</v>
      </c>
      <c r="D1377">
        <v>39</v>
      </c>
      <c r="E1377">
        <f t="shared" si="38"/>
        <v>0.27</v>
      </c>
      <c r="F1377">
        <f t="shared" si="39"/>
        <v>58.72</v>
      </c>
    </row>
    <row r="1378" spans="1:6" x14ac:dyDescent="0.2">
      <c r="A1378">
        <v>3</v>
      </c>
      <c r="B1378">
        <v>1377</v>
      </c>
      <c r="C1378">
        <v>1</v>
      </c>
      <c r="D1378">
        <v>64</v>
      </c>
      <c r="E1378">
        <f t="shared" si="38"/>
        <v>0.28000000000000003</v>
      </c>
      <c r="F1378">
        <f t="shared" si="39"/>
        <v>58.67</v>
      </c>
    </row>
    <row r="1379" spans="1:6" x14ac:dyDescent="0.2">
      <c r="A1379">
        <v>3</v>
      </c>
      <c r="B1379">
        <v>1378</v>
      </c>
      <c r="C1379">
        <v>1</v>
      </c>
      <c r="D1379">
        <v>59</v>
      </c>
      <c r="E1379">
        <f t="shared" si="38"/>
        <v>0.28999999999999998</v>
      </c>
      <c r="F1379">
        <f t="shared" si="39"/>
        <v>58.68</v>
      </c>
    </row>
    <row r="1380" spans="1:6" x14ac:dyDescent="0.2">
      <c r="A1380">
        <v>3</v>
      </c>
      <c r="B1380">
        <v>1379</v>
      </c>
      <c r="C1380">
        <v>0</v>
      </c>
      <c r="D1380">
        <v>57</v>
      </c>
      <c r="E1380">
        <f t="shared" si="38"/>
        <v>0.28999999999999998</v>
      </c>
      <c r="F1380">
        <f t="shared" si="39"/>
        <v>58.89</v>
      </c>
    </row>
    <row r="1381" spans="1:6" x14ac:dyDescent="0.2">
      <c r="A1381">
        <v>3</v>
      </c>
      <c r="B1381">
        <v>1380</v>
      </c>
      <c r="C1381">
        <v>0</v>
      </c>
      <c r="D1381">
        <v>42</v>
      </c>
      <c r="E1381">
        <f t="shared" ref="E1381:E1444" si="40">AVERAGE(C1282:C1381)</f>
        <v>0.28999999999999998</v>
      </c>
      <c r="F1381">
        <f t="shared" ref="F1381:F1444" si="41">AVERAGE(D1282:D1381)</f>
        <v>58.45</v>
      </c>
    </row>
    <row r="1382" spans="1:6" x14ac:dyDescent="0.2">
      <c r="A1382">
        <v>3</v>
      </c>
      <c r="B1382">
        <v>1381</v>
      </c>
      <c r="C1382">
        <v>1</v>
      </c>
      <c r="D1382">
        <v>78</v>
      </c>
      <c r="E1382">
        <f t="shared" si="40"/>
        <v>0.3</v>
      </c>
      <c r="F1382">
        <f t="shared" si="41"/>
        <v>58.48</v>
      </c>
    </row>
    <row r="1383" spans="1:6" x14ac:dyDescent="0.2">
      <c r="A1383">
        <v>3</v>
      </c>
      <c r="B1383">
        <v>1382</v>
      </c>
      <c r="C1383">
        <v>0</v>
      </c>
      <c r="D1383">
        <v>69</v>
      </c>
      <c r="E1383">
        <f t="shared" si="40"/>
        <v>0.28999999999999998</v>
      </c>
      <c r="F1383">
        <f t="shared" si="41"/>
        <v>58.75</v>
      </c>
    </row>
    <row r="1384" spans="1:6" x14ac:dyDescent="0.2">
      <c r="A1384">
        <v>3</v>
      </c>
      <c r="B1384">
        <v>1383</v>
      </c>
      <c r="C1384">
        <v>0</v>
      </c>
      <c r="D1384">
        <v>61</v>
      </c>
      <c r="E1384">
        <f t="shared" si="40"/>
        <v>0.28000000000000003</v>
      </c>
      <c r="F1384">
        <f t="shared" si="41"/>
        <v>58.56</v>
      </c>
    </row>
    <row r="1385" spans="1:6" x14ac:dyDescent="0.2">
      <c r="A1385">
        <v>3</v>
      </c>
      <c r="B1385">
        <v>1384</v>
      </c>
      <c r="C1385">
        <v>0</v>
      </c>
      <c r="D1385">
        <v>58</v>
      </c>
      <c r="E1385">
        <f t="shared" si="40"/>
        <v>0.28000000000000003</v>
      </c>
      <c r="F1385">
        <f t="shared" si="41"/>
        <v>58.52</v>
      </c>
    </row>
    <row r="1386" spans="1:6" x14ac:dyDescent="0.2">
      <c r="A1386">
        <v>3</v>
      </c>
      <c r="B1386">
        <v>1385</v>
      </c>
      <c r="C1386">
        <v>1</v>
      </c>
      <c r="D1386">
        <v>63</v>
      </c>
      <c r="E1386">
        <f t="shared" si="40"/>
        <v>0.28999999999999998</v>
      </c>
      <c r="F1386">
        <f t="shared" si="41"/>
        <v>58.66</v>
      </c>
    </row>
    <row r="1387" spans="1:6" x14ac:dyDescent="0.2">
      <c r="A1387">
        <v>3</v>
      </c>
      <c r="B1387">
        <v>1386</v>
      </c>
      <c r="C1387">
        <v>0</v>
      </c>
      <c r="D1387">
        <v>42</v>
      </c>
      <c r="E1387">
        <f t="shared" si="40"/>
        <v>0.28999999999999998</v>
      </c>
      <c r="F1387">
        <f t="shared" si="41"/>
        <v>58.44</v>
      </c>
    </row>
    <row r="1388" spans="1:6" x14ac:dyDescent="0.2">
      <c r="A1388">
        <v>3</v>
      </c>
      <c r="B1388">
        <v>1387</v>
      </c>
      <c r="C1388">
        <v>0</v>
      </c>
      <c r="D1388">
        <v>62</v>
      </c>
      <c r="E1388">
        <f t="shared" si="40"/>
        <v>0.28000000000000003</v>
      </c>
      <c r="F1388">
        <f t="shared" si="41"/>
        <v>58.43</v>
      </c>
    </row>
    <row r="1389" spans="1:6" x14ac:dyDescent="0.2">
      <c r="A1389">
        <v>3</v>
      </c>
      <c r="B1389">
        <v>1388</v>
      </c>
      <c r="C1389">
        <v>0</v>
      </c>
      <c r="D1389">
        <v>55</v>
      </c>
      <c r="E1389">
        <f t="shared" si="40"/>
        <v>0.28000000000000003</v>
      </c>
      <c r="F1389">
        <f t="shared" si="41"/>
        <v>58.29</v>
      </c>
    </row>
    <row r="1390" spans="1:6" x14ac:dyDescent="0.2">
      <c r="A1390">
        <v>3</v>
      </c>
      <c r="B1390">
        <v>1389</v>
      </c>
      <c r="C1390">
        <v>0</v>
      </c>
      <c r="D1390">
        <v>49</v>
      </c>
      <c r="E1390">
        <f t="shared" si="40"/>
        <v>0.28000000000000003</v>
      </c>
      <c r="F1390">
        <f t="shared" si="41"/>
        <v>58.4</v>
      </c>
    </row>
    <row r="1391" spans="1:6" x14ac:dyDescent="0.2">
      <c r="A1391">
        <v>3</v>
      </c>
      <c r="B1391">
        <v>1390</v>
      </c>
      <c r="C1391">
        <v>0</v>
      </c>
      <c r="D1391">
        <v>63</v>
      </c>
      <c r="E1391">
        <f t="shared" si="40"/>
        <v>0.27</v>
      </c>
      <c r="F1391">
        <f t="shared" si="41"/>
        <v>58.28</v>
      </c>
    </row>
    <row r="1392" spans="1:6" x14ac:dyDescent="0.2">
      <c r="A1392">
        <v>3</v>
      </c>
      <c r="B1392">
        <v>1391</v>
      </c>
      <c r="C1392">
        <v>0</v>
      </c>
      <c r="D1392">
        <v>53</v>
      </c>
      <c r="E1392">
        <f t="shared" si="40"/>
        <v>0.27</v>
      </c>
      <c r="F1392">
        <f t="shared" si="41"/>
        <v>58.12</v>
      </c>
    </row>
    <row r="1393" spans="1:6" x14ac:dyDescent="0.2">
      <c r="A1393">
        <v>3</v>
      </c>
      <c r="B1393">
        <v>1392</v>
      </c>
      <c r="C1393">
        <v>0</v>
      </c>
      <c r="D1393">
        <v>62</v>
      </c>
      <c r="E1393">
        <f t="shared" si="40"/>
        <v>0.27</v>
      </c>
      <c r="F1393">
        <f t="shared" si="41"/>
        <v>58.2</v>
      </c>
    </row>
    <row r="1394" spans="1:6" x14ac:dyDescent="0.2">
      <c r="A1394">
        <v>3</v>
      </c>
      <c r="B1394">
        <v>1393</v>
      </c>
      <c r="C1394">
        <v>0</v>
      </c>
      <c r="D1394">
        <v>36</v>
      </c>
      <c r="E1394">
        <f t="shared" si="40"/>
        <v>0.26</v>
      </c>
      <c r="F1394">
        <f t="shared" si="41"/>
        <v>57.95</v>
      </c>
    </row>
    <row r="1395" spans="1:6" x14ac:dyDescent="0.2">
      <c r="A1395">
        <v>3</v>
      </c>
      <c r="B1395">
        <v>1394</v>
      </c>
      <c r="C1395">
        <v>0</v>
      </c>
      <c r="D1395">
        <v>63</v>
      </c>
      <c r="E1395">
        <f t="shared" si="40"/>
        <v>0.26</v>
      </c>
      <c r="F1395">
        <f t="shared" si="41"/>
        <v>58.01</v>
      </c>
    </row>
    <row r="1396" spans="1:6" x14ac:dyDescent="0.2">
      <c r="A1396">
        <v>3</v>
      </c>
      <c r="B1396">
        <v>1395</v>
      </c>
      <c r="C1396">
        <v>0</v>
      </c>
      <c r="D1396">
        <v>56</v>
      </c>
      <c r="E1396">
        <f t="shared" si="40"/>
        <v>0.26</v>
      </c>
      <c r="F1396">
        <f t="shared" si="41"/>
        <v>57.84</v>
      </c>
    </row>
    <row r="1397" spans="1:6" x14ac:dyDescent="0.2">
      <c r="A1397">
        <v>3</v>
      </c>
      <c r="B1397">
        <v>1396</v>
      </c>
      <c r="C1397">
        <v>0</v>
      </c>
      <c r="D1397">
        <v>44</v>
      </c>
      <c r="E1397">
        <f t="shared" si="40"/>
        <v>0.25</v>
      </c>
      <c r="F1397">
        <f t="shared" si="41"/>
        <v>57.91</v>
      </c>
    </row>
    <row r="1398" spans="1:6" x14ac:dyDescent="0.2">
      <c r="A1398">
        <v>3</v>
      </c>
      <c r="B1398">
        <v>1397</v>
      </c>
      <c r="C1398">
        <v>0</v>
      </c>
      <c r="D1398">
        <v>65</v>
      </c>
      <c r="E1398">
        <f t="shared" si="40"/>
        <v>0.24</v>
      </c>
      <c r="F1398">
        <f t="shared" si="41"/>
        <v>57.88</v>
      </c>
    </row>
    <row r="1399" spans="1:6" x14ac:dyDescent="0.2">
      <c r="A1399">
        <v>3</v>
      </c>
      <c r="B1399">
        <v>1398</v>
      </c>
      <c r="C1399">
        <v>0</v>
      </c>
      <c r="D1399">
        <v>50</v>
      </c>
      <c r="E1399">
        <f t="shared" si="40"/>
        <v>0.23</v>
      </c>
      <c r="F1399">
        <f t="shared" si="41"/>
        <v>57.77</v>
      </c>
    </row>
    <row r="1400" spans="1:6" x14ac:dyDescent="0.2">
      <c r="A1400">
        <v>3</v>
      </c>
      <c r="B1400">
        <v>1399</v>
      </c>
      <c r="C1400">
        <v>1</v>
      </c>
      <c r="D1400">
        <v>59</v>
      </c>
      <c r="E1400">
        <f t="shared" si="40"/>
        <v>0.24</v>
      </c>
      <c r="F1400">
        <f t="shared" si="41"/>
        <v>57.74</v>
      </c>
    </row>
    <row r="1401" spans="1:6" x14ac:dyDescent="0.2">
      <c r="A1401">
        <v>3</v>
      </c>
      <c r="B1401">
        <v>1400</v>
      </c>
      <c r="C1401">
        <v>0</v>
      </c>
      <c r="D1401">
        <v>41</v>
      </c>
      <c r="E1401">
        <f t="shared" si="40"/>
        <v>0.24</v>
      </c>
      <c r="F1401">
        <f t="shared" si="41"/>
        <v>57.67</v>
      </c>
    </row>
    <row r="1402" spans="1:6" x14ac:dyDescent="0.2">
      <c r="A1402">
        <v>3</v>
      </c>
      <c r="B1402">
        <v>1401</v>
      </c>
      <c r="C1402">
        <v>0</v>
      </c>
      <c r="D1402">
        <v>69</v>
      </c>
      <c r="E1402">
        <f t="shared" si="40"/>
        <v>0.24</v>
      </c>
      <c r="F1402">
        <f t="shared" si="41"/>
        <v>57.54</v>
      </c>
    </row>
    <row r="1403" spans="1:6" x14ac:dyDescent="0.2">
      <c r="A1403">
        <v>3</v>
      </c>
      <c r="B1403">
        <v>1402</v>
      </c>
      <c r="C1403">
        <v>0</v>
      </c>
      <c r="D1403">
        <v>50</v>
      </c>
      <c r="E1403">
        <f t="shared" si="40"/>
        <v>0.24</v>
      </c>
      <c r="F1403">
        <f t="shared" si="41"/>
        <v>57.36</v>
      </c>
    </row>
    <row r="1404" spans="1:6" x14ac:dyDescent="0.2">
      <c r="A1404">
        <v>3</v>
      </c>
      <c r="B1404">
        <v>1403</v>
      </c>
      <c r="C1404">
        <v>0</v>
      </c>
      <c r="D1404">
        <v>45</v>
      </c>
      <c r="E1404">
        <f t="shared" si="40"/>
        <v>0.24</v>
      </c>
      <c r="F1404">
        <f t="shared" si="41"/>
        <v>57.31</v>
      </c>
    </row>
    <row r="1405" spans="1:6" x14ac:dyDescent="0.2">
      <c r="A1405">
        <v>3</v>
      </c>
      <c r="B1405">
        <v>1404</v>
      </c>
      <c r="C1405">
        <v>0</v>
      </c>
      <c r="D1405">
        <v>68</v>
      </c>
      <c r="E1405">
        <f t="shared" si="40"/>
        <v>0.24</v>
      </c>
      <c r="F1405">
        <f t="shared" si="41"/>
        <v>57.26</v>
      </c>
    </row>
    <row r="1406" spans="1:6" x14ac:dyDescent="0.2">
      <c r="A1406">
        <v>3</v>
      </c>
      <c r="B1406">
        <v>1405</v>
      </c>
      <c r="C1406">
        <v>0</v>
      </c>
      <c r="D1406">
        <v>50</v>
      </c>
      <c r="E1406">
        <f t="shared" si="40"/>
        <v>0.24</v>
      </c>
      <c r="F1406">
        <f t="shared" si="41"/>
        <v>57.11</v>
      </c>
    </row>
    <row r="1407" spans="1:6" x14ac:dyDescent="0.2">
      <c r="A1407">
        <v>3</v>
      </c>
      <c r="B1407">
        <v>1406</v>
      </c>
      <c r="C1407">
        <v>0</v>
      </c>
      <c r="D1407">
        <v>60</v>
      </c>
      <c r="E1407">
        <f t="shared" si="40"/>
        <v>0.24</v>
      </c>
      <c r="F1407">
        <f t="shared" si="41"/>
        <v>57.25</v>
      </c>
    </row>
    <row r="1408" spans="1:6" x14ac:dyDescent="0.2">
      <c r="A1408">
        <v>3</v>
      </c>
      <c r="B1408">
        <v>1407</v>
      </c>
      <c r="C1408">
        <v>0</v>
      </c>
      <c r="D1408">
        <v>37</v>
      </c>
      <c r="E1408">
        <f t="shared" si="40"/>
        <v>0.24</v>
      </c>
      <c r="F1408">
        <f t="shared" si="41"/>
        <v>56.89</v>
      </c>
    </row>
    <row r="1409" spans="1:6" x14ac:dyDescent="0.2">
      <c r="A1409">
        <v>3</v>
      </c>
      <c r="B1409">
        <v>1408</v>
      </c>
      <c r="C1409">
        <v>0</v>
      </c>
      <c r="D1409">
        <v>64</v>
      </c>
      <c r="E1409">
        <f t="shared" si="40"/>
        <v>0.24</v>
      </c>
      <c r="F1409">
        <f t="shared" si="41"/>
        <v>56.91</v>
      </c>
    </row>
    <row r="1410" spans="1:6" x14ac:dyDescent="0.2">
      <c r="A1410">
        <v>3</v>
      </c>
      <c r="B1410">
        <v>1409</v>
      </c>
      <c r="C1410">
        <v>0</v>
      </c>
      <c r="D1410">
        <v>53</v>
      </c>
      <c r="E1410">
        <f t="shared" si="40"/>
        <v>0.23</v>
      </c>
      <c r="F1410">
        <f t="shared" si="41"/>
        <v>56.81</v>
      </c>
    </row>
    <row r="1411" spans="1:6" x14ac:dyDescent="0.2">
      <c r="A1411">
        <v>3</v>
      </c>
      <c r="B1411">
        <v>1410</v>
      </c>
      <c r="C1411">
        <v>0</v>
      </c>
      <c r="D1411">
        <v>40</v>
      </c>
      <c r="E1411">
        <f t="shared" si="40"/>
        <v>0.23</v>
      </c>
      <c r="F1411">
        <f t="shared" si="41"/>
        <v>56.81</v>
      </c>
    </row>
    <row r="1412" spans="1:6" x14ac:dyDescent="0.2">
      <c r="A1412">
        <v>3</v>
      </c>
      <c r="B1412">
        <v>1411</v>
      </c>
      <c r="C1412">
        <v>0</v>
      </c>
      <c r="D1412">
        <v>64</v>
      </c>
      <c r="E1412">
        <f t="shared" si="40"/>
        <v>0.23</v>
      </c>
      <c r="F1412">
        <f t="shared" si="41"/>
        <v>56.74</v>
      </c>
    </row>
    <row r="1413" spans="1:6" x14ac:dyDescent="0.2">
      <c r="A1413">
        <v>3</v>
      </c>
      <c r="B1413">
        <v>1412</v>
      </c>
      <c r="C1413">
        <v>0</v>
      </c>
      <c r="D1413">
        <v>55</v>
      </c>
      <c r="E1413">
        <f t="shared" si="40"/>
        <v>0.23</v>
      </c>
      <c r="F1413">
        <f t="shared" si="41"/>
        <v>56.66</v>
      </c>
    </row>
    <row r="1414" spans="1:6" x14ac:dyDescent="0.2">
      <c r="A1414">
        <v>3</v>
      </c>
      <c r="B1414">
        <v>1413</v>
      </c>
      <c r="C1414">
        <v>1</v>
      </c>
      <c r="D1414">
        <v>58</v>
      </c>
      <c r="E1414">
        <f t="shared" si="40"/>
        <v>0.24</v>
      </c>
      <c r="F1414">
        <f t="shared" si="41"/>
        <v>56.7</v>
      </c>
    </row>
    <row r="1415" spans="1:6" x14ac:dyDescent="0.2">
      <c r="A1415">
        <v>3</v>
      </c>
      <c r="B1415">
        <v>1414</v>
      </c>
      <c r="C1415">
        <v>0</v>
      </c>
      <c r="D1415">
        <v>42</v>
      </c>
      <c r="E1415">
        <f t="shared" si="40"/>
        <v>0.24</v>
      </c>
      <c r="F1415">
        <f t="shared" si="41"/>
        <v>56.47</v>
      </c>
    </row>
    <row r="1416" spans="1:6" x14ac:dyDescent="0.2">
      <c r="A1416">
        <v>3</v>
      </c>
      <c r="B1416">
        <v>1415</v>
      </c>
      <c r="C1416">
        <v>0</v>
      </c>
      <c r="D1416">
        <v>56</v>
      </c>
      <c r="E1416">
        <f t="shared" si="40"/>
        <v>0.24</v>
      </c>
      <c r="F1416">
        <f t="shared" si="41"/>
        <v>56.45</v>
      </c>
    </row>
    <row r="1417" spans="1:6" x14ac:dyDescent="0.2">
      <c r="A1417">
        <v>3</v>
      </c>
      <c r="B1417">
        <v>1416</v>
      </c>
      <c r="C1417">
        <v>0</v>
      </c>
      <c r="D1417">
        <v>59</v>
      </c>
      <c r="E1417">
        <f t="shared" si="40"/>
        <v>0.24</v>
      </c>
      <c r="F1417">
        <f t="shared" si="41"/>
        <v>56.35</v>
      </c>
    </row>
    <row r="1418" spans="1:6" x14ac:dyDescent="0.2">
      <c r="A1418">
        <v>3</v>
      </c>
      <c r="B1418">
        <v>1417</v>
      </c>
      <c r="C1418">
        <v>0</v>
      </c>
      <c r="D1418">
        <v>49</v>
      </c>
      <c r="E1418">
        <f t="shared" si="40"/>
        <v>0.24</v>
      </c>
      <c r="F1418">
        <f t="shared" si="41"/>
        <v>56.45</v>
      </c>
    </row>
    <row r="1419" spans="1:6" x14ac:dyDescent="0.2">
      <c r="A1419">
        <v>3</v>
      </c>
      <c r="B1419">
        <v>1418</v>
      </c>
      <c r="C1419">
        <v>0</v>
      </c>
      <c r="D1419">
        <v>58</v>
      </c>
      <c r="E1419">
        <f t="shared" si="40"/>
        <v>0.24</v>
      </c>
      <c r="F1419">
        <f t="shared" si="41"/>
        <v>56.26</v>
      </c>
    </row>
    <row r="1420" spans="1:6" x14ac:dyDescent="0.2">
      <c r="A1420">
        <v>3</v>
      </c>
      <c r="B1420">
        <v>1419</v>
      </c>
      <c r="C1420">
        <v>0</v>
      </c>
      <c r="D1420">
        <v>52</v>
      </c>
      <c r="E1420">
        <f t="shared" si="40"/>
        <v>0.24</v>
      </c>
      <c r="F1420">
        <f t="shared" si="41"/>
        <v>56.17</v>
      </c>
    </row>
    <row r="1421" spans="1:6" x14ac:dyDescent="0.2">
      <c r="A1421">
        <v>3</v>
      </c>
      <c r="B1421">
        <v>1420</v>
      </c>
      <c r="C1421">
        <v>1</v>
      </c>
      <c r="D1421">
        <v>55</v>
      </c>
      <c r="E1421">
        <f t="shared" si="40"/>
        <v>0.23</v>
      </c>
      <c r="F1421">
        <f t="shared" si="41"/>
        <v>56.12</v>
      </c>
    </row>
    <row r="1422" spans="1:6" x14ac:dyDescent="0.2">
      <c r="A1422">
        <v>3</v>
      </c>
      <c r="B1422">
        <v>1421</v>
      </c>
      <c r="C1422">
        <v>1</v>
      </c>
      <c r="D1422">
        <v>53</v>
      </c>
      <c r="E1422">
        <f t="shared" si="40"/>
        <v>0.23</v>
      </c>
      <c r="F1422">
        <f t="shared" si="41"/>
        <v>56.12</v>
      </c>
    </row>
    <row r="1423" spans="1:6" x14ac:dyDescent="0.2">
      <c r="A1423">
        <v>3</v>
      </c>
      <c r="B1423">
        <v>1422</v>
      </c>
      <c r="C1423">
        <v>0</v>
      </c>
      <c r="D1423">
        <v>53</v>
      </c>
      <c r="E1423">
        <f t="shared" si="40"/>
        <v>0.22</v>
      </c>
      <c r="F1423">
        <f t="shared" si="41"/>
        <v>55.98</v>
      </c>
    </row>
    <row r="1424" spans="1:6" x14ac:dyDescent="0.2">
      <c r="A1424">
        <v>3</v>
      </c>
      <c r="B1424">
        <v>1423</v>
      </c>
      <c r="C1424">
        <v>0</v>
      </c>
      <c r="D1424">
        <v>62</v>
      </c>
      <c r="E1424">
        <f t="shared" si="40"/>
        <v>0.22</v>
      </c>
      <c r="F1424">
        <f t="shared" si="41"/>
        <v>56.03</v>
      </c>
    </row>
    <row r="1425" spans="1:6" x14ac:dyDescent="0.2">
      <c r="A1425">
        <v>3</v>
      </c>
      <c r="B1425">
        <v>1424</v>
      </c>
      <c r="C1425">
        <v>0</v>
      </c>
      <c r="D1425">
        <v>32</v>
      </c>
      <c r="E1425">
        <f t="shared" si="40"/>
        <v>0.21</v>
      </c>
      <c r="F1425">
        <f t="shared" si="41"/>
        <v>56</v>
      </c>
    </row>
    <row r="1426" spans="1:6" x14ac:dyDescent="0.2">
      <c r="A1426">
        <v>3</v>
      </c>
      <c r="B1426">
        <v>1425</v>
      </c>
      <c r="C1426">
        <v>0</v>
      </c>
      <c r="D1426">
        <v>67</v>
      </c>
      <c r="E1426">
        <f t="shared" si="40"/>
        <v>0.21</v>
      </c>
      <c r="F1426">
        <f t="shared" si="41"/>
        <v>55.93</v>
      </c>
    </row>
    <row r="1427" spans="1:6" x14ac:dyDescent="0.2">
      <c r="A1427">
        <v>3</v>
      </c>
      <c r="B1427">
        <v>1426</v>
      </c>
      <c r="C1427">
        <v>0</v>
      </c>
      <c r="D1427">
        <v>50</v>
      </c>
      <c r="E1427">
        <f t="shared" si="40"/>
        <v>0.21</v>
      </c>
      <c r="F1427">
        <f t="shared" si="41"/>
        <v>55.91</v>
      </c>
    </row>
    <row r="1428" spans="1:6" x14ac:dyDescent="0.2">
      <c r="A1428">
        <v>3</v>
      </c>
      <c r="B1428">
        <v>1427</v>
      </c>
      <c r="C1428">
        <v>0</v>
      </c>
      <c r="D1428">
        <v>44</v>
      </c>
      <c r="E1428">
        <f t="shared" si="40"/>
        <v>0.21</v>
      </c>
      <c r="F1428">
        <f t="shared" si="41"/>
        <v>55.81</v>
      </c>
    </row>
    <row r="1429" spans="1:6" x14ac:dyDescent="0.2">
      <c r="A1429">
        <v>3</v>
      </c>
      <c r="B1429">
        <v>1428</v>
      </c>
      <c r="C1429">
        <v>0</v>
      </c>
      <c r="D1429">
        <v>63</v>
      </c>
      <c r="E1429">
        <f t="shared" si="40"/>
        <v>0.21</v>
      </c>
      <c r="F1429">
        <f t="shared" si="41"/>
        <v>55.96</v>
      </c>
    </row>
    <row r="1430" spans="1:6" x14ac:dyDescent="0.2">
      <c r="A1430">
        <v>3</v>
      </c>
      <c r="B1430">
        <v>1429</v>
      </c>
      <c r="C1430">
        <v>0</v>
      </c>
      <c r="D1430">
        <v>53</v>
      </c>
      <c r="E1430">
        <f t="shared" si="40"/>
        <v>0.2</v>
      </c>
      <c r="F1430">
        <f t="shared" si="41"/>
        <v>55.84</v>
      </c>
    </row>
    <row r="1431" spans="1:6" x14ac:dyDescent="0.2">
      <c r="A1431">
        <v>3</v>
      </c>
      <c r="B1431">
        <v>1430</v>
      </c>
      <c r="C1431">
        <v>0</v>
      </c>
      <c r="D1431">
        <v>59</v>
      </c>
      <c r="E1431">
        <f t="shared" si="40"/>
        <v>0.2</v>
      </c>
      <c r="F1431">
        <f t="shared" si="41"/>
        <v>55.77</v>
      </c>
    </row>
    <row r="1432" spans="1:6" x14ac:dyDescent="0.2">
      <c r="A1432">
        <v>3</v>
      </c>
      <c r="B1432">
        <v>1431</v>
      </c>
      <c r="C1432">
        <v>0</v>
      </c>
      <c r="D1432">
        <v>33</v>
      </c>
      <c r="E1432">
        <f t="shared" si="40"/>
        <v>0.19</v>
      </c>
      <c r="F1432">
        <f t="shared" si="41"/>
        <v>55.74</v>
      </c>
    </row>
    <row r="1433" spans="1:6" x14ac:dyDescent="0.2">
      <c r="A1433">
        <v>3</v>
      </c>
      <c r="B1433">
        <v>1432</v>
      </c>
      <c r="C1433">
        <v>1</v>
      </c>
      <c r="D1433">
        <v>72</v>
      </c>
      <c r="E1433">
        <f t="shared" si="40"/>
        <v>0.2</v>
      </c>
      <c r="F1433">
        <f t="shared" si="41"/>
        <v>55.75</v>
      </c>
    </row>
    <row r="1434" spans="1:6" x14ac:dyDescent="0.2">
      <c r="A1434">
        <v>3</v>
      </c>
      <c r="B1434">
        <v>1433</v>
      </c>
      <c r="C1434">
        <v>0</v>
      </c>
      <c r="D1434">
        <v>50</v>
      </c>
      <c r="E1434">
        <f t="shared" si="40"/>
        <v>0.2</v>
      </c>
      <c r="F1434">
        <f t="shared" si="41"/>
        <v>55.65</v>
      </c>
    </row>
    <row r="1435" spans="1:6" x14ac:dyDescent="0.2">
      <c r="A1435">
        <v>3</v>
      </c>
      <c r="B1435">
        <v>1434</v>
      </c>
      <c r="C1435">
        <v>0</v>
      </c>
      <c r="D1435">
        <v>37</v>
      </c>
      <c r="E1435">
        <f t="shared" si="40"/>
        <v>0.2</v>
      </c>
      <c r="F1435">
        <f t="shared" si="41"/>
        <v>55.43</v>
      </c>
    </row>
    <row r="1436" spans="1:6" x14ac:dyDescent="0.2">
      <c r="A1436">
        <v>3</v>
      </c>
      <c r="B1436">
        <v>1435</v>
      </c>
      <c r="C1436">
        <v>0</v>
      </c>
      <c r="D1436">
        <v>69</v>
      </c>
      <c r="E1436">
        <f t="shared" si="40"/>
        <v>0.19</v>
      </c>
      <c r="F1436">
        <f t="shared" si="41"/>
        <v>55.64</v>
      </c>
    </row>
    <row r="1437" spans="1:6" x14ac:dyDescent="0.2">
      <c r="A1437">
        <v>3</v>
      </c>
      <c r="B1437">
        <v>1436</v>
      </c>
      <c r="C1437">
        <v>0</v>
      </c>
      <c r="D1437">
        <v>55</v>
      </c>
      <c r="E1437">
        <f t="shared" si="40"/>
        <v>0.18</v>
      </c>
      <c r="F1437">
        <f t="shared" si="41"/>
        <v>55.51</v>
      </c>
    </row>
    <row r="1438" spans="1:6" x14ac:dyDescent="0.2">
      <c r="A1438">
        <v>3</v>
      </c>
      <c r="B1438">
        <v>1437</v>
      </c>
      <c r="C1438">
        <v>1</v>
      </c>
      <c r="D1438">
        <v>60</v>
      </c>
      <c r="E1438">
        <f t="shared" si="40"/>
        <v>0.19</v>
      </c>
      <c r="F1438">
        <f t="shared" si="41"/>
        <v>55.55</v>
      </c>
    </row>
    <row r="1439" spans="1:6" x14ac:dyDescent="0.2">
      <c r="A1439">
        <v>3</v>
      </c>
      <c r="B1439">
        <v>1438</v>
      </c>
      <c r="C1439">
        <v>0</v>
      </c>
      <c r="D1439">
        <v>39</v>
      </c>
      <c r="E1439">
        <f t="shared" si="40"/>
        <v>0.19</v>
      </c>
      <c r="F1439">
        <f t="shared" si="41"/>
        <v>55.51</v>
      </c>
    </row>
    <row r="1440" spans="1:6" x14ac:dyDescent="0.2">
      <c r="A1440">
        <v>3</v>
      </c>
      <c r="B1440">
        <v>1439</v>
      </c>
      <c r="C1440">
        <v>0</v>
      </c>
      <c r="D1440">
        <v>67</v>
      </c>
      <c r="E1440">
        <f t="shared" si="40"/>
        <v>0.19</v>
      </c>
      <c r="F1440">
        <f t="shared" si="41"/>
        <v>55.4</v>
      </c>
    </row>
    <row r="1441" spans="1:6" x14ac:dyDescent="0.2">
      <c r="A1441">
        <v>3</v>
      </c>
      <c r="B1441">
        <v>1440</v>
      </c>
      <c r="C1441">
        <v>1</v>
      </c>
      <c r="D1441">
        <v>50</v>
      </c>
      <c r="E1441">
        <f t="shared" si="40"/>
        <v>0.2</v>
      </c>
      <c r="F1441">
        <f t="shared" si="41"/>
        <v>55.35</v>
      </c>
    </row>
    <row r="1442" spans="1:6" x14ac:dyDescent="0.2">
      <c r="A1442">
        <v>3</v>
      </c>
      <c r="B1442">
        <v>1441</v>
      </c>
      <c r="C1442">
        <v>0</v>
      </c>
      <c r="D1442">
        <v>39</v>
      </c>
      <c r="E1442">
        <f t="shared" si="40"/>
        <v>0.2</v>
      </c>
      <c r="F1442">
        <f t="shared" si="41"/>
        <v>55.22</v>
      </c>
    </row>
    <row r="1443" spans="1:6" x14ac:dyDescent="0.2">
      <c r="A1443">
        <v>3</v>
      </c>
      <c r="B1443">
        <v>1442</v>
      </c>
      <c r="C1443">
        <v>0</v>
      </c>
      <c r="D1443">
        <v>77</v>
      </c>
      <c r="E1443">
        <f t="shared" si="40"/>
        <v>0.2</v>
      </c>
      <c r="F1443">
        <f t="shared" si="41"/>
        <v>55.49</v>
      </c>
    </row>
    <row r="1444" spans="1:6" x14ac:dyDescent="0.2">
      <c r="A1444">
        <v>3</v>
      </c>
      <c r="B1444">
        <v>1443</v>
      </c>
      <c r="C1444">
        <v>0</v>
      </c>
      <c r="D1444">
        <v>53</v>
      </c>
      <c r="E1444">
        <f t="shared" si="40"/>
        <v>0.2</v>
      </c>
      <c r="F1444">
        <f t="shared" si="41"/>
        <v>55.35</v>
      </c>
    </row>
    <row r="1445" spans="1:6" x14ac:dyDescent="0.2">
      <c r="A1445">
        <v>3</v>
      </c>
      <c r="B1445">
        <v>1444</v>
      </c>
      <c r="C1445">
        <v>0</v>
      </c>
      <c r="D1445">
        <v>55</v>
      </c>
      <c r="E1445">
        <f t="shared" ref="E1445:E1508" si="42">AVERAGE(C1346:C1445)</f>
        <v>0.2</v>
      </c>
      <c r="F1445">
        <f t="shared" ref="F1445:F1508" si="43">AVERAGE(D1346:D1445)</f>
        <v>55.3</v>
      </c>
    </row>
    <row r="1446" spans="1:6" x14ac:dyDescent="0.2">
      <c r="A1446">
        <v>3</v>
      </c>
      <c r="B1446">
        <v>1445</v>
      </c>
      <c r="C1446">
        <v>0</v>
      </c>
      <c r="D1446">
        <v>65</v>
      </c>
      <c r="E1446">
        <f t="shared" si="42"/>
        <v>0.2</v>
      </c>
      <c r="F1446">
        <f t="shared" si="43"/>
        <v>55.51</v>
      </c>
    </row>
    <row r="1447" spans="1:6" x14ac:dyDescent="0.2">
      <c r="A1447">
        <v>3</v>
      </c>
      <c r="B1447">
        <v>1446</v>
      </c>
      <c r="C1447">
        <v>1</v>
      </c>
      <c r="D1447">
        <v>63</v>
      </c>
      <c r="E1447">
        <f t="shared" si="42"/>
        <v>0.2</v>
      </c>
      <c r="F1447">
        <f t="shared" si="43"/>
        <v>55.44</v>
      </c>
    </row>
    <row r="1448" spans="1:6" x14ac:dyDescent="0.2">
      <c r="A1448">
        <v>3</v>
      </c>
      <c r="B1448">
        <v>1447</v>
      </c>
      <c r="C1448">
        <v>0</v>
      </c>
      <c r="D1448">
        <v>62</v>
      </c>
      <c r="E1448">
        <f t="shared" si="42"/>
        <v>0.2</v>
      </c>
      <c r="F1448">
        <f t="shared" si="43"/>
        <v>55.48</v>
      </c>
    </row>
    <row r="1449" spans="1:6" x14ac:dyDescent="0.2">
      <c r="A1449">
        <v>3</v>
      </c>
      <c r="B1449">
        <v>1448</v>
      </c>
      <c r="C1449">
        <v>1</v>
      </c>
      <c r="D1449">
        <v>48</v>
      </c>
      <c r="E1449">
        <f t="shared" si="42"/>
        <v>0.21</v>
      </c>
      <c r="F1449">
        <f t="shared" si="43"/>
        <v>55.43</v>
      </c>
    </row>
    <row r="1450" spans="1:6" x14ac:dyDescent="0.2">
      <c r="A1450">
        <v>3</v>
      </c>
      <c r="B1450">
        <v>1449</v>
      </c>
      <c r="C1450">
        <v>0</v>
      </c>
      <c r="D1450">
        <v>79</v>
      </c>
      <c r="E1450">
        <f t="shared" si="42"/>
        <v>0.21</v>
      </c>
      <c r="F1450">
        <f t="shared" si="43"/>
        <v>55.82</v>
      </c>
    </row>
    <row r="1451" spans="1:6" x14ac:dyDescent="0.2">
      <c r="A1451">
        <v>3</v>
      </c>
      <c r="B1451">
        <v>1450</v>
      </c>
      <c r="C1451">
        <v>0</v>
      </c>
      <c r="D1451">
        <v>64</v>
      </c>
      <c r="E1451">
        <f t="shared" si="42"/>
        <v>0.21</v>
      </c>
      <c r="F1451">
        <f t="shared" si="43"/>
        <v>55.81</v>
      </c>
    </row>
    <row r="1452" spans="1:6" x14ac:dyDescent="0.2">
      <c r="A1452">
        <v>3</v>
      </c>
      <c r="B1452">
        <v>1451</v>
      </c>
      <c r="C1452">
        <v>0</v>
      </c>
      <c r="D1452">
        <v>46</v>
      </c>
      <c r="E1452">
        <f t="shared" si="42"/>
        <v>0.2</v>
      </c>
      <c r="F1452">
        <f t="shared" si="43"/>
        <v>55.65</v>
      </c>
    </row>
    <row r="1453" spans="1:6" x14ac:dyDescent="0.2">
      <c r="A1453">
        <v>3</v>
      </c>
      <c r="B1453">
        <v>1452</v>
      </c>
      <c r="C1453">
        <v>0</v>
      </c>
      <c r="D1453">
        <v>76</v>
      </c>
      <c r="E1453">
        <f t="shared" si="42"/>
        <v>0.19</v>
      </c>
      <c r="F1453">
        <f t="shared" si="43"/>
        <v>55.95</v>
      </c>
    </row>
    <row r="1454" spans="1:6" x14ac:dyDescent="0.2">
      <c r="A1454">
        <v>3</v>
      </c>
      <c r="B1454">
        <v>1453</v>
      </c>
      <c r="C1454">
        <v>0</v>
      </c>
      <c r="D1454">
        <v>68</v>
      </c>
      <c r="E1454">
        <f t="shared" si="42"/>
        <v>0.19</v>
      </c>
      <c r="F1454">
        <f t="shared" si="43"/>
        <v>55.87</v>
      </c>
    </row>
    <row r="1455" spans="1:6" x14ac:dyDescent="0.2">
      <c r="A1455">
        <v>3</v>
      </c>
      <c r="B1455">
        <v>1454</v>
      </c>
      <c r="C1455">
        <v>1</v>
      </c>
      <c r="D1455">
        <v>57</v>
      </c>
      <c r="E1455">
        <f t="shared" si="42"/>
        <v>0.2</v>
      </c>
      <c r="F1455">
        <f t="shared" si="43"/>
        <v>55.8</v>
      </c>
    </row>
    <row r="1456" spans="1:6" x14ac:dyDescent="0.2">
      <c r="A1456">
        <v>3</v>
      </c>
      <c r="B1456">
        <v>1455</v>
      </c>
      <c r="C1456">
        <v>1</v>
      </c>
      <c r="D1456">
        <v>50</v>
      </c>
      <c r="E1456">
        <f t="shared" si="42"/>
        <v>0.21</v>
      </c>
      <c r="F1456">
        <f t="shared" si="43"/>
        <v>55.78</v>
      </c>
    </row>
    <row r="1457" spans="1:6" x14ac:dyDescent="0.2">
      <c r="A1457">
        <v>3</v>
      </c>
      <c r="B1457">
        <v>1456</v>
      </c>
      <c r="C1457">
        <v>0</v>
      </c>
      <c r="D1457">
        <v>74</v>
      </c>
      <c r="E1457">
        <f t="shared" si="42"/>
        <v>0.21</v>
      </c>
      <c r="F1457">
        <f t="shared" si="43"/>
        <v>55.97</v>
      </c>
    </row>
    <row r="1458" spans="1:6" x14ac:dyDescent="0.2">
      <c r="A1458">
        <v>3</v>
      </c>
      <c r="B1458">
        <v>1457</v>
      </c>
      <c r="C1458">
        <v>0</v>
      </c>
      <c r="D1458">
        <v>51</v>
      </c>
      <c r="E1458">
        <f t="shared" si="42"/>
        <v>0.21</v>
      </c>
      <c r="F1458">
        <f t="shared" si="43"/>
        <v>55.96</v>
      </c>
    </row>
    <row r="1459" spans="1:6" x14ac:dyDescent="0.2">
      <c r="A1459">
        <v>3</v>
      </c>
      <c r="B1459">
        <v>1458</v>
      </c>
      <c r="C1459">
        <v>0</v>
      </c>
      <c r="D1459">
        <v>40</v>
      </c>
      <c r="E1459">
        <f t="shared" si="42"/>
        <v>0.2</v>
      </c>
      <c r="F1459">
        <f t="shared" si="43"/>
        <v>55.73</v>
      </c>
    </row>
    <row r="1460" spans="1:6" x14ac:dyDescent="0.2">
      <c r="A1460">
        <v>3</v>
      </c>
      <c r="B1460">
        <v>1459</v>
      </c>
      <c r="C1460">
        <v>1</v>
      </c>
      <c r="D1460">
        <v>85</v>
      </c>
      <c r="E1460">
        <f t="shared" si="42"/>
        <v>0.21</v>
      </c>
      <c r="F1460">
        <f t="shared" si="43"/>
        <v>56.18</v>
      </c>
    </row>
    <row r="1461" spans="1:6" x14ac:dyDescent="0.2">
      <c r="A1461">
        <v>3</v>
      </c>
      <c r="B1461">
        <v>1460</v>
      </c>
      <c r="C1461">
        <v>0</v>
      </c>
      <c r="D1461">
        <v>64</v>
      </c>
      <c r="E1461">
        <f t="shared" si="42"/>
        <v>0.21</v>
      </c>
      <c r="F1461">
        <f t="shared" si="43"/>
        <v>56.1</v>
      </c>
    </row>
    <row r="1462" spans="1:6" x14ac:dyDescent="0.2">
      <c r="A1462">
        <v>3</v>
      </c>
      <c r="B1462">
        <v>1461</v>
      </c>
      <c r="C1462">
        <v>0</v>
      </c>
      <c r="D1462">
        <v>49</v>
      </c>
      <c r="E1462">
        <f t="shared" si="42"/>
        <v>0.2</v>
      </c>
      <c r="F1462">
        <f t="shared" si="43"/>
        <v>55.97</v>
      </c>
    </row>
    <row r="1463" spans="1:6" x14ac:dyDescent="0.2">
      <c r="A1463">
        <v>3</v>
      </c>
      <c r="B1463">
        <v>1462</v>
      </c>
      <c r="C1463">
        <v>0</v>
      </c>
      <c r="D1463">
        <v>64</v>
      </c>
      <c r="E1463">
        <f t="shared" si="42"/>
        <v>0.2</v>
      </c>
      <c r="F1463">
        <f t="shared" si="43"/>
        <v>56.11</v>
      </c>
    </row>
    <row r="1464" spans="1:6" x14ac:dyDescent="0.2">
      <c r="A1464">
        <v>3</v>
      </c>
      <c r="B1464">
        <v>1463</v>
      </c>
      <c r="C1464">
        <v>0</v>
      </c>
      <c r="D1464">
        <v>64</v>
      </c>
      <c r="E1464">
        <f t="shared" si="42"/>
        <v>0.2</v>
      </c>
      <c r="F1464">
        <f t="shared" si="43"/>
        <v>56.14</v>
      </c>
    </row>
    <row r="1465" spans="1:6" x14ac:dyDescent="0.2">
      <c r="A1465">
        <v>3</v>
      </c>
      <c r="B1465">
        <v>1464</v>
      </c>
      <c r="C1465">
        <v>1</v>
      </c>
      <c r="D1465">
        <v>48</v>
      </c>
      <c r="E1465">
        <f t="shared" si="42"/>
        <v>0.21</v>
      </c>
      <c r="F1465">
        <f t="shared" si="43"/>
        <v>56.11</v>
      </c>
    </row>
    <row r="1466" spans="1:6" x14ac:dyDescent="0.2">
      <c r="A1466">
        <v>3</v>
      </c>
      <c r="B1466">
        <v>1465</v>
      </c>
      <c r="C1466">
        <v>2</v>
      </c>
      <c r="D1466">
        <v>46</v>
      </c>
      <c r="E1466">
        <f t="shared" si="42"/>
        <v>0.23</v>
      </c>
      <c r="F1466">
        <f t="shared" si="43"/>
        <v>55.97</v>
      </c>
    </row>
    <row r="1467" spans="1:6" x14ac:dyDescent="0.2">
      <c r="A1467">
        <v>3</v>
      </c>
      <c r="B1467">
        <v>1466</v>
      </c>
      <c r="C1467">
        <v>0</v>
      </c>
      <c r="D1467">
        <v>83</v>
      </c>
      <c r="E1467">
        <f t="shared" si="42"/>
        <v>0.23</v>
      </c>
      <c r="F1467">
        <f t="shared" si="43"/>
        <v>56.44</v>
      </c>
    </row>
    <row r="1468" spans="1:6" x14ac:dyDescent="0.2">
      <c r="A1468">
        <v>3</v>
      </c>
      <c r="B1468">
        <v>1467</v>
      </c>
      <c r="C1468">
        <v>1</v>
      </c>
      <c r="D1468">
        <v>56</v>
      </c>
      <c r="E1468">
        <f t="shared" si="42"/>
        <v>0.22</v>
      </c>
      <c r="F1468">
        <f t="shared" si="43"/>
        <v>56.4</v>
      </c>
    </row>
    <row r="1469" spans="1:6" x14ac:dyDescent="0.2">
      <c r="A1469">
        <v>3</v>
      </c>
      <c r="B1469">
        <v>1468</v>
      </c>
      <c r="C1469">
        <v>0</v>
      </c>
      <c r="D1469">
        <v>38</v>
      </c>
      <c r="E1469">
        <f t="shared" si="42"/>
        <v>0.22</v>
      </c>
      <c r="F1469">
        <f t="shared" si="43"/>
        <v>56.16</v>
      </c>
    </row>
    <row r="1470" spans="1:6" x14ac:dyDescent="0.2">
      <c r="A1470">
        <v>3</v>
      </c>
      <c r="B1470">
        <v>1469</v>
      </c>
      <c r="C1470">
        <v>0</v>
      </c>
      <c r="D1470">
        <v>76</v>
      </c>
      <c r="E1470">
        <f t="shared" si="42"/>
        <v>0.22</v>
      </c>
      <c r="F1470">
        <f t="shared" si="43"/>
        <v>56.4</v>
      </c>
    </row>
    <row r="1471" spans="1:6" x14ac:dyDescent="0.2">
      <c r="A1471">
        <v>3</v>
      </c>
      <c r="B1471">
        <v>1470</v>
      </c>
      <c r="C1471">
        <v>0</v>
      </c>
      <c r="D1471">
        <v>68</v>
      </c>
      <c r="E1471">
        <f t="shared" si="42"/>
        <v>0.21</v>
      </c>
      <c r="F1471">
        <f t="shared" si="43"/>
        <v>56.44</v>
      </c>
    </row>
    <row r="1472" spans="1:6" x14ac:dyDescent="0.2">
      <c r="A1472">
        <v>3</v>
      </c>
      <c r="B1472">
        <v>1471</v>
      </c>
      <c r="C1472">
        <v>0</v>
      </c>
      <c r="D1472">
        <v>53</v>
      </c>
      <c r="E1472">
        <f t="shared" si="42"/>
        <v>0.21</v>
      </c>
      <c r="F1472">
        <f t="shared" si="43"/>
        <v>56.3</v>
      </c>
    </row>
    <row r="1473" spans="1:6" x14ac:dyDescent="0.2">
      <c r="A1473">
        <v>3</v>
      </c>
      <c r="B1473">
        <v>1472</v>
      </c>
      <c r="C1473">
        <v>0</v>
      </c>
      <c r="D1473">
        <v>53</v>
      </c>
      <c r="E1473">
        <f t="shared" si="42"/>
        <v>0.21</v>
      </c>
      <c r="F1473">
        <f t="shared" si="43"/>
        <v>56.28</v>
      </c>
    </row>
    <row r="1474" spans="1:6" x14ac:dyDescent="0.2">
      <c r="A1474">
        <v>3</v>
      </c>
      <c r="B1474">
        <v>1473</v>
      </c>
      <c r="C1474">
        <v>0</v>
      </c>
      <c r="D1474">
        <v>68</v>
      </c>
      <c r="E1474">
        <f t="shared" si="42"/>
        <v>0.21</v>
      </c>
      <c r="F1474">
        <f t="shared" si="43"/>
        <v>56.51</v>
      </c>
    </row>
    <row r="1475" spans="1:6" x14ac:dyDescent="0.2">
      <c r="A1475">
        <v>3</v>
      </c>
      <c r="B1475">
        <v>1474</v>
      </c>
      <c r="C1475">
        <v>0</v>
      </c>
      <c r="D1475">
        <v>55</v>
      </c>
      <c r="E1475">
        <f t="shared" si="42"/>
        <v>0.2</v>
      </c>
      <c r="F1475">
        <f t="shared" si="43"/>
        <v>56.36</v>
      </c>
    </row>
    <row r="1476" spans="1:6" x14ac:dyDescent="0.2">
      <c r="A1476">
        <v>3</v>
      </c>
      <c r="B1476">
        <v>1475</v>
      </c>
      <c r="C1476">
        <v>1</v>
      </c>
      <c r="D1476">
        <v>41</v>
      </c>
      <c r="E1476">
        <f t="shared" si="42"/>
        <v>0.21</v>
      </c>
      <c r="F1476">
        <f t="shared" si="43"/>
        <v>56.2</v>
      </c>
    </row>
    <row r="1477" spans="1:6" x14ac:dyDescent="0.2">
      <c r="A1477">
        <v>3</v>
      </c>
      <c r="B1477">
        <v>1476</v>
      </c>
      <c r="C1477">
        <v>0</v>
      </c>
      <c r="D1477">
        <v>67</v>
      </c>
      <c r="E1477">
        <f t="shared" si="42"/>
        <v>0.21</v>
      </c>
      <c r="F1477">
        <f t="shared" si="43"/>
        <v>56.48</v>
      </c>
    </row>
    <row r="1478" spans="1:6" x14ac:dyDescent="0.2">
      <c r="A1478">
        <v>3</v>
      </c>
      <c r="B1478">
        <v>1477</v>
      </c>
      <c r="C1478">
        <v>1</v>
      </c>
      <c r="D1478">
        <v>73</v>
      </c>
      <c r="E1478">
        <f t="shared" si="42"/>
        <v>0.21</v>
      </c>
      <c r="F1478">
        <f t="shared" si="43"/>
        <v>56.57</v>
      </c>
    </row>
    <row r="1479" spans="1:6" x14ac:dyDescent="0.2">
      <c r="A1479">
        <v>3</v>
      </c>
      <c r="B1479">
        <v>1478</v>
      </c>
      <c r="C1479">
        <v>0</v>
      </c>
      <c r="D1479">
        <v>62</v>
      </c>
      <c r="E1479">
        <f t="shared" si="42"/>
        <v>0.2</v>
      </c>
      <c r="F1479">
        <f t="shared" si="43"/>
        <v>56.6</v>
      </c>
    </row>
    <row r="1480" spans="1:6" x14ac:dyDescent="0.2">
      <c r="A1480">
        <v>3</v>
      </c>
      <c r="B1480">
        <v>1479</v>
      </c>
      <c r="C1480">
        <v>1</v>
      </c>
      <c r="D1480">
        <v>75</v>
      </c>
      <c r="E1480">
        <f t="shared" si="42"/>
        <v>0.21</v>
      </c>
      <c r="F1480">
        <f t="shared" si="43"/>
        <v>56.78</v>
      </c>
    </row>
    <row r="1481" spans="1:6" x14ac:dyDescent="0.2">
      <c r="A1481">
        <v>3</v>
      </c>
      <c r="B1481">
        <v>1480</v>
      </c>
      <c r="C1481">
        <v>0</v>
      </c>
      <c r="D1481">
        <v>54</v>
      </c>
      <c r="E1481">
        <f t="shared" si="42"/>
        <v>0.21</v>
      </c>
      <c r="F1481">
        <f t="shared" si="43"/>
        <v>56.9</v>
      </c>
    </row>
    <row r="1482" spans="1:6" x14ac:dyDescent="0.2">
      <c r="A1482">
        <v>3</v>
      </c>
      <c r="B1482">
        <v>1481</v>
      </c>
      <c r="C1482">
        <v>3</v>
      </c>
      <c r="D1482">
        <v>49</v>
      </c>
      <c r="E1482">
        <f t="shared" si="42"/>
        <v>0.23</v>
      </c>
      <c r="F1482">
        <f t="shared" si="43"/>
        <v>56.61</v>
      </c>
    </row>
    <row r="1483" spans="1:6" x14ac:dyDescent="0.2">
      <c r="A1483">
        <v>3</v>
      </c>
      <c r="B1483">
        <v>1482</v>
      </c>
      <c r="C1483">
        <v>1</v>
      </c>
      <c r="D1483">
        <v>74</v>
      </c>
      <c r="E1483">
        <f t="shared" si="42"/>
        <v>0.24</v>
      </c>
      <c r="F1483">
        <f t="shared" si="43"/>
        <v>56.66</v>
      </c>
    </row>
    <row r="1484" spans="1:6" x14ac:dyDescent="0.2">
      <c r="A1484">
        <v>3</v>
      </c>
      <c r="B1484">
        <v>1483</v>
      </c>
      <c r="C1484">
        <v>1</v>
      </c>
      <c r="D1484">
        <v>62</v>
      </c>
      <c r="E1484">
        <f t="shared" si="42"/>
        <v>0.25</v>
      </c>
      <c r="F1484">
        <f t="shared" si="43"/>
        <v>56.67</v>
      </c>
    </row>
    <row r="1485" spans="1:6" x14ac:dyDescent="0.2">
      <c r="A1485">
        <v>3</v>
      </c>
      <c r="B1485">
        <v>1484</v>
      </c>
      <c r="C1485">
        <v>0</v>
      </c>
      <c r="D1485">
        <v>39</v>
      </c>
      <c r="E1485">
        <f t="shared" si="42"/>
        <v>0.25</v>
      </c>
      <c r="F1485">
        <f t="shared" si="43"/>
        <v>56.48</v>
      </c>
    </row>
    <row r="1486" spans="1:6" x14ac:dyDescent="0.2">
      <c r="A1486">
        <v>3</v>
      </c>
      <c r="B1486">
        <v>1485</v>
      </c>
      <c r="C1486">
        <v>0</v>
      </c>
      <c r="D1486">
        <v>81</v>
      </c>
      <c r="E1486">
        <f t="shared" si="42"/>
        <v>0.24</v>
      </c>
      <c r="F1486">
        <f t="shared" si="43"/>
        <v>56.66</v>
      </c>
    </row>
    <row r="1487" spans="1:6" x14ac:dyDescent="0.2">
      <c r="A1487">
        <v>3</v>
      </c>
      <c r="B1487">
        <v>1486</v>
      </c>
      <c r="C1487">
        <v>0</v>
      </c>
      <c r="D1487">
        <v>60</v>
      </c>
      <c r="E1487">
        <f t="shared" si="42"/>
        <v>0.24</v>
      </c>
      <c r="F1487">
        <f t="shared" si="43"/>
        <v>56.84</v>
      </c>
    </row>
    <row r="1488" spans="1:6" x14ac:dyDescent="0.2">
      <c r="A1488">
        <v>3</v>
      </c>
      <c r="B1488">
        <v>1487</v>
      </c>
      <c r="C1488">
        <v>0</v>
      </c>
      <c r="D1488">
        <v>49</v>
      </c>
      <c r="E1488">
        <f t="shared" si="42"/>
        <v>0.24</v>
      </c>
      <c r="F1488">
        <f t="shared" si="43"/>
        <v>56.71</v>
      </c>
    </row>
    <row r="1489" spans="1:6" x14ac:dyDescent="0.2">
      <c r="A1489">
        <v>3</v>
      </c>
      <c r="B1489">
        <v>1488</v>
      </c>
      <c r="C1489">
        <v>0</v>
      </c>
      <c r="D1489">
        <v>55</v>
      </c>
      <c r="E1489">
        <f t="shared" si="42"/>
        <v>0.24</v>
      </c>
      <c r="F1489">
        <f t="shared" si="43"/>
        <v>56.71</v>
      </c>
    </row>
    <row r="1490" spans="1:6" x14ac:dyDescent="0.2">
      <c r="A1490">
        <v>3</v>
      </c>
      <c r="B1490">
        <v>1489</v>
      </c>
      <c r="C1490">
        <v>0</v>
      </c>
      <c r="D1490">
        <v>65</v>
      </c>
      <c r="E1490">
        <f t="shared" si="42"/>
        <v>0.24</v>
      </c>
      <c r="F1490">
        <f t="shared" si="43"/>
        <v>56.87</v>
      </c>
    </row>
    <row r="1491" spans="1:6" x14ac:dyDescent="0.2">
      <c r="A1491">
        <v>3</v>
      </c>
      <c r="B1491">
        <v>1490</v>
      </c>
      <c r="C1491">
        <v>0</v>
      </c>
      <c r="D1491">
        <v>48</v>
      </c>
      <c r="E1491">
        <f t="shared" si="42"/>
        <v>0.24</v>
      </c>
      <c r="F1491">
        <f t="shared" si="43"/>
        <v>56.72</v>
      </c>
    </row>
    <row r="1492" spans="1:6" x14ac:dyDescent="0.2">
      <c r="A1492">
        <v>3</v>
      </c>
      <c r="B1492">
        <v>1491</v>
      </c>
      <c r="C1492">
        <v>0</v>
      </c>
      <c r="D1492">
        <v>38</v>
      </c>
      <c r="E1492">
        <f t="shared" si="42"/>
        <v>0.24</v>
      </c>
      <c r="F1492">
        <f t="shared" si="43"/>
        <v>56.57</v>
      </c>
    </row>
    <row r="1493" spans="1:6" x14ac:dyDescent="0.2">
      <c r="A1493">
        <v>3</v>
      </c>
      <c r="B1493">
        <v>1492</v>
      </c>
      <c r="C1493">
        <v>0</v>
      </c>
      <c r="D1493">
        <v>70</v>
      </c>
      <c r="E1493">
        <f t="shared" si="42"/>
        <v>0.24</v>
      </c>
      <c r="F1493">
        <f t="shared" si="43"/>
        <v>56.65</v>
      </c>
    </row>
    <row r="1494" spans="1:6" x14ac:dyDescent="0.2">
      <c r="A1494">
        <v>3</v>
      </c>
      <c r="B1494">
        <v>1493</v>
      </c>
      <c r="C1494">
        <v>0</v>
      </c>
      <c r="D1494">
        <v>59</v>
      </c>
      <c r="E1494">
        <f t="shared" si="42"/>
        <v>0.24</v>
      </c>
      <c r="F1494">
        <f t="shared" si="43"/>
        <v>56.88</v>
      </c>
    </row>
    <row r="1495" spans="1:6" x14ac:dyDescent="0.2">
      <c r="A1495">
        <v>3</v>
      </c>
      <c r="B1495">
        <v>1494</v>
      </c>
      <c r="C1495">
        <v>0</v>
      </c>
      <c r="D1495">
        <v>41</v>
      </c>
      <c r="E1495">
        <f t="shared" si="42"/>
        <v>0.24</v>
      </c>
      <c r="F1495">
        <f t="shared" si="43"/>
        <v>56.66</v>
      </c>
    </row>
    <row r="1496" spans="1:6" x14ac:dyDescent="0.2">
      <c r="A1496">
        <v>3</v>
      </c>
      <c r="B1496">
        <v>1495</v>
      </c>
      <c r="C1496">
        <v>0</v>
      </c>
      <c r="D1496">
        <v>70</v>
      </c>
      <c r="E1496">
        <f t="shared" si="42"/>
        <v>0.24</v>
      </c>
      <c r="F1496">
        <f t="shared" si="43"/>
        <v>56.8</v>
      </c>
    </row>
    <row r="1497" spans="1:6" x14ac:dyDescent="0.2">
      <c r="A1497">
        <v>3</v>
      </c>
      <c r="B1497">
        <v>1496</v>
      </c>
      <c r="C1497">
        <v>0</v>
      </c>
      <c r="D1497">
        <v>53</v>
      </c>
      <c r="E1497">
        <f t="shared" si="42"/>
        <v>0.24</v>
      </c>
      <c r="F1497">
        <f t="shared" si="43"/>
        <v>56.89</v>
      </c>
    </row>
    <row r="1498" spans="1:6" x14ac:dyDescent="0.2">
      <c r="A1498">
        <v>3</v>
      </c>
      <c r="B1498">
        <v>1497</v>
      </c>
      <c r="C1498">
        <v>0</v>
      </c>
      <c r="D1498">
        <v>56</v>
      </c>
      <c r="E1498">
        <f t="shared" si="42"/>
        <v>0.24</v>
      </c>
      <c r="F1498">
        <f t="shared" si="43"/>
        <v>56.8</v>
      </c>
    </row>
    <row r="1499" spans="1:6" x14ac:dyDescent="0.2">
      <c r="A1499">
        <v>3</v>
      </c>
      <c r="B1499">
        <v>1498</v>
      </c>
      <c r="C1499">
        <v>1</v>
      </c>
      <c r="D1499">
        <v>52</v>
      </c>
      <c r="E1499">
        <f t="shared" si="42"/>
        <v>0.25</v>
      </c>
      <c r="F1499">
        <f t="shared" si="43"/>
        <v>56.82</v>
      </c>
    </row>
    <row r="1500" spans="1:6" x14ac:dyDescent="0.2">
      <c r="A1500">
        <v>3</v>
      </c>
      <c r="B1500">
        <v>1499</v>
      </c>
      <c r="C1500">
        <v>0</v>
      </c>
      <c r="D1500">
        <v>59</v>
      </c>
      <c r="E1500">
        <f t="shared" si="42"/>
        <v>0.24</v>
      </c>
      <c r="F1500">
        <f t="shared" si="43"/>
        <v>56.82</v>
      </c>
    </row>
    <row r="1501" spans="1:6" x14ac:dyDescent="0.2">
      <c r="A1501">
        <v>3</v>
      </c>
      <c r="B1501">
        <v>1500</v>
      </c>
      <c r="C1501">
        <v>0</v>
      </c>
      <c r="D1501">
        <v>55</v>
      </c>
      <c r="E1501">
        <f t="shared" si="42"/>
        <v>0.24</v>
      </c>
      <c r="F1501">
        <f t="shared" si="43"/>
        <v>56.96</v>
      </c>
    </row>
    <row r="1502" spans="1:6" x14ac:dyDescent="0.2">
      <c r="A1502">
        <v>3</v>
      </c>
      <c r="B1502">
        <v>1501</v>
      </c>
      <c r="C1502">
        <v>1</v>
      </c>
      <c r="D1502">
        <v>40</v>
      </c>
      <c r="E1502">
        <f t="shared" si="42"/>
        <v>0.25</v>
      </c>
      <c r="F1502">
        <f t="shared" si="43"/>
        <v>56.67</v>
      </c>
    </row>
    <row r="1503" spans="1:6" x14ac:dyDescent="0.2">
      <c r="A1503">
        <v>3</v>
      </c>
      <c r="B1503">
        <v>1502</v>
      </c>
      <c r="C1503">
        <v>0</v>
      </c>
      <c r="D1503">
        <v>77</v>
      </c>
      <c r="E1503">
        <f t="shared" si="42"/>
        <v>0.25</v>
      </c>
      <c r="F1503">
        <f t="shared" si="43"/>
        <v>56.94</v>
      </c>
    </row>
    <row r="1504" spans="1:6" x14ac:dyDescent="0.2">
      <c r="A1504">
        <v>3</v>
      </c>
      <c r="B1504">
        <v>1503</v>
      </c>
      <c r="C1504">
        <v>1</v>
      </c>
      <c r="D1504">
        <v>68</v>
      </c>
      <c r="E1504">
        <f t="shared" si="42"/>
        <v>0.26</v>
      </c>
      <c r="F1504">
        <f t="shared" si="43"/>
        <v>57.17</v>
      </c>
    </row>
    <row r="1505" spans="1:6" x14ac:dyDescent="0.2">
      <c r="A1505">
        <v>3</v>
      </c>
      <c r="B1505">
        <v>1504</v>
      </c>
      <c r="C1505">
        <v>0</v>
      </c>
      <c r="D1505">
        <v>55</v>
      </c>
      <c r="E1505">
        <f t="shared" si="42"/>
        <v>0.26</v>
      </c>
      <c r="F1505">
        <f t="shared" si="43"/>
        <v>57.04</v>
      </c>
    </row>
    <row r="1506" spans="1:6" x14ac:dyDescent="0.2">
      <c r="A1506">
        <v>3</v>
      </c>
      <c r="B1506">
        <v>1505</v>
      </c>
      <c r="C1506">
        <v>0</v>
      </c>
      <c r="D1506">
        <v>57</v>
      </c>
      <c r="E1506">
        <f t="shared" si="42"/>
        <v>0.26</v>
      </c>
      <c r="F1506">
        <f t="shared" si="43"/>
        <v>57.11</v>
      </c>
    </row>
    <row r="1507" spans="1:6" x14ac:dyDescent="0.2">
      <c r="A1507">
        <v>3</v>
      </c>
      <c r="B1507">
        <v>1506</v>
      </c>
      <c r="C1507">
        <v>0</v>
      </c>
      <c r="D1507">
        <v>66</v>
      </c>
      <c r="E1507">
        <f t="shared" si="42"/>
        <v>0.26</v>
      </c>
      <c r="F1507">
        <f t="shared" si="43"/>
        <v>57.17</v>
      </c>
    </row>
    <row r="1508" spans="1:6" x14ac:dyDescent="0.2">
      <c r="A1508">
        <v>3</v>
      </c>
      <c r="B1508">
        <v>1507</v>
      </c>
      <c r="C1508">
        <v>0</v>
      </c>
      <c r="D1508">
        <v>51</v>
      </c>
      <c r="E1508">
        <f t="shared" si="42"/>
        <v>0.26</v>
      </c>
      <c r="F1508">
        <f t="shared" si="43"/>
        <v>57.31</v>
      </c>
    </row>
    <row r="1509" spans="1:6" x14ac:dyDescent="0.2">
      <c r="A1509">
        <v>3</v>
      </c>
      <c r="B1509">
        <v>1508</v>
      </c>
      <c r="C1509">
        <v>0</v>
      </c>
      <c r="D1509">
        <v>42</v>
      </c>
      <c r="E1509">
        <f t="shared" ref="E1509:E1572" si="44">AVERAGE(C1410:C1509)</f>
        <v>0.26</v>
      </c>
      <c r="F1509">
        <f t="shared" ref="F1509:F1572" si="45">AVERAGE(D1410:D1509)</f>
        <v>57.09</v>
      </c>
    </row>
    <row r="1510" spans="1:6" x14ac:dyDescent="0.2">
      <c r="A1510">
        <v>3</v>
      </c>
      <c r="B1510">
        <v>1509</v>
      </c>
      <c r="C1510">
        <v>0</v>
      </c>
      <c r="D1510">
        <v>72</v>
      </c>
      <c r="E1510">
        <f t="shared" si="44"/>
        <v>0.26</v>
      </c>
      <c r="F1510">
        <f t="shared" si="45"/>
        <v>57.28</v>
      </c>
    </row>
    <row r="1511" spans="1:6" x14ac:dyDescent="0.2">
      <c r="A1511">
        <v>3</v>
      </c>
      <c r="B1511">
        <v>1510</v>
      </c>
      <c r="C1511">
        <v>1</v>
      </c>
      <c r="D1511">
        <v>63</v>
      </c>
      <c r="E1511">
        <f t="shared" si="44"/>
        <v>0.27</v>
      </c>
      <c r="F1511">
        <f t="shared" si="45"/>
        <v>57.51</v>
      </c>
    </row>
    <row r="1512" spans="1:6" x14ac:dyDescent="0.2">
      <c r="A1512">
        <v>3</v>
      </c>
      <c r="B1512">
        <v>1511</v>
      </c>
      <c r="C1512">
        <v>1</v>
      </c>
      <c r="D1512">
        <v>39</v>
      </c>
      <c r="E1512">
        <f t="shared" si="44"/>
        <v>0.28000000000000003</v>
      </c>
      <c r="F1512">
        <f t="shared" si="45"/>
        <v>57.26</v>
      </c>
    </row>
    <row r="1513" spans="1:6" x14ac:dyDescent="0.2">
      <c r="A1513">
        <v>3</v>
      </c>
      <c r="B1513">
        <v>1512</v>
      </c>
      <c r="C1513">
        <v>0</v>
      </c>
      <c r="D1513">
        <v>65</v>
      </c>
      <c r="E1513">
        <f t="shared" si="44"/>
        <v>0.28000000000000003</v>
      </c>
      <c r="F1513">
        <f t="shared" si="45"/>
        <v>57.36</v>
      </c>
    </row>
    <row r="1514" spans="1:6" x14ac:dyDescent="0.2">
      <c r="A1514">
        <v>3</v>
      </c>
      <c r="B1514">
        <v>1513</v>
      </c>
      <c r="C1514">
        <v>0</v>
      </c>
      <c r="D1514">
        <v>64</v>
      </c>
      <c r="E1514">
        <f t="shared" si="44"/>
        <v>0.27</v>
      </c>
      <c r="F1514">
        <f t="shared" si="45"/>
        <v>57.42</v>
      </c>
    </row>
    <row r="1515" spans="1:6" x14ac:dyDescent="0.2">
      <c r="A1515">
        <v>3</v>
      </c>
      <c r="B1515">
        <v>1514</v>
      </c>
      <c r="C1515">
        <v>0</v>
      </c>
      <c r="D1515">
        <v>49</v>
      </c>
      <c r="E1515">
        <f t="shared" si="44"/>
        <v>0.27</v>
      </c>
      <c r="F1515">
        <f t="shared" si="45"/>
        <v>57.49</v>
      </c>
    </row>
    <row r="1516" spans="1:6" x14ac:dyDescent="0.2">
      <c r="A1516">
        <v>3</v>
      </c>
      <c r="B1516">
        <v>1515</v>
      </c>
      <c r="C1516">
        <v>0</v>
      </c>
      <c r="D1516">
        <v>48</v>
      </c>
      <c r="E1516">
        <f t="shared" si="44"/>
        <v>0.27</v>
      </c>
      <c r="F1516">
        <f t="shared" si="45"/>
        <v>57.41</v>
      </c>
    </row>
    <row r="1517" spans="1:6" x14ac:dyDescent="0.2">
      <c r="A1517">
        <v>3</v>
      </c>
      <c r="B1517">
        <v>1516</v>
      </c>
      <c r="C1517">
        <v>0</v>
      </c>
      <c r="D1517">
        <v>56</v>
      </c>
      <c r="E1517">
        <f t="shared" si="44"/>
        <v>0.27</v>
      </c>
      <c r="F1517">
        <f t="shared" si="45"/>
        <v>57.38</v>
      </c>
    </row>
    <row r="1518" spans="1:6" x14ac:dyDescent="0.2">
      <c r="A1518">
        <v>3</v>
      </c>
      <c r="B1518">
        <v>1517</v>
      </c>
      <c r="C1518">
        <v>1</v>
      </c>
      <c r="D1518">
        <v>61</v>
      </c>
      <c r="E1518">
        <f t="shared" si="44"/>
        <v>0.28000000000000003</v>
      </c>
      <c r="F1518">
        <f t="shared" si="45"/>
        <v>57.5</v>
      </c>
    </row>
    <row r="1519" spans="1:6" x14ac:dyDescent="0.2">
      <c r="A1519">
        <v>3</v>
      </c>
      <c r="B1519">
        <v>1518</v>
      </c>
      <c r="C1519">
        <v>0</v>
      </c>
      <c r="D1519">
        <v>50</v>
      </c>
      <c r="E1519">
        <f t="shared" si="44"/>
        <v>0.28000000000000003</v>
      </c>
      <c r="F1519">
        <f t="shared" si="45"/>
        <v>57.42</v>
      </c>
    </row>
    <row r="1520" spans="1:6" x14ac:dyDescent="0.2">
      <c r="A1520">
        <v>3</v>
      </c>
      <c r="B1520">
        <v>1519</v>
      </c>
      <c r="C1520">
        <v>0</v>
      </c>
      <c r="D1520">
        <v>78</v>
      </c>
      <c r="E1520">
        <f t="shared" si="44"/>
        <v>0.28000000000000003</v>
      </c>
      <c r="F1520">
        <f t="shared" si="45"/>
        <v>57.68</v>
      </c>
    </row>
    <row r="1521" spans="1:6" x14ac:dyDescent="0.2">
      <c r="A1521">
        <v>3</v>
      </c>
      <c r="B1521">
        <v>1520</v>
      </c>
      <c r="C1521">
        <v>1</v>
      </c>
      <c r="D1521">
        <v>57</v>
      </c>
      <c r="E1521">
        <f t="shared" si="44"/>
        <v>0.28000000000000003</v>
      </c>
      <c r="F1521">
        <f t="shared" si="45"/>
        <v>57.7</v>
      </c>
    </row>
    <row r="1522" spans="1:6" x14ac:dyDescent="0.2">
      <c r="A1522">
        <v>3</v>
      </c>
      <c r="B1522">
        <v>1521</v>
      </c>
      <c r="C1522">
        <v>0</v>
      </c>
      <c r="D1522">
        <v>30</v>
      </c>
      <c r="E1522">
        <f t="shared" si="44"/>
        <v>0.27</v>
      </c>
      <c r="F1522">
        <f t="shared" si="45"/>
        <v>57.47</v>
      </c>
    </row>
    <row r="1523" spans="1:6" x14ac:dyDescent="0.2">
      <c r="A1523">
        <v>3</v>
      </c>
      <c r="B1523">
        <v>1522</v>
      </c>
      <c r="C1523">
        <v>0</v>
      </c>
      <c r="D1523">
        <v>76</v>
      </c>
      <c r="E1523">
        <f t="shared" si="44"/>
        <v>0.27</v>
      </c>
      <c r="F1523">
        <f t="shared" si="45"/>
        <v>57.7</v>
      </c>
    </row>
    <row r="1524" spans="1:6" x14ac:dyDescent="0.2">
      <c r="A1524">
        <v>3</v>
      </c>
      <c r="B1524">
        <v>1523</v>
      </c>
      <c r="C1524">
        <v>0</v>
      </c>
      <c r="D1524">
        <v>62</v>
      </c>
      <c r="E1524">
        <f t="shared" si="44"/>
        <v>0.27</v>
      </c>
      <c r="F1524">
        <f t="shared" si="45"/>
        <v>57.7</v>
      </c>
    </row>
    <row r="1525" spans="1:6" x14ac:dyDescent="0.2">
      <c r="A1525">
        <v>3</v>
      </c>
      <c r="B1525">
        <v>1524</v>
      </c>
      <c r="C1525">
        <v>0</v>
      </c>
      <c r="D1525">
        <v>49</v>
      </c>
      <c r="E1525">
        <f t="shared" si="44"/>
        <v>0.27</v>
      </c>
      <c r="F1525">
        <f t="shared" si="45"/>
        <v>57.87</v>
      </c>
    </row>
    <row r="1526" spans="1:6" x14ac:dyDescent="0.2">
      <c r="A1526">
        <v>3</v>
      </c>
      <c r="B1526">
        <v>1525</v>
      </c>
      <c r="C1526">
        <v>0</v>
      </c>
      <c r="D1526">
        <v>58</v>
      </c>
      <c r="E1526">
        <f t="shared" si="44"/>
        <v>0.27</v>
      </c>
      <c r="F1526">
        <f t="shared" si="45"/>
        <v>57.78</v>
      </c>
    </row>
    <row r="1527" spans="1:6" x14ac:dyDescent="0.2">
      <c r="A1527">
        <v>3</v>
      </c>
      <c r="B1527">
        <v>1526</v>
      </c>
      <c r="C1527">
        <v>1</v>
      </c>
      <c r="D1527">
        <v>50</v>
      </c>
      <c r="E1527">
        <f t="shared" si="44"/>
        <v>0.28000000000000003</v>
      </c>
      <c r="F1527">
        <f t="shared" si="45"/>
        <v>57.78</v>
      </c>
    </row>
    <row r="1528" spans="1:6" x14ac:dyDescent="0.2">
      <c r="A1528">
        <v>3</v>
      </c>
      <c r="B1528">
        <v>1527</v>
      </c>
      <c r="C1528">
        <v>0</v>
      </c>
      <c r="D1528">
        <v>59</v>
      </c>
      <c r="E1528">
        <f t="shared" si="44"/>
        <v>0.28000000000000003</v>
      </c>
      <c r="F1528">
        <f t="shared" si="45"/>
        <v>57.93</v>
      </c>
    </row>
    <row r="1529" spans="1:6" x14ac:dyDescent="0.2">
      <c r="A1529">
        <v>3</v>
      </c>
      <c r="B1529">
        <v>1528</v>
      </c>
      <c r="C1529">
        <v>0</v>
      </c>
      <c r="D1529">
        <v>31</v>
      </c>
      <c r="E1529">
        <f t="shared" si="44"/>
        <v>0.28000000000000003</v>
      </c>
      <c r="F1529">
        <f t="shared" si="45"/>
        <v>57.61</v>
      </c>
    </row>
    <row r="1530" spans="1:6" x14ac:dyDescent="0.2">
      <c r="A1530">
        <v>3</v>
      </c>
      <c r="B1530">
        <v>1529</v>
      </c>
      <c r="C1530">
        <v>1</v>
      </c>
      <c r="D1530">
        <v>68</v>
      </c>
      <c r="E1530">
        <f t="shared" si="44"/>
        <v>0.28999999999999998</v>
      </c>
      <c r="F1530">
        <f t="shared" si="45"/>
        <v>57.76</v>
      </c>
    </row>
    <row r="1531" spans="1:6" x14ac:dyDescent="0.2">
      <c r="A1531">
        <v>3</v>
      </c>
      <c r="B1531">
        <v>1530</v>
      </c>
      <c r="C1531">
        <v>1</v>
      </c>
      <c r="D1531">
        <v>52</v>
      </c>
      <c r="E1531">
        <f t="shared" si="44"/>
        <v>0.3</v>
      </c>
      <c r="F1531">
        <f t="shared" si="45"/>
        <v>57.69</v>
      </c>
    </row>
    <row r="1532" spans="1:6" x14ac:dyDescent="0.2">
      <c r="A1532">
        <v>3</v>
      </c>
      <c r="B1532">
        <v>1531</v>
      </c>
      <c r="C1532">
        <v>0</v>
      </c>
      <c r="D1532">
        <v>39</v>
      </c>
      <c r="E1532">
        <f t="shared" si="44"/>
        <v>0.3</v>
      </c>
      <c r="F1532">
        <f t="shared" si="45"/>
        <v>57.75</v>
      </c>
    </row>
    <row r="1533" spans="1:6" x14ac:dyDescent="0.2">
      <c r="A1533">
        <v>3</v>
      </c>
      <c r="B1533">
        <v>1532</v>
      </c>
      <c r="C1533">
        <v>0</v>
      </c>
      <c r="D1533">
        <v>62</v>
      </c>
      <c r="E1533">
        <f t="shared" si="44"/>
        <v>0.28999999999999998</v>
      </c>
      <c r="F1533">
        <f t="shared" si="45"/>
        <v>57.65</v>
      </c>
    </row>
    <row r="1534" spans="1:6" x14ac:dyDescent="0.2">
      <c r="A1534">
        <v>3</v>
      </c>
      <c r="B1534">
        <v>1533</v>
      </c>
      <c r="C1534">
        <v>0</v>
      </c>
      <c r="D1534">
        <v>66</v>
      </c>
      <c r="E1534">
        <f t="shared" si="44"/>
        <v>0.28999999999999998</v>
      </c>
      <c r="F1534">
        <f t="shared" si="45"/>
        <v>57.81</v>
      </c>
    </row>
    <row r="1535" spans="1:6" x14ac:dyDescent="0.2">
      <c r="A1535">
        <v>3</v>
      </c>
      <c r="B1535">
        <v>1534</v>
      </c>
      <c r="C1535">
        <v>0</v>
      </c>
      <c r="D1535">
        <v>49</v>
      </c>
      <c r="E1535">
        <f t="shared" si="44"/>
        <v>0.28999999999999998</v>
      </c>
      <c r="F1535">
        <f t="shared" si="45"/>
        <v>57.93</v>
      </c>
    </row>
    <row r="1536" spans="1:6" x14ac:dyDescent="0.2">
      <c r="A1536">
        <v>3</v>
      </c>
      <c r="B1536">
        <v>1535</v>
      </c>
      <c r="C1536">
        <v>0</v>
      </c>
      <c r="D1536">
        <v>47</v>
      </c>
      <c r="E1536">
        <f t="shared" si="44"/>
        <v>0.28999999999999998</v>
      </c>
      <c r="F1536">
        <f t="shared" si="45"/>
        <v>57.71</v>
      </c>
    </row>
    <row r="1537" spans="1:6" x14ac:dyDescent="0.2">
      <c r="A1537">
        <v>3</v>
      </c>
      <c r="B1537">
        <v>1536</v>
      </c>
      <c r="C1537">
        <v>0</v>
      </c>
      <c r="D1537">
        <v>66</v>
      </c>
      <c r="E1537">
        <f t="shared" si="44"/>
        <v>0.28999999999999998</v>
      </c>
      <c r="F1537">
        <f t="shared" si="45"/>
        <v>57.82</v>
      </c>
    </row>
    <row r="1538" spans="1:6" x14ac:dyDescent="0.2">
      <c r="A1538">
        <v>3</v>
      </c>
      <c r="B1538">
        <v>1537</v>
      </c>
      <c r="C1538">
        <v>0</v>
      </c>
      <c r="D1538">
        <v>58</v>
      </c>
      <c r="E1538">
        <f t="shared" si="44"/>
        <v>0.28000000000000003</v>
      </c>
      <c r="F1538">
        <f t="shared" si="45"/>
        <v>57.8</v>
      </c>
    </row>
    <row r="1539" spans="1:6" x14ac:dyDescent="0.2">
      <c r="A1539">
        <v>3</v>
      </c>
      <c r="B1539">
        <v>1538</v>
      </c>
      <c r="C1539">
        <v>0</v>
      </c>
      <c r="D1539">
        <v>35</v>
      </c>
      <c r="E1539">
        <f t="shared" si="44"/>
        <v>0.28000000000000003</v>
      </c>
      <c r="F1539">
        <f t="shared" si="45"/>
        <v>57.76</v>
      </c>
    </row>
    <row r="1540" spans="1:6" x14ac:dyDescent="0.2">
      <c r="A1540">
        <v>3</v>
      </c>
      <c r="B1540">
        <v>1539</v>
      </c>
      <c r="C1540">
        <v>0</v>
      </c>
      <c r="D1540">
        <v>79</v>
      </c>
      <c r="E1540">
        <f t="shared" si="44"/>
        <v>0.28000000000000003</v>
      </c>
      <c r="F1540">
        <f t="shared" si="45"/>
        <v>57.88</v>
      </c>
    </row>
    <row r="1541" spans="1:6" x14ac:dyDescent="0.2">
      <c r="A1541">
        <v>3</v>
      </c>
      <c r="B1541">
        <v>1540</v>
      </c>
      <c r="C1541">
        <v>0</v>
      </c>
      <c r="D1541">
        <v>56</v>
      </c>
      <c r="E1541">
        <f t="shared" si="44"/>
        <v>0.27</v>
      </c>
      <c r="F1541">
        <f t="shared" si="45"/>
        <v>57.94</v>
      </c>
    </row>
    <row r="1542" spans="1:6" x14ac:dyDescent="0.2">
      <c r="A1542">
        <v>3</v>
      </c>
      <c r="B1542">
        <v>1541</v>
      </c>
      <c r="C1542">
        <v>0</v>
      </c>
      <c r="D1542">
        <v>49</v>
      </c>
      <c r="E1542">
        <f t="shared" si="44"/>
        <v>0.27</v>
      </c>
      <c r="F1542">
        <f t="shared" si="45"/>
        <v>58.04</v>
      </c>
    </row>
    <row r="1543" spans="1:6" x14ac:dyDescent="0.2">
      <c r="A1543">
        <v>3</v>
      </c>
      <c r="B1543">
        <v>1542</v>
      </c>
      <c r="C1543">
        <v>1</v>
      </c>
      <c r="D1543">
        <v>77</v>
      </c>
      <c r="E1543">
        <f t="shared" si="44"/>
        <v>0.28000000000000003</v>
      </c>
      <c r="F1543">
        <f t="shared" si="45"/>
        <v>58.04</v>
      </c>
    </row>
    <row r="1544" spans="1:6" x14ac:dyDescent="0.2">
      <c r="A1544">
        <v>3</v>
      </c>
      <c r="B1544">
        <v>1543</v>
      </c>
      <c r="C1544">
        <v>0</v>
      </c>
      <c r="D1544">
        <v>51</v>
      </c>
      <c r="E1544">
        <f t="shared" si="44"/>
        <v>0.28000000000000003</v>
      </c>
      <c r="F1544">
        <f t="shared" si="45"/>
        <v>58.02</v>
      </c>
    </row>
    <row r="1545" spans="1:6" x14ac:dyDescent="0.2">
      <c r="A1545">
        <v>3</v>
      </c>
      <c r="B1545">
        <v>1544</v>
      </c>
      <c r="C1545">
        <v>2</v>
      </c>
      <c r="D1545">
        <v>42</v>
      </c>
      <c r="E1545">
        <f t="shared" si="44"/>
        <v>0.3</v>
      </c>
      <c r="F1545">
        <f t="shared" si="45"/>
        <v>57.89</v>
      </c>
    </row>
    <row r="1546" spans="1:6" x14ac:dyDescent="0.2">
      <c r="A1546">
        <v>3</v>
      </c>
      <c r="B1546">
        <v>1545</v>
      </c>
      <c r="C1546">
        <v>1</v>
      </c>
      <c r="D1546">
        <v>74</v>
      </c>
      <c r="E1546">
        <f t="shared" si="44"/>
        <v>0.31</v>
      </c>
      <c r="F1546">
        <f t="shared" si="45"/>
        <v>57.98</v>
      </c>
    </row>
    <row r="1547" spans="1:6" x14ac:dyDescent="0.2">
      <c r="A1547">
        <v>3</v>
      </c>
      <c r="B1547">
        <v>1546</v>
      </c>
      <c r="C1547">
        <v>0</v>
      </c>
      <c r="D1547">
        <v>55</v>
      </c>
      <c r="E1547">
        <f t="shared" si="44"/>
        <v>0.3</v>
      </c>
      <c r="F1547">
        <f t="shared" si="45"/>
        <v>57.9</v>
      </c>
    </row>
    <row r="1548" spans="1:6" x14ac:dyDescent="0.2">
      <c r="A1548">
        <v>3</v>
      </c>
      <c r="B1548">
        <v>1547</v>
      </c>
      <c r="C1548">
        <v>0</v>
      </c>
      <c r="D1548">
        <v>43</v>
      </c>
      <c r="E1548">
        <f t="shared" si="44"/>
        <v>0.3</v>
      </c>
      <c r="F1548">
        <f t="shared" si="45"/>
        <v>57.71</v>
      </c>
    </row>
    <row r="1549" spans="1:6" x14ac:dyDescent="0.2">
      <c r="A1549">
        <v>3</v>
      </c>
      <c r="B1549">
        <v>1548</v>
      </c>
      <c r="C1549">
        <v>0</v>
      </c>
      <c r="D1549">
        <v>62</v>
      </c>
      <c r="E1549">
        <f t="shared" si="44"/>
        <v>0.28999999999999998</v>
      </c>
      <c r="F1549">
        <f t="shared" si="45"/>
        <v>57.85</v>
      </c>
    </row>
    <row r="1550" spans="1:6" x14ac:dyDescent="0.2">
      <c r="A1550">
        <v>3</v>
      </c>
      <c r="B1550">
        <v>1549</v>
      </c>
      <c r="C1550">
        <v>0</v>
      </c>
      <c r="D1550">
        <v>57</v>
      </c>
      <c r="E1550">
        <f t="shared" si="44"/>
        <v>0.28999999999999998</v>
      </c>
      <c r="F1550">
        <f t="shared" si="45"/>
        <v>57.63</v>
      </c>
    </row>
    <row r="1551" spans="1:6" x14ac:dyDescent="0.2">
      <c r="A1551">
        <v>3</v>
      </c>
      <c r="B1551">
        <v>1550</v>
      </c>
      <c r="C1551">
        <v>0</v>
      </c>
      <c r="D1551">
        <v>51</v>
      </c>
      <c r="E1551">
        <f t="shared" si="44"/>
        <v>0.28999999999999998</v>
      </c>
      <c r="F1551">
        <f t="shared" si="45"/>
        <v>57.5</v>
      </c>
    </row>
    <row r="1552" spans="1:6" x14ac:dyDescent="0.2">
      <c r="A1552">
        <v>3</v>
      </c>
      <c r="B1552">
        <v>1551</v>
      </c>
      <c r="C1552">
        <v>1</v>
      </c>
      <c r="D1552">
        <v>51</v>
      </c>
      <c r="E1552">
        <f t="shared" si="44"/>
        <v>0.3</v>
      </c>
      <c r="F1552">
        <f t="shared" si="45"/>
        <v>57.55</v>
      </c>
    </row>
    <row r="1553" spans="1:6" x14ac:dyDescent="0.2">
      <c r="A1553">
        <v>3</v>
      </c>
      <c r="B1553">
        <v>1552</v>
      </c>
      <c r="C1553">
        <v>1</v>
      </c>
      <c r="D1553">
        <v>53</v>
      </c>
      <c r="E1553">
        <f t="shared" si="44"/>
        <v>0.31</v>
      </c>
      <c r="F1553">
        <f t="shared" si="45"/>
        <v>57.32</v>
      </c>
    </row>
    <row r="1554" spans="1:6" x14ac:dyDescent="0.2">
      <c r="A1554">
        <v>3</v>
      </c>
      <c r="B1554">
        <v>1553</v>
      </c>
      <c r="C1554">
        <v>0</v>
      </c>
      <c r="D1554">
        <v>60</v>
      </c>
      <c r="E1554">
        <f t="shared" si="44"/>
        <v>0.31</v>
      </c>
      <c r="F1554">
        <f t="shared" si="45"/>
        <v>57.24</v>
      </c>
    </row>
    <row r="1555" spans="1:6" x14ac:dyDescent="0.2">
      <c r="A1555">
        <v>3</v>
      </c>
      <c r="B1555">
        <v>1554</v>
      </c>
      <c r="C1555">
        <v>0</v>
      </c>
      <c r="D1555">
        <v>60</v>
      </c>
      <c r="E1555">
        <f t="shared" si="44"/>
        <v>0.3</v>
      </c>
      <c r="F1555">
        <f t="shared" si="45"/>
        <v>57.27</v>
      </c>
    </row>
    <row r="1556" spans="1:6" x14ac:dyDescent="0.2">
      <c r="A1556">
        <v>3</v>
      </c>
      <c r="B1556">
        <v>1555</v>
      </c>
      <c r="C1556">
        <v>1</v>
      </c>
      <c r="D1556">
        <v>62</v>
      </c>
      <c r="E1556">
        <f t="shared" si="44"/>
        <v>0.3</v>
      </c>
      <c r="F1556">
        <f t="shared" si="45"/>
        <v>57.39</v>
      </c>
    </row>
    <row r="1557" spans="1:6" x14ac:dyDescent="0.2">
      <c r="A1557">
        <v>3</v>
      </c>
      <c r="B1557">
        <v>1556</v>
      </c>
      <c r="C1557">
        <v>1</v>
      </c>
      <c r="D1557">
        <v>66</v>
      </c>
      <c r="E1557">
        <f t="shared" si="44"/>
        <v>0.31</v>
      </c>
      <c r="F1557">
        <f t="shared" si="45"/>
        <v>57.31</v>
      </c>
    </row>
    <row r="1558" spans="1:6" x14ac:dyDescent="0.2">
      <c r="A1558">
        <v>3</v>
      </c>
      <c r="B1558">
        <v>1557</v>
      </c>
      <c r="C1558">
        <v>0</v>
      </c>
      <c r="D1558">
        <v>54</v>
      </c>
      <c r="E1558">
        <f t="shared" si="44"/>
        <v>0.31</v>
      </c>
      <c r="F1558">
        <f t="shared" si="45"/>
        <v>57.34</v>
      </c>
    </row>
    <row r="1559" spans="1:6" x14ac:dyDescent="0.2">
      <c r="A1559">
        <v>3</v>
      </c>
      <c r="B1559">
        <v>1558</v>
      </c>
      <c r="C1559">
        <v>0</v>
      </c>
      <c r="D1559">
        <v>63</v>
      </c>
      <c r="E1559">
        <f t="shared" si="44"/>
        <v>0.31</v>
      </c>
      <c r="F1559">
        <f t="shared" si="45"/>
        <v>57.57</v>
      </c>
    </row>
    <row r="1560" spans="1:6" x14ac:dyDescent="0.2">
      <c r="A1560">
        <v>3</v>
      </c>
      <c r="B1560">
        <v>1559</v>
      </c>
      <c r="C1560">
        <v>0</v>
      </c>
      <c r="D1560">
        <v>56</v>
      </c>
      <c r="E1560">
        <f t="shared" si="44"/>
        <v>0.3</v>
      </c>
      <c r="F1560">
        <f t="shared" si="45"/>
        <v>57.28</v>
      </c>
    </row>
    <row r="1561" spans="1:6" x14ac:dyDescent="0.2">
      <c r="A1561">
        <v>3</v>
      </c>
      <c r="B1561">
        <v>1560</v>
      </c>
      <c r="C1561">
        <v>0</v>
      </c>
      <c r="D1561">
        <v>39</v>
      </c>
      <c r="E1561">
        <f t="shared" si="44"/>
        <v>0.3</v>
      </c>
      <c r="F1561">
        <f t="shared" si="45"/>
        <v>57.03</v>
      </c>
    </row>
    <row r="1562" spans="1:6" x14ac:dyDescent="0.2">
      <c r="A1562">
        <v>3</v>
      </c>
      <c r="B1562">
        <v>1561</v>
      </c>
      <c r="C1562">
        <v>0</v>
      </c>
      <c r="D1562">
        <v>64</v>
      </c>
      <c r="E1562">
        <f t="shared" si="44"/>
        <v>0.3</v>
      </c>
      <c r="F1562">
        <f t="shared" si="45"/>
        <v>57.18</v>
      </c>
    </row>
    <row r="1563" spans="1:6" x14ac:dyDescent="0.2">
      <c r="A1563">
        <v>3</v>
      </c>
      <c r="B1563">
        <v>1562</v>
      </c>
      <c r="C1563">
        <v>0</v>
      </c>
      <c r="D1563">
        <v>60</v>
      </c>
      <c r="E1563">
        <f t="shared" si="44"/>
        <v>0.3</v>
      </c>
      <c r="F1563">
        <f t="shared" si="45"/>
        <v>57.14</v>
      </c>
    </row>
    <row r="1564" spans="1:6" x14ac:dyDescent="0.2">
      <c r="A1564">
        <v>3</v>
      </c>
      <c r="B1564">
        <v>1563</v>
      </c>
      <c r="C1564">
        <v>0</v>
      </c>
      <c r="D1564">
        <v>38</v>
      </c>
      <c r="E1564">
        <f t="shared" si="44"/>
        <v>0.3</v>
      </c>
      <c r="F1564">
        <f t="shared" si="45"/>
        <v>56.88</v>
      </c>
    </row>
    <row r="1565" spans="1:6" x14ac:dyDescent="0.2">
      <c r="A1565">
        <v>3</v>
      </c>
      <c r="B1565">
        <v>1564</v>
      </c>
      <c r="C1565">
        <v>0</v>
      </c>
      <c r="D1565">
        <v>67</v>
      </c>
      <c r="E1565">
        <f t="shared" si="44"/>
        <v>0.28999999999999998</v>
      </c>
      <c r="F1565">
        <f t="shared" si="45"/>
        <v>57.07</v>
      </c>
    </row>
    <row r="1566" spans="1:6" x14ac:dyDescent="0.2">
      <c r="A1566">
        <v>3</v>
      </c>
      <c r="B1566">
        <v>1565</v>
      </c>
      <c r="C1566">
        <v>0</v>
      </c>
      <c r="D1566">
        <v>64</v>
      </c>
      <c r="E1566">
        <f t="shared" si="44"/>
        <v>0.27</v>
      </c>
      <c r="F1566">
        <f t="shared" si="45"/>
        <v>57.25</v>
      </c>
    </row>
    <row r="1567" spans="1:6" x14ac:dyDescent="0.2">
      <c r="A1567">
        <v>3</v>
      </c>
      <c r="B1567">
        <v>1566</v>
      </c>
      <c r="C1567">
        <v>1</v>
      </c>
      <c r="D1567">
        <v>49</v>
      </c>
      <c r="E1567">
        <f t="shared" si="44"/>
        <v>0.28000000000000003</v>
      </c>
      <c r="F1567">
        <f t="shared" si="45"/>
        <v>56.91</v>
      </c>
    </row>
    <row r="1568" spans="1:6" x14ac:dyDescent="0.2">
      <c r="A1568">
        <v>3</v>
      </c>
      <c r="B1568">
        <v>1567</v>
      </c>
      <c r="C1568">
        <v>0</v>
      </c>
      <c r="D1568">
        <v>50</v>
      </c>
      <c r="E1568">
        <f t="shared" si="44"/>
        <v>0.27</v>
      </c>
      <c r="F1568">
        <f t="shared" si="45"/>
        <v>56.85</v>
      </c>
    </row>
    <row r="1569" spans="1:6" x14ac:dyDescent="0.2">
      <c r="A1569">
        <v>3</v>
      </c>
      <c r="B1569">
        <v>1568</v>
      </c>
      <c r="C1569">
        <v>0</v>
      </c>
      <c r="D1569">
        <v>52</v>
      </c>
      <c r="E1569">
        <f t="shared" si="44"/>
        <v>0.27</v>
      </c>
      <c r="F1569">
        <f t="shared" si="45"/>
        <v>56.99</v>
      </c>
    </row>
    <row r="1570" spans="1:6" x14ac:dyDescent="0.2">
      <c r="A1570">
        <v>3</v>
      </c>
      <c r="B1570">
        <v>1569</v>
      </c>
      <c r="C1570">
        <v>1</v>
      </c>
      <c r="D1570">
        <v>52</v>
      </c>
      <c r="E1570">
        <f t="shared" si="44"/>
        <v>0.28000000000000003</v>
      </c>
      <c r="F1570">
        <f t="shared" si="45"/>
        <v>56.75</v>
      </c>
    </row>
    <row r="1571" spans="1:6" x14ac:dyDescent="0.2">
      <c r="A1571">
        <v>3</v>
      </c>
      <c r="B1571">
        <v>1570</v>
      </c>
      <c r="C1571">
        <v>0</v>
      </c>
      <c r="D1571">
        <v>41</v>
      </c>
      <c r="E1571">
        <f t="shared" si="44"/>
        <v>0.28000000000000003</v>
      </c>
      <c r="F1571">
        <f t="shared" si="45"/>
        <v>56.48</v>
      </c>
    </row>
    <row r="1572" spans="1:6" x14ac:dyDescent="0.2">
      <c r="A1572">
        <v>3</v>
      </c>
      <c r="B1572">
        <v>1571</v>
      </c>
      <c r="C1572">
        <v>0</v>
      </c>
      <c r="D1572">
        <v>64</v>
      </c>
      <c r="E1572">
        <f t="shared" si="44"/>
        <v>0.28000000000000003</v>
      </c>
      <c r="F1572">
        <f t="shared" si="45"/>
        <v>56.59</v>
      </c>
    </row>
    <row r="1573" spans="1:6" x14ac:dyDescent="0.2">
      <c r="A1573">
        <v>3</v>
      </c>
      <c r="B1573">
        <v>1572</v>
      </c>
      <c r="C1573">
        <v>0</v>
      </c>
      <c r="D1573">
        <v>52</v>
      </c>
      <c r="E1573">
        <f t="shared" ref="E1573:E1636" si="46">AVERAGE(C1474:C1573)</f>
        <v>0.28000000000000003</v>
      </c>
      <c r="F1573">
        <f t="shared" ref="F1573:F1636" si="47">AVERAGE(D1474:D1573)</f>
        <v>56.58</v>
      </c>
    </row>
    <row r="1574" spans="1:6" x14ac:dyDescent="0.2">
      <c r="A1574">
        <v>3</v>
      </c>
      <c r="B1574">
        <v>1573</v>
      </c>
      <c r="C1574">
        <v>0</v>
      </c>
      <c r="D1574">
        <v>36</v>
      </c>
      <c r="E1574">
        <f t="shared" si="46"/>
        <v>0.28000000000000003</v>
      </c>
      <c r="F1574">
        <f t="shared" si="47"/>
        <v>56.26</v>
      </c>
    </row>
    <row r="1575" spans="1:6" x14ac:dyDescent="0.2">
      <c r="A1575">
        <v>3</v>
      </c>
      <c r="B1575">
        <v>1574</v>
      </c>
      <c r="C1575">
        <v>0</v>
      </c>
      <c r="D1575">
        <v>65</v>
      </c>
      <c r="E1575">
        <f t="shared" si="46"/>
        <v>0.28000000000000003</v>
      </c>
      <c r="F1575">
        <f t="shared" si="47"/>
        <v>56.36</v>
      </c>
    </row>
    <row r="1576" spans="1:6" x14ac:dyDescent="0.2">
      <c r="A1576">
        <v>3</v>
      </c>
      <c r="B1576">
        <v>1575</v>
      </c>
      <c r="C1576">
        <v>0</v>
      </c>
      <c r="D1576">
        <v>61</v>
      </c>
      <c r="E1576">
        <f t="shared" si="46"/>
        <v>0.27</v>
      </c>
      <c r="F1576">
        <f t="shared" si="47"/>
        <v>56.56</v>
      </c>
    </row>
    <row r="1577" spans="1:6" x14ac:dyDescent="0.2">
      <c r="A1577">
        <v>3</v>
      </c>
      <c r="B1577">
        <v>1576</v>
      </c>
      <c r="C1577">
        <v>1</v>
      </c>
      <c r="D1577">
        <v>44</v>
      </c>
      <c r="E1577">
        <f t="shared" si="46"/>
        <v>0.28000000000000003</v>
      </c>
      <c r="F1577">
        <f t="shared" si="47"/>
        <v>56.33</v>
      </c>
    </row>
    <row r="1578" spans="1:6" x14ac:dyDescent="0.2">
      <c r="A1578">
        <v>3</v>
      </c>
      <c r="B1578">
        <v>1577</v>
      </c>
      <c r="C1578">
        <v>0</v>
      </c>
      <c r="D1578">
        <v>52</v>
      </c>
      <c r="E1578">
        <f t="shared" si="46"/>
        <v>0.27</v>
      </c>
      <c r="F1578">
        <f t="shared" si="47"/>
        <v>56.12</v>
      </c>
    </row>
    <row r="1579" spans="1:6" x14ac:dyDescent="0.2">
      <c r="A1579">
        <v>3</v>
      </c>
      <c r="B1579">
        <v>1578</v>
      </c>
      <c r="C1579">
        <v>0</v>
      </c>
      <c r="D1579">
        <v>51</v>
      </c>
      <c r="E1579">
        <f t="shared" si="46"/>
        <v>0.27</v>
      </c>
      <c r="F1579">
        <f t="shared" si="47"/>
        <v>56.01</v>
      </c>
    </row>
    <row r="1580" spans="1:6" x14ac:dyDescent="0.2">
      <c r="A1580">
        <v>3</v>
      </c>
      <c r="B1580">
        <v>1579</v>
      </c>
      <c r="C1580">
        <v>0</v>
      </c>
      <c r="D1580">
        <v>53</v>
      </c>
      <c r="E1580">
        <f t="shared" si="46"/>
        <v>0.26</v>
      </c>
      <c r="F1580">
        <f t="shared" si="47"/>
        <v>55.79</v>
      </c>
    </row>
    <row r="1581" spans="1:6" x14ac:dyDescent="0.2">
      <c r="A1581">
        <v>3</v>
      </c>
      <c r="B1581">
        <v>1580</v>
      </c>
      <c r="C1581">
        <v>0</v>
      </c>
      <c r="D1581">
        <v>39</v>
      </c>
      <c r="E1581">
        <f t="shared" si="46"/>
        <v>0.26</v>
      </c>
      <c r="F1581">
        <f t="shared" si="47"/>
        <v>55.64</v>
      </c>
    </row>
    <row r="1582" spans="1:6" x14ac:dyDescent="0.2">
      <c r="A1582">
        <v>3</v>
      </c>
      <c r="B1582">
        <v>1581</v>
      </c>
      <c r="C1582">
        <v>1</v>
      </c>
      <c r="D1582">
        <v>58</v>
      </c>
      <c r="E1582">
        <f t="shared" si="46"/>
        <v>0.24</v>
      </c>
      <c r="F1582">
        <f t="shared" si="47"/>
        <v>55.73</v>
      </c>
    </row>
    <row r="1583" spans="1:6" x14ac:dyDescent="0.2">
      <c r="A1583">
        <v>3</v>
      </c>
      <c r="B1583">
        <v>1582</v>
      </c>
      <c r="C1583">
        <v>1</v>
      </c>
      <c r="D1583">
        <v>54</v>
      </c>
      <c r="E1583">
        <f t="shared" si="46"/>
        <v>0.24</v>
      </c>
      <c r="F1583">
        <f t="shared" si="47"/>
        <v>55.53</v>
      </c>
    </row>
    <row r="1584" spans="1:6" x14ac:dyDescent="0.2">
      <c r="A1584">
        <v>3</v>
      </c>
      <c r="B1584">
        <v>1583</v>
      </c>
      <c r="C1584">
        <v>0</v>
      </c>
      <c r="D1584">
        <v>50</v>
      </c>
      <c r="E1584">
        <f t="shared" si="46"/>
        <v>0.23</v>
      </c>
      <c r="F1584">
        <f t="shared" si="47"/>
        <v>55.41</v>
      </c>
    </row>
    <row r="1585" spans="1:6" x14ac:dyDescent="0.2">
      <c r="A1585">
        <v>3</v>
      </c>
      <c r="B1585">
        <v>1584</v>
      </c>
      <c r="C1585">
        <v>0</v>
      </c>
      <c r="D1585">
        <v>64</v>
      </c>
      <c r="E1585">
        <f t="shared" si="46"/>
        <v>0.23</v>
      </c>
      <c r="F1585">
        <f t="shared" si="47"/>
        <v>55.66</v>
      </c>
    </row>
    <row r="1586" spans="1:6" x14ac:dyDescent="0.2">
      <c r="A1586">
        <v>3</v>
      </c>
      <c r="B1586">
        <v>1585</v>
      </c>
      <c r="C1586">
        <v>0</v>
      </c>
      <c r="D1586">
        <v>56</v>
      </c>
      <c r="E1586">
        <f t="shared" si="46"/>
        <v>0.23</v>
      </c>
      <c r="F1586">
        <f t="shared" si="47"/>
        <v>55.41</v>
      </c>
    </row>
    <row r="1587" spans="1:6" x14ac:dyDescent="0.2">
      <c r="A1587">
        <v>3</v>
      </c>
      <c r="B1587">
        <v>1586</v>
      </c>
      <c r="C1587">
        <v>0</v>
      </c>
      <c r="D1587">
        <v>30</v>
      </c>
      <c r="E1587">
        <f t="shared" si="46"/>
        <v>0.23</v>
      </c>
      <c r="F1587">
        <f t="shared" si="47"/>
        <v>55.11</v>
      </c>
    </row>
    <row r="1588" spans="1:6" x14ac:dyDescent="0.2">
      <c r="A1588">
        <v>3</v>
      </c>
      <c r="B1588">
        <v>1587</v>
      </c>
      <c r="C1588">
        <v>0</v>
      </c>
      <c r="D1588">
        <v>67</v>
      </c>
      <c r="E1588">
        <f t="shared" si="46"/>
        <v>0.23</v>
      </c>
      <c r="F1588">
        <f t="shared" si="47"/>
        <v>55.29</v>
      </c>
    </row>
    <row r="1589" spans="1:6" x14ac:dyDescent="0.2">
      <c r="A1589">
        <v>3</v>
      </c>
      <c r="B1589">
        <v>1588</v>
      </c>
      <c r="C1589">
        <v>1</v>
      </c>
      <c r="D1589">
        <v>60</v>
      </c>
      <c r="E1589">
        <f t="shared" si="46"/>
        <v>0.24</v>
      </c>
      <c r="F1589">
        <f t="shared" si="47"/>
        <v>55.34</v>
      </c>
    </row>
    <row r="1590" spans="1:6" x14ac:dyDescent="0.2">
      <c r="A1590">
        <v>3</v>
      </c>
      <c r="B1590">
        <v>1589</v>
      </c>
      <c r="C1590">
        <v>0</v>
      </c>
      <c r="D1590">
        <v>44</v>
      </c>
      <c r="E1590">
        <f t="shared" si="46"/>
        <v>0.24</v>
      </c>
      <c r="F1590">
        <f t="shared" si="47"/>
        <v>55.13</v>
      </c>
    </row>
    <row r="1591" spans="1:6" x14ac:dyDescent="0.2">
      <c r="A1591">
        <v>3</v>
      </c>
      <c r="B1591">
        <v>1590</v>
      </c>
      <c r="C1591">
        <v>0</v>
      </c>
      <c r="D1591">
        <v>61</v>
      </c>
      <c r="E1591">
        <f t="shared" si="46"/>
        <v>0.24</v>
      </c>
      <c r="F1591">
        <f t="shared" si="47"/>
        <v>55.26</v>
      </c>
    </row>
    <row r="1592" spans="1:6" x14ac:dyDescent="0.2">
      <c r="A1592">
        <v>3</v>
      </c>
      <c r="B1592">
        <v>1591</v>
      </c>
      <c r="C1592">
        <v>0</v>
      </c>
      <c r="D1592">
        <v>62</v>
      </c>
      <c r="E1592">
        <f t="shared" si="46"/>
        <v>0.24</v>
      </c>
      <c r="F1592">
        <f t="shared" si="47"/>
        <v>55.5</v>
      </c>
    </row>
    <row r="1593" spans="1:6" x14ac:dyDescent="0.2">
      <c r="A1593">
        <v>3</v>
      </c>
      <c r="B1593">
        <v>1592</v>
      </c>
      <c r="C1593">
        <v>1</v>
      </c>
      <c r="D1593">
        <v>52</v>
      </c>
      <c r="E1593">
        <f t="shared" si="46"/>
        <v>0.25</v>
      </c>
      <c r="F1593">
        <f t="shared" si="47"/>
        <v>55.32</v>
      </c>
    </row>
    <row r="1594" spans="1:6" x14ac:dyDescent="0.2">
      <c r="A1594">
        <v>3</v>
      </c>
      <c r="B1594">
        <v>1593</v>
      </c>
      <c r="C1594">
        <v>3</v>
      </c>
      <c r="D1594">
        <v>87</v>
      </c>
      <c r="E1594">
        <f t="shared" si="46"/>
        <v>0.28000000000000003</v>
      </c>
      <c r="F1594">
        <f t="shared" si="47"/>
        <v>55.6</v>
      </c>
    </row>
    <row r="1595" spans="1:6" x14ac:dyDescent="0.2">
      <c r="A1595">
        <v>3</v>
      </c>
      <c r="B1595">
        <v>1594</v>
      </c>
      <c r="C1595">
        <v>1</v>
      </c>
      <c r="D1595">
        <v>57</v>
      </c>
      <c r="E1595">
        <f t="shared" si="46"/>
        <v>0.28999999999999998</v>
      </c>
      <c r="F1595">
        <f t="shared" si="47"/>
        <v>55.76</v>
      </c>
    </row>
    <row r="1596" spans="1:6" x14ac:dyDescent="0.2">
      <c r="A1596">
        <v>3</v>
      </c>
      <c r="B1596">
        <v>1595</v>
      </c>
      <c r="C1596">
        <v>0</v>
      </c>
      <c r="D1596">
        <v>36</v>
      </c>
      <c r="E1596">
        <f t="shared" si="46"/>
        <v>0.28999999999999998</v>
      </c>
      <c r="F1596">
        <f t="shared" si="47"/>
        <v>55.42</v>
      </c>
    </row>
    <row r="1597" spans="1:6" x14ac:dyDescent="0.2">
      <c r="A1597">
        <v>3</v>
      </c>
      <c r="B1597">
        <v>1596</v>
      </c>
      <c r="C1597">
        <v>0</v>
      </c>
      <c r="D1597">
        <v>75</v>
      </c>
      <c r="E1597">
        <f t="shared" si="46"/>
        <v>0.28999999999999998</v>
      </c>
      <c r="F1597">
        <f t="shared" si="47"/>
        <v>55.64</v>
      </c>
    </row>
    <row r="1598" spans="1:6" x14ac:dyDescent="0.2">
      <c r="A1598">
        <v>3</v>
      </c>
      <c r="B1598">
        <v>1597</v>
      </c>
      <c r="C1598">
        <v>1</v>
      </c>
      <c r="D1598">
        <v>59</v>
      </c>
      <c r="E1598">
        <f t="shared" si="46"/>
        <v>0.3</v>
      </c>
      <c r="F1598">
        <f t="shared" si="47"/>
        <v>55.67</v>
      </c>
    </row>
    <row r="1599" spans="1:6" x14ac:dyDescent="0.2">
      <c r="A1599">
        <v>3</v>
      </c>
      <c r="B1599">
        <v>1598</v>
      </c>
      <c r="C1599">
        <v>0</v>
      </c>
      <c r="D1599">
        <v>40</v>
      </c>
      <c r="E1599">
        <f t="shared" si="46"/>
        <v>0.28999999999999998</v>
      </c>
      <c r="F1599">
        <f t="shared" si="47"/>
        <v>55.55</v>
      </c>
    </row>
    <row r="1600" spans="1:6" x14ac:dyDescent="0.2">
      <c r="A1600">
        <v>3</v>
      </c>
      <c r="B1600">
        <v>1599</v>
      </c>
      <c r="C1600">
        <v>0</v>
      </c>
      <c r="D1600">
        <v>67</v>
      </c>
      <c r="E1600">
        <f t="shared" si="46"/>
        <v>0.28999999999999998</v>
      </c>
      <c r="F1600">
        <f t="shared" si="47"/>
        <v>55.63</v>
      </c>
    </row>
    <row r="1601" spans="1:6" x14ac:dyDescent="0.2">
      <c r="A1601">
        <v>3</v>
      </c>
      <c r="B1601">
        <v>1600</v>
      </c>
      <c r="C1601">
        <v>0</v>
      </c>
      <c r="D1601">
        <v>52</v>
      </c>
      <c r="E1601">
        <f t="shared" si="46"/>
        <v>0.28999999999999998</v>
      </c>
      <c r="F1601">
        <f t="shared" si="47"/>
        <v>55.6</v>
      </c>
    </row>
    <row r="1602" spans="1:6" x14ac:dyDescent="0.2">
      <c r="A1602">
        <v>3</v>
      </c>
      <c r="B1602">
        <v>1601</v>
      </c>
      <c r="C1602">
        <v>1</v>
      </c>
      <c r="D1602">
        <v>50</v>
      </c>
      <c r="E1602">
        <f t="shared" si="46"/>
        <v>0.28999999999999998</v>
      </c>
      <c r="F1602">
        <f t="shared" si="47"/>
        <v>55.7</v>
      </c>
    </row>
    <row r="1603" spans="1:6" x14ac:dyDescent="0.2">
      <c r="A1603">
        <v>3</v>
      </c>
      <c r="B1603">
        <v>1602</v>
      </c>
      <c r="C1603">
        <v>0</v>
      </c>
      <c r="D1603">
        <v>49</v>
      </c>
      <c r="E1603">
        <f t="shared" si="46"/>
        <v>0.28999999999999998</v>
      </c>
      <c r="F1603">
        <f t="shared" si="47"/>
        <v>55.42</v>
      </c>
    </row>
    <row r="1604" spans="1:6" x14ac:dyDescent="0.2">
      <c r="A1604">
        <v>3</v>
      </c>
      <c r="B1604">
        <v>1603</v>
      </c>
      <c r="C1604">
        <v>1</v>
      </c>
      <c r="D1604">
        <v>53</v>
      </c>
      <c r="E1604">
        <f t="shared" si="46"/>
        <v>0.28999999999999998</v>
      </c>
      <c r="F1604">
        <f t="shared" si="47"/>
        <v>55.27</v>
      </c>
    </row>
    <row r="1605" spans="1:6" x14ac:dyDescent="0.2">
      <c r="A1605">
        <v>3</v>
      </c>
      <c r="B1605">
        <v>1604</v>
      </c>
      <c r="C1605">
        <v>1</v>
      </c>
      <c r="D1605">
        <v>50</v>
      </c>
      <c r="E1605">
        <f t="shared" si="46"/>
        <v>0.3</v>
      </c>
      <c r="F1605">
        <f t="shared" si="47"/>
        <v>55.22</v>
      </c>
    </row>
    <row r="1606" spans="1:6" x14ac:dyDescent="0.2">
      <c r="A1606">
        <v>3</v>
      </c>
      <c r="B1606">
        <v>1605</v>
      </c>
      <c r="C1606">
        <v>0</v>
      </c>
      <c r="D1606">
        <v>37</v>
      </c>
      <c r="E1606">
        <f t="shared" si="46"/>
        <v>0.3</v>
      </c>
      <c r="F1606">
        <f t="shared" si="47"/>
        <v>55.02</v>
      </c>
    </row>
    <row r="1607" spans="1:6" x14ac:dyDescent="0.2">
      <c r="A1607">
        <v>3</v>
      </c>
      <c r="B1607">
        <v>1606</v>
      </c>
      <c r="C1607">
        <v>1</v>
      </c>
      <c r="D1607">
        <v>63</v>
      </c>
      <c r="E1607">
        <f t="shared" si="46"/>
        <v>0.31</v>
      </c>
      <c r="F1607">
        <f t="shared" si="47"/>
        <v>54.99</v>
      </c>
    </row>
    <row r="1608" spans="1:6" x14ac:dyDescent="0.2">
      <c r="A1608">
        <v>3</v>
      </c>
      <c r="B1608">
        <v>1607</v>
      </c>
      <c r="C1608">
        <v>0</v>
      </c>
      <c r="D1608">
        <v>57</v>
      </c>
      <c r="E1608">
        <f t="shared" si="46"/>
        <v>0.31</v>
      </c>
      <c r="F1608">
        <f t="shared" si="47"/>
        <v>55.05</v>
      </c>
    </row>
    <row r="1609" spans="1:6" x14ac:dyDescent="0.2">
      <c r="A1609">
        <v>3</v>
      </c>
      <c r="B1609">
        <v>1608</v>
      </c>
      <c r="C1609">
        <v>0</v>
      </c>
      <c r="D1609">
        <v>32</v>
      </c>
      <c r="E1609">
        <f t="shared" si="46"/>
        <v>0.31</v>
      </c>
      <c r="F1609">
        <f t="shared" si="47"/>
        <v>54.95</v>
      </c>
    </row>
    <row r="1610" spans="1:6" x14ac:dyDescent="0.2">
      <c r="A1610">
        <v>3</v>
      </c>
      <c r="B1610">
        <v>1609</v>
      </c>
      <c r="C1610">
        <v>1</v>
      </c>
      <c r="D1610">
        <v>74</v>
      </c>
      <c r="E1610">
        <f t="shared" si="46"/>
        <v>0.32</v>
      </c>
      <c r="F1610">
        <f t="shared" si="47"/>
        <v>54.97</v>
      </c>
    </row>
    <row r="1611" spans="1:6" x14ac:dyDescent="0.2">
      <c r="A1611">
        <v>3</v>
      </c>
      <c r="B1611">
        <v>1610</v>
      </c>
      <c r="C1611">
        <v>0</v>
      </c>
      <c r="D1611">
        <v>60</v>
      </c>
      <c r="E1611">
        <f t="shared" si="46"/>
        <v>0.31</v>
      </c>
      <c r="F1611">
        <f t="shared" si="47"/>
        <v>54.94</v>
      </c>
    </row>
    <row r="1612" spans="1:6" x14ac:dyDescent="0.2">
      <c r="A1612">
        <v>3</v>
      </c>
      <c r="B1612">
        <v>1611</v>
      </c>
      <c r="C1612">
        <v>0</v>
      </c>
      <c r="D1612">
        <v>68</v>
      </c>
      <c r="E1612">
        <f t="shared" si="46"/>
        <v>0.3</v>
      </c>
      <c r="F1612">
        <f t="shared" si="47"/>
        <v>55.23</v>
      </c>
    </row>
    <row r="1613" spans="1:6" x14ac:dyDescent="0.2">
      <c r="A1613">
        <v>3</v>
      </c>
      <c r="B1613">
        <v>1612</v>
      </c>
      <c r="C1613">
        <v>1</v>
      </c>
      <c r="D1613">
        <v>62</v>
      </c>
      <c r="E1613">
        <f t="shared" si="46"/>
        <v>0.31</v>
      </c>
      <c r="F1613">
        <f t="shared" si="47"/>
        <v>55.2</v>
      </c>
    </row>
    <row r="1614" spans="1:6" x14ac:dyDescent="0.2">
      <c r="A1614">
        <v>3</v>
      </c>
      <c r="B1614">
        <v>1613</v>
      </c>
      <c r="C1614">
        <v>0</v>
      </c>
      <c r="D1614">
        <v>61</v>
      </c>
      <c r="E1614">
        <f t="shared" si="46"/>
        <v>0.31</v>
      </c>
      <c r="F1614">
        <f t="shared" si="47"/>
        <v>55.17</v>
      </c>
    </row>
    <row r="1615" spans="1:6" x14ac:dyDescent="0.2">
      <c r="A1615">
        <v>3</v>
      </c>
      <c r="B1615">
        <v>1614</v>
      </c>
      <c r="C1615">
        <v>2</v>
      </c>
      <c r="D1615">
        <v>62</v>
      </c>
      <c r="E1615">
        <f t="shared" si="46"/>
        <v>0.33</v>
      </c>
      <c r="F1615">
        <f t="shared" si="47"/>
        <v>55.3</v>
      </c>
    </row>
    <row r="1616" spans="1:6" x14ac:dyDescent="0.2">
      <c r="A1616">
        <v>3</v>
      </c>
      <c r="B1616">
        <v>1615</v>
      </c>
      <c r="C1616">
        <v>0</v>
      </c>
      <c r="D1616">
        <v>47</v>
      </c>
      <c r="E1616">
        <f t="shared" si="46"/>
        <v>0.33</v>
      </c>
      <c r="F1616">
        <f t="shared" si="47"/>
        <v>55.29</v>
      </c>
    </row>
    <row r="1617" spans="1:6" x14ac:dyDescent="0.2">
      <c r="A1617">
        <v>3</v>
      </c>
      <c r="B1617">
        <v>1616</v>
      </c>
      <c r="C1617">
        <v>0</v>
      </c>
      <c r="D1617">
        <v>84</v>
      </c>
      <c r="E1617">
        <f t="shared" si="46"/>
        <v>0.33</v>
      </c>
      <c r="F1617">
        <f t="shared" si="47"/>
        <v>55.57</v>
      </c>
    </row>
    <row r="1618" spans="1:6" x14ac:dyDescent="0.2">
      <c r="A1618">
        <v>3</v>
      </c>
      <c r="B1618">
        <v>1617</v>
      </c>
      <c r="C1618">
        <v>1</v>
      </c>
      <c r="D1618">
        <v>67</v>
      </c>
      <c r="E1618">
        <f t="shared" si="46"/>
        <v>0.33</v>
      </c>
      <c r="F1618">
        <f t="shared" si="47"/>
        <v>55.63</v>
      </c>
    </row>
    <row r="1619" spans="1:6" x14ac:dyDescent="0.2">
      <c r="A1619">
        <v>3</v>
      </c>
      <c r="B1619">
        <v>1618</v>
      </c>
      <c r="C1619">
        <v>0</v>
      </c>
      <c r="D1619">
        <v>47</v>
      </c>
      <c r="E1619">
        <f t="shared" si="46"/>
        <v>0.33</v>
      </c>
      <c r="F1619">
        <f t="shared" si="47"/>
        <v>55.6</v>
      </c>
    </row>
    <row r="1620" spans="1:6" x14ac:dyDescent="0.2">
      <c r="A1620">
        <v>3</v>
      </c>
      <c r="B1620">
        <v>1619</v>
      </c>
      <c r="C1620">
        <v>0</v>
      </c>
      <c r="D1620">
        <v>82</v>
      </c>
      <c r="E1620">
        <f t="shared" si="46"/>
        <v>0.33</v>
      </c>
      <c r="F1620">
        <f t="shared" si="47"/>
        <v>55.64</v>
      </c>
    </row>
    <row r="1621" spans="1:6" x14ac:dyDescent="0.2">
      <c r="A1621">
        <v>3</v>
      </c>
      <c r="B1621">
        <v>1620</v>
      </c>
      <c r="C1621">
        <v>0</v>
      </c>
      <c r="D1621">
        <v>67</v>
      </c>
      <c r="E1621">
        <f t="shared" si="46"/>
        <v>0.32</v>
      </c>
      <c r="F1621">
        <f t="shared" si="47"/>
        <v>55.74</v>
      </c>
    </row>
    <row r="1622" spans="1:6" x14ac:dyDescent="0.2">
      <c r="A1622">
        <v>3</v>
      </c>
      <c r="B1622">
        <v>1621</v>
      </c>
      <c r="C1622">
        <v>1</v>
      </c>
      <c r="D1622">
        <v>62</v>
      </c>
      <c r="E1622">
        <f t="shared" si="46"/>
        <v>0.33</v>
      </c>
      <c r="F1622">
        <f t="shared" si="47"/>
        <v>56.06</v>
      </c>
    </row>
    <row r="1623" spans="1:6" x14ac:dyDescent="0.2">
      <c r="A1623">
        <v>3</v>
      </c>
      <c r="B1623">
        <v>1622</v>
      </c>
      <c r="C1623">
        <v>0</v>
      </c>
      <c r="D1623">
        <v>69</v>
      </c>
      <c r="E1623">
        <f t="shared" si="46"/>
        <v>0.33</v>
      </c>
      <c r="F1623">
        <f t="shared" si="47"/>
        <v>55.99</v>
      </c>
    </row>
    <row r="1624" spans="1:6" x14ac:dyDescent="0.2">
      <c r="A1624">
        <v>3</v>
      </c>
      <c r="B1624">
        <v>1623</v>
      </c>
      <c r="C1624">
        <v>0</v>
      </c>
      <c r="D1624">
        <v>70</v>
      </c>
      <c r="E1624">
        <f t="shared" si="46"/>
        <v>0.33</v>
      </c>
      <c r="F1624">
        <f t="shared" si="47"/>
        <v>56.07</v>
      </c>
    </row>
    <row r="1625" spans="1:6" x14ac:dyDescent="0.2">
      <c r="A1625">
        <v>3</v>
      </c>
      <c r="B1625">
        <v>1624</v>
      </c>
      <c r="C1625">
        <v>0</v>
      </c>
      <c r="D1625">
        <v>62</v>
      </c>
      <c r="E1625">
        <f t="shared" si="46"/>
        <v>0.33</v>
      </c>
      <c r="F1625">
        <f t="shared" si="47"/>
        <v>56.2</v>
      </c>
    </row>
    <row r="1626" spans="1:6" x14ac:dyDescent="0.2">
      <c r="A1626">
        <v>3</v>
      </c>
      <c r="B1626">
        <v>1625</v>
      </c>
      <c r="C1626">
        <v>0</v>
      </c>
      <c r="D1626">
        <v>53</v>
      </c>
      <c r="E1626">
        <f t="shared" si="46"/>
        <v>0.33</v>
      </c>
      <c r="F1626">
        <f t="shared" si="47"/>
        <v>56.15</v>
      </c>
    </row>
    <row r="1627" spans="1:6" x14ac:dyDescent="0.2">
      <c r="A1627">
        <v>3</v>
      </c>
      <c r="B1627">
        <v>1626</v>
      </c>
      <c r="C1627">
        <v>1</v>
      </c>
      <c r="D1627">
        <v>71</v>
      </c>
      <c r="E1627">
        <f t="shared" si="46"/>
        <v>0.33</v>
      </c>
      <c r="F1627">
        <f t="shared" si="47"/>
        <v>56.36</v>
      </c>
    </row>
    <row r="1628" spans="1:6" x14ac:dyDescent="0.2">
      <c r="A1628">
        <v>3</v>
      </c>
      <c r="B1628">
        <v>1627</v>
      </c>
      <c r="C1628">
        <v>0</v>
      </c>
      <c r="D1628">
        <v>72</v>
      </c>
      <c r="E1628">
        <f t="shared" si="46"/>
        <v>0.33</v>
      </c>
      <c r="F1628">
        <f t="shared" si="47"/>
        <v>56.49</v>
      </c>
    </row>
    <row r="1629" spans="1:6" x14ac:dyDescent="0.2">
      <c r="A1629">
        <v>3</v>
      </c>
      <c r="B1629">
        <v>1628</v>
      </c>
      <c r="C1629">
        <v>0</v>
      </c>
      <c r="D1629">
        <v>41</v>
      </c>
      <c r="E1629">
        <f t="shared" si="46"/>
        <v>0.33</v>
      </c>
      <c r="F1629">
        <f t="shared" si="47"/>
        <v>56.59</v>
      </c>
    </row>
    <row r="1630" spans="1:6" x14ac:dyDescent="0.2">
      <c r="A1630">
        <v>3</v>
      </c>
      <c r="B1630">
        <v>1629</v>
      </c>
      <c r="C1630">
        <v>0</v>
      </c>
      <c r="D1630">
        <v>88</v>
      </c>
      <c r="E1630">
        <f t="shared" si="46"/>
        <v>0.32</v>
      </c>
      <c r="F1630">
        <f t="shared" si="47"/>
        <v>56.79</v>
      </c>
    </row>
    <row r="1631" spans="1:6" x14ac:dyDescent="0.2">
      <c r="A1631">
        <v>3</v>
      </c>
      <c r="B1631">
        <v>1630</v>
      </c>
      <c r="C1631">
        <v>1</v>
      </c>
      <c r="D1631">
        <v>65</v>
      </c>
      <c r="E1631">
        <f t="shared" si="46"/>
        <v>0.32</v>
      </c>
      <c r="F1631">
        <f t="shared" si="47"/>
        <v>56.92</v>
      </c>
    </row>
    <row r="1632" spans="1:6" x14ac:dyDescent="0.2">
      <c r="A1632">
        <v>3</v>
      </c>
      <c r="B1632">
        <v>1631</v>
      </c>
      <c r="C1632">
        <v>1</v>
      </c>
      <c r="D1632">
        <v>62</v>
      </c>
      <c r="E1632">
        <f t="shared" si="46"/>
        <v>0.33</v>
      </c>
      <c r="F1632">
        <f t="shared" si="47"/>
        <v>57.15</v>
      </c>
    </row>
    <row r="1633" spans="1:6" x14ac:dyDescent="0.2">
      <c r="A1633">
        <v>3</v>
      </c>
      <c r="B1633">
        <v>1632</v>
      </c>
      <c r="C1633">
        <v>0</v>
      </c>
      <c r="D1633">
        <v>68</v>
      </c>
      <c r="E1633">
        <f t="shared" si="46"/>
        <v>0.33</v>
      </c>
      <c r="F1633">
        <f t="shared" si="47"/>
        <v>57.21</v>
      </c>
    </row>
    <row r="1634" spans="1:6" x14ac:dyDescent="0.2">
      <c r="A1634">
        <v>3</v>
      </c>
      <c r="B1634">
        <v>1633</v>
      </c>
      <c r="C1634">
        <v>0</v>
      </c>
      <c r="D1634">
        <v>69</v>
      </c>
      <c r="E1634">
        <f t="shared" si="46"/>
        <v>0.33</v>
      </c>
      <c r="F1634">
        <f t="shared" si="47"/>
        <v>57.24</v>
      </c>
    </row>
    <row r="1635" spans="1:6" x14ac:dyDescent="0.2">
      <c r="A1635">
        <v>3</v>
      </c>
      <c r="B1635">
        <v>1634</v>
      </c>
      <c r="C1635">
        <v>0</v>
      </c>
      <c r="D1635">
        <v>67</v>
      </c>
      <c r="E1635">
        <f t="shared" si="46"/>
        <v>0.33</v>
      </c>
      <c r="F1635">
        <f t="shared" si="47"/>
        <v>57.42</v>
      </c>
    </row>
    <row r="1636" spans="1:6" x14ac:dyDescent="0.2">
      <c r="A1636">
        <v>3</v>
      </c>
      <c r="B1636">
        <v>1635</v>
      </c>
      <c r="C1636">
        <v>0</v>
      </c>
      <c r="D1636">
        <v>59</v>
      </c>
      <c r="E1636">
        <f t="shared" si="46"/>
        <v>0.33</v>
      </c>
      <c r="F1636">
        <f t="shared" si="47"/>
        <v>57.54</v>
      </c>
    </row>
    <row r="1637" spans="1:6" x14ac:dyDescent="0.2">
      <c r="A1637">
        <v>3</v>
      </c>
      <c r="B1637">
        <v>1636</v>
      </c>
      <c r="C1637">
        <v>0</v>
      </c>
      <c r="D1637">
        <v>82</v>
      </c>
      <c r="E1637">
        <f t="shared" ref="E1637:E1700" si="48">AVERAGE(C1538:C1637)</f>
        <v>0.33</v>
      </c>
      <c r="F1637">
        <f t="shared" ref="F1637:F1700" si="49">AVERAGE(D1538:D1637)</f>
        <v>57.7</v>
      </c>
    </row>
    <row r="1638" spans="1:6" x14ac:dyDescent="0.2">
      <c r="A1638">
        <v>3</v>
      </c>
      <c r="B1638">
        <v>1637</v>
      </c>
      <c r="C1638">
        <v>0</v>
      </c>
      <c r="D1638">
        <v>70</v>
      </c>
      <c r="E1638">
        <f t="shared" si="48"/>
        <v>0.33</v>
      </c>
      <c r="F1638">
        <f t="shared" si="49"/>
        <v>57.82</v>
      </c>
    </row>
    <row r="1639" spans="1:6" x14ac:dyDescent="0.2">
      <c r="A1639">
        <v>3</v>
      </c>
      <c r="B1639">
        <v>1638</v>
      </c>
      <c r="C1639">
        <v>0</v>
      </c>
      <c r="D1639">
        <v>45</v>
      </c>
      <c r="E1639">
        <f t="shared" si="48"/>
        <v>0.33</v>
      </c>
      <c r="F1639">
        <f t="shared" si="49"/>
        <v>57.92</v>
      </c>
    </row>
    <row r="1640" spans="1:6" x14ac:dyDescent="0.2">
      <c r="A1640">
        <v>3</v>
      </c>
      <c r="B1640">
        <v>1639</v>
      </c>
      <c r="C1640">
        <v>0</v>
      </c>
      <c r="D1640">
        <v>92</v>
      </c>
      <c r="E1640">
        <f t="shared" si="48"/>
        <v>0.33</v>
      </c>
      <c r="F1640">
        <f t="shared" si="49"/>
        <v>58.05</v>
      </c>
    </row>
    <row r="1641" spans="1:6" x14ac:dyDescent="0.2">
      <c r="A1641">
        <v>3</v>
      </c>
      <c r="B1641">
        <v>1640</v>
      </c>
      <c r="C1641">
        <v>0</v>
      </c>
      <c r="D1641">
        <v>72</v>
      </c>
      <c r="E1641">
        <f t="shared" si="48"/>
        <v>0.33</v>
      </c>
      <c r="F1641">
        <f t="shared" si="49"/>
        <v>58.21</v>
      </c>
    </row>
    <row r="1642" spans="1:6" x14ac:dyDescent="0.2">
      <c r="A1642">
        <v>3</v>
      </c>
      <c r="B1642">
        <v>1641</v>
      </c>
      <c r="C1642">
        <v>0</v>
      </c>
      <c r="D1642">
        <v>49</v>
      </c>
      <c r="E1642">
        <f t="shared" si="48"/>
        <v>0.33</v>
      </c>
      <c r="F1642">
        <f t="shared" si="49"/>
        <v>58.21</v>
      </c>
    </row>
    <row r="1643" spans="1:6" x14ac:dyDescent="0.2">
      <c r="A1643">
        <v>3</v>
      </c>
      <c r="B1643">
        <v>1642</v>
      </c>
      <c r="C1643">
        <v>0</v>
      </c>
      <c r="D1643">
        <v>76</v>
      </c>
      <c r="E1643">
        <f t="shared" si="48"/>
        <v>0.32</v>
      </c>
      <c r="F1643">
        <f t="shared" si="49"/>
        <v>58.2</v>
      </c>
    </row>
    <row r="1644" spans="1:6" x14ac:dyDescent="0.2">
      <c r="A1644">
        <v>3</v>
      </c>
      <c r="B1644">
        <v>1643</v>
      </c>
      <c r="C1644">
        <v>1</v>
      </c>
      <c r="D1644">
        <v>67</v>
      </c>
      <c r="E1644">
        <f t="shared" si="48"/>
        <v>0.33</v>
      </c>
      <c r="F1644">
        <f t="shared" si="49"/>
        <v>58.36</v>
      </c>
    </row>
    <row r="1645" spans="1:6" x14ac:dyDescent="0.2">
      <c r="A1645">
        <v>3</v>
      </c>
      <c r="B1645">
        <v>1644</v>
      </c>
      <c r="C1645">
        <v>0</v>
      </c>
      <c r="D1645">
        <v>68</v>
      </c>
      <c r="E1645">
        <f t="shared" si="48"/>
        <v>0.31</v>
      </c>
      <c r="F1645">
        <f t="shared" si="49"/>
        <v>58.62</v>
      </c>
    </row>
    <row r="1646" spans="1:6" x14ac:dyDescent="0.2">
      <c r="A1646">
        <v>3</v>
      </c>
      <c r="B1646">
        <v>1645</v>
      </c>
      <c r="C1646">
        <v>0</v>
      </c>
      <c r="D1646">
        <v>58</v>
      </c>
      <c r="E1646">
        <f t="shared" si="48"/>
        <v>0.3</v>
      </c>
      <c r="F1646">
        <f t="shared" si="49"/>
        <v>58.46</v>
      </c>
    </row>
    <row r="1647" spans="1:6" x14ac:dyDescent="0.2">
      <c r="A1647">
        <v>3</v>
      </c>
      <c r="B1647">
        <v>1646</v>
      </c>
      <c r="C1647">
        <v>1</v>
      </c>
      <c r="D1647">
        <v>68</v>
      </c>
      <c r="E1647">
        <f t="shared" si="48"/>
        <v>0.31</v>
      </c>
      <c r="F1647">
        <f t="shared" si="49"/>
        <v>58.59</v>
      </c>
    </row>
    <row r="1648" spans="1:6" x14ac:dyDescent="0.2">
      <c r="A1648">
        <v>3</v>
      </c>
      <c r="B1648">
        <v>1647</v>
      </c>
      <c r="C1648">
        <v>1</v>
      </c>
      <c r="D1648">
        <v>63</v>
      </c>
      <c r="E1648">
        <f t="shared" si="48"/>
        <v>0.32</v>
      </c>
      <c r="F1648">
        <f t="shared" si="49"/>
        <v>58.79</v>
      </c>
    </row>
    <row r="1649" spans="1:6" x14ac:dyDescent="0.2">
      <c r="A1649">
        <v>3</v>
      </c>
      <c r="B1649">
        <v>1648</v>
      </c>
      <c r="C1649">
        <v>0</v>
      </c>
      <c r="D1649">
        <v>53</v>
      </c>
      <c r="E1649">
        <f t="shared" si="48"/>
        <v>0.32</v>
      </c>
      <c r="F1649">
        <f t="shared" si="49"/>
        <v>58.7</v>
      </c>
    </row>
    <row r="1650" spans="1:6" x14ac:dyDescent="0.2">
      <c r="A1650">
        <v>3</v>
      </c>
      <c r="B1650">
        <v>1649</v>
      </c>
      <c r="C1650">
        <v>0</v>
      </c>
      <c r="D1650">
        <v>84</v>
      </c>
      <c r="E1650">
        <f t="shared" si="48"/>
        <v>0.32</v>
      </c>
      <c r="F1650">
        <f t="shared" si="49"/>
        <v>58.97</v>
      </c>
    </row>
    <row r="1651" spans="1:6" x14ac:dyDescent="0.2">
      <c r="A1651">
        <v>3</v>
      </c>
      <c r="B1651">
        <v>1650</v>
      </c>
      <c r="C1651">
        <v>0</v>
      </c>
      <c r="D1651">
        <v>64</v>
      </c>
      <c r="E1651">
        <f t="shared" si="48"/>
        <v>0.32</v>
      </c>
      <c r="F1651">
        <f t="shared" si="49"/>
        <v>59.1</v>
      </c>
    </row>
    <row r="1652" spans="1:6" x14ac:dyDescent="0.2">
      <c r="A1652">
        <v>3</v>
      </c>
      <c r="B1652">
        <v>1651</v>
      </c>
      <c r="C1652">
        <v>0</v>
      </c>
      <c r="D1652">
        <v>55</v>
      </c>
      <c r="E1652">
        <f t="shared" si="48"/>
        <v>0.31</v>
      </c>
      <c r="F1652">
        <f t="shared" si="49"/>
        <v>59.14</v>
      </c>
    </row>
    <row r="1653" spans="1:6" x14ac:dyDescent="0.2">
      <c r="A1653">
        <v>3</v>
      </c>
      <c r="B1653">
        <v>1652</v>
      </c>
      <c r="C1653">
        <v>0</v>
      </c>
      <c r="D1653">
        <v>83</v>
      </c>
      <c r="E1653">
        <f t="shared" si="48"/>
        <v>0.3</v>
      </c>
      <c r="F1653">
        <f t="shared" si="49"/>
        <v>59.44</v>
      </c>
    </row>
    <row r="1654" spans="1:6" x14ac:dyDescent="0.2">
      <c r="A1654">
        <v>3</v>
      </c>
      <c r="B1654">
        <v>1653</v>
      </c>
      <c r="C1654">
        <v>2</v>
      </c>
      <c r="D1654">
        <v>66</v>
      </c>
      <c r="E1654">
        <f t="shared" si="48"/>
        <v>0.32</v>
      </c>
      <c r="F1654">
        <f t="shared" si="49"/>
        <v>59.5</v>
      </c>
    </row>
    <row r="1655" spans="1:6" x14ac:dyDescent="0.2">
      <c r="A1655">
        <v>3</v>
      </c>
      <c r="B1655">
        <v>1654</v>
      </c>
      <c r="C1655">
        <v>1</v>
      </c>
      <c r="D1655">
        <v>72</v>
      </c>
      <c r="E1655">
        <f t="shared" si="48"/>
        <v>0.33</v>
      </c>
      <c r="F1655">
        <f t="shared" si="49"/>
        <v>59.62</v>
      </c>
    </row>
    <row r="1656" spans="1:6" x14ac:dyDescent="0.2">
      <c r="A1656">
        <v>3</v>
      </c>
      <c r="B1656">
        <v>1655</v>
      </c>
      <c r="C1656">
        <v>0</v>
      </c>
      <c r="D1656">
        <v>72</v>
      </c>
      <c r="E1656">
        <f t="shared" si="48"/>
        <v>0.32</v>
      </c>
      <c r="F1656">
        <f t="shared" si="49"/>
        <v>59.72</v>
      </c>
    </row>
    <row r="1657" spans="1:6" x14ac:dyDescent="0.2">
      <c r="A1657">
        <v>3</v>
      </c>
      <c r="B1657">
        <v>1656</v>
      </c>
      <c r="C1657">
        <v>2</v>
      </c>
      <c r="D1657">
        <v>68</v>
      </c>
      <c r="E1657">
        <f t="shared" si="48"/>
        <v>0.33</v>
      </c>
      <c r="F1657">
        <f t="shared" si="49"/>
        <v>59.74</v>
      </c>
    </row>
    <row r="1658" spans="1:6" x14ac:dyDescent="0.2">
      <c r="A1658">
        <v>3</v>
      </c>
      <c r="B1658">
        <v>1657</v>
      </c>
      <c r="C1658">
        <v>1</v>
      </c>
      <c r="D1658">
        <v>78</v>
      </c>
      <c r="E1658">
        <f t="shared" si="48"/>
        <v>0.34</v>
      </c>
      <c r="F1658">
        <f t="shared" si="49"/>
        <v>59.98</v>
      </c>
    </row>
    <row r="1659" spans="1:6" x14ac:dyDescent="0.2">
      <c r="A1659">
        <v>3</v>
      </c>
      <c r="B1659">
        <v>1658</v>
      </c>
      <c r="C1659">
        <v>0</v>
      </c>
      <c r="D1659">
        <v>52</v>
      </c>
      <c r="E1659">
        <f t="shared" si="48"/>
        <v>0.34</v>
      </c>
      <c r="F1659">
        <f t="shared" si="49"/>
        <v>59.87</v>
      </c>
    </row>
    <row r="1660" spans="1:6" x14ac:dyDescent="0.2">
      <c r="A1660">
        <v>3</v>
      </c>
      <c r="B1660">
        <v>1659</v>
      </c>
      <c r="C1660">
        <v>0</v>
      </c>
      <c r="D1660">
        <v>74</v>
      </c>
      <c r="E1660">
        <f t="shared" si="48"/>
        <v>0.34</v>
      </c>
      <c r="F1660">
        <f t="shared" si="49"/>
        <v>60.05</v>
      </c>
    </row>
    <row r="1661" spans="1:6" x14ac:dyDescent="0.2">
      <c r="A1661">
        <v>3</v>
      </c>
      <c r="B1661">
        <v>1660</v>
      </c>
      <c r="C1661">
        <v>1</v>
      </c>
      <c r="D1661">
        <v>73</v>
      </c>
      <c r="E1661">
        <f t="shared" si="48"/>
        <v>0.35</v>
      </c>
      <c r="F1661">
        <f t="shared" si="49"/>
        <v>60.39</v>
      </c>
    </row>
    <row r="1662" spans="1:6" x14ac:dyDescent="0.2">
      <c r="A1662">
        <v>3</v>
      </c>
      <c r="B1662">
        <v>1661</v>
      </c>
      <c r="C1662">
        <v>0</v>
      </c>
      <c r="D1662">
        <v>44</v>
      </c>
      <c r="E1662">
        <f t="shared" si="48"/>
        <v>0.35</v>
      </c>
      <c r="F1662">
        <f t="shared" si="49"/>
        <v>60.19</v>
      </c>
    </row>
    <row r="1663" spans="1:6" x14ac:dyDescent="0.2">
      <c r="A1663">
        <v>3</v>
      </c>
      <c r="B1663">
        <v>1662</v>
      </c>
      <c r="C1663">
        <v>0</v>
      </c>
      <c r="D1663">
        <v>88</v>
      </c>
      <c r="E1663">
        <f t="shared" si="48"/>
        <v>0.35</v>
      </c>
      <c r="F1663">
        <f t="shared" si="49"/>
        <v>60.47</v>
      </c>
    </row>
    <row r="1664" spans="1:6" x14ac:dyDescent="0.2">
      <c r="A1664">
        <v>3</v>
      </c>
      <c r="B1664">
        <v>1663</v>
      </c>
      <c r="C1664">
        <v>1</v>
      </c>
      <c r="D1664">
        <v>70</v>
      </c>
      <c r="E1664">
        <f t="shared" si="48"/>
        <v>0.36</v>
      </c>
      <c r="F1664">
        <f t="shared" si="49"/>
        <v>60.79</v>
      </c>
    </row>
    <row r="1665" spans="1:6" x14ac:dyDescent="0.2">
      <c r="A1665">
        <v>3</v>
      </c>
      <c r="B1665">
        <v>1664</v>
      </c>
      <c r="C1665">
        <v>0</v>
      </c>
      <c r="D1665">
        <v>52</v>
      </c>
      <c r="E1665">
        <f t="shared" si="48"/>
        <v>0.36</v>
      </c>
      <c r="F1665">
        <f t="shared" si="49"/>
        <v>60.64</v>
      </c>
    </row>
    <row r="1666" spans="1:6" x14ac:dyDescent="0.2">
      <c r="A1666">
        <v>3</v>
      </c>
      <c r="B1666">
        <v>1665</v>
      </c>
      <c r="C1666">
        <v>0</v>
      </c>
      <c r="D1666">
        <v>80</v>
      </c>
      <c r="E1666">
        <f t="shared" si="48"/>
        <v>0.36</v>
      </c>
      <c r="F1666">
        <f t="shared" si="49"/>
        <v>60.8</v>
      </c>
    </row>
    <row r="1667" spans="1:6" x14ac:dyDescent="0.2">
      <c r="A1667">
        <v>3</v>
      </c>
      <c r="B1667">
        <v>1666</v>
      </c>
      <c r="C1667">
        <v>1</v>
      </c>
      <c r="D1667">
        <v>66</v>
      </c>
      <c r="E1667">
        <f t="shared" si="48"/>
        <v>0.36</v>
      </c>
      <c r="F1667">
        <f t="shared" si="49"/>
        <v>60.97</v>
      </c>
    </row>
    <row r="1668" spans="1:6" x14ac:dyDescent="0.2">
      <c r="A1668">
        <v>3</v>
      </c>
      <c r="B1668">
        <v>1667</v>
      </c>
      <c r="C1668">
        <v>1</v>
      </c>
      <c r="D1668">
        <v>71</v>
      </c>
      <c r="E1668">
        <f t="shared" si="48"/>
        <v>0.37</v>
      </c>
      <c r="F1668">
        <f t="shared" si="49"/>
        <v>61.18</v>
      </c>
    </row>
    <row r="1669" spans="1:6" x14ac:dyDescent="0.2">
      <c r="A1669">
        <v>3</v>
      </c>
      <c r="B1669">
        <v>1668</v>
      </c>
      <c r="C1669">
        <v>2</v>
      </c>
      <c r="D1669">
        <v>63</v>
      </c>
      <c r="E1669">
        <f t="shared" si="48"/>
        <v>0.39</v>
      </c>
      <c r="F1669">
        <f t="shared" si="49"/>
        <v>61.29</v>
      </c>
    </row>
    <row r="1670" spans="1:6" x14ac:dyDescent="0.2">
      <c r="A1670">
        <v>3</v>
      </c>
      <c r="B1670">
        <v>1669</v>
      </c>
      <c r="C1670">
        <v>1</v>
      </c>
      <c r="D1670">
        <v>63</v>
      </c>
      <c r="E1670">
        <f t="shared" si="48"/>
        <v>0.39</v>
      </c>
      <c r="F1670">
        <f t="shared" si="49"/>
        <v>61.4</v>
      </c>
    </row>
    <row r="1671" spans="1:6" x14ac:dyDescent="0.2">
      <c r="A1671">
        <v>3</v>
      </c>
      <c r="B1671">
        <v>1670</v>
      </c>
      <c r="C1671">
        <v>0</v>
      </c>
      <c r="D1671">
        <v>66</v>
      </c>
      <c r="E1671">
        <f t="shared" si="48"/>
        <v>0.39</v>
      </c>
      <c r="F1671">
        <f t="shared" si="49"/>
        <v>61.65</v>
      </c>
    </row>
    <row r="1672" spans="1:6" x14ac:dyDescent="0.2">
      <c r="A1672">
        <v>3</v>
      </c>
      <c r="B1672">
        <v>1671</v>
      </c>
      <c r="C1672">
        <v>1</v>
      </c>
      <c r="D1672">
        <v>54</v>
      </c>
      <c r="E1672">
        <f t="shared" si="48"/>
        <v>0.4</v>
      </c>
      <c r="F1672">
        <f t="shared" si="49"/>
        <v>61.55</v>
      </c>
    </row>
    <row r="1673" spans="1:6" x14ac:dyDescent="0.2">
      <c r="A1673">
        <v>3</v>
      </c>
      <c r="B1673">
        <v>1672</v>
      </c>
      <c r="C1673">
        <v>0</v>
      </c>
      <c r="D1673">
        <v>80</v>
      </c>
      <c r="E1673">
        <f t="shared" si="48"/>
        <v>0.4</v>
      </c>
      <c r="F1673">
        <f t="shared" si="49"/>
        <v>61.83</v>
      </c>
    </row>
    <row r="1674" spans="1:6" x14ac:dyDescent="0.2">
      <c r="A1674">
        <v>3</v>
      </c>
      <c r="B1674">
        <v>1673</v>
      </c>
      <c r="C1674">
        <v>1</v>
      </c>
      <c r="D1674">
        <v>68</v>
      </c>
      <c r="E1674">
        <f t="shared" si="48"/>
        <v>0.41</v>
      </c>
      <c r="F1674">
        <f t="shared" si="49"/>
        <v>62.15</v>
      </c>
    </row>
    <row r="1675" spans="1:6" x14ac:dyDescent="0.2">
      <c r="A1675">
        <v>3</v>
      </c>
      <c r="B1675">
        <v>1674</v>
      </c>
      <c r="C1675">
        <v>1</v>
      </c>
      <c r="D1675">
        <v>48</v>
      </c>
      <c r="E1675">
        <f t="shared" si="48"/>
        <v>0.42</v>
      </c>
      <c r="F1675">
        <f t="shared" si="49"/>
        <v>61.98</v>
      </c>
    </row>
    <row r="1676" spans="1:6" x14ac:dyDescent="0.2">
      <c r="A1676">
        <v>3</v>
      </c>
      <c r="B1676">
        <v>1675</v>
      </c>
      <c r="C1676">
        <v>1</v>
      </c>
      <c r="D1676">
        <v>81</v>
      </c>
      <c r="E1676">
        <f t="shared" si="48"/>
        <v>0.43</v>
      </c>
      <c r="F1676">
        <f t="shared" si="49"/>
        <v>62.18</v>
      </c>
    </row>
    <row r="1677" spans="1:6" x14ac:dyDescent="0.2">
      <c r="A1677">
        <v>3</v>
      </c>
      <c r="B1677">
        <v>1676</v>
      </c>
      <c r="C1677">
        <v>0</v>
      </c>
      <c r="D1677">
        <v>70</v>
      </c>
      <c r="E1677">
        <f t="shared" si="48"/>
        <v>0.42</v>
      </c>
      <c r="F1677">
        <f t="shared" si="49"/>
        <v>62.44</v>
      </c>
    </row>
    <row r="1678" spans="1:6" x14ac:dyDescent="0.2">
      <c r="A1678">
        <v>3</v>
      </c>
      <c r="B1678">
        <v>1677</v>
      </c>
      <c r="C1678">
        <v>0</v>
      </c>
      <c r="D1678">
        <v>58</v>
      </c>
      <c r="E1678">
        <f t="shared" si="48"/>
        <v>0.42</v>
      </c>
      <c r="F1678">
        <f t="shared" si="49"/>
        <v>62.5</v>
      </c>
    </row>
    <row r="1679" spans="1:6" x14ac:dyDescent="0.2">
      <c r="A1679">
        <v>3</v>
      </c>
      <c r="B1679">
        <v>1678</v>
      </c>
      <c r="C1679">
        <v>0</v>
      </c>
      <c r="D1679">
        <v>72</v>
      </c>
      <c r="E1679">
        <f t="shared" si="48"/>
        <v>0.42</v>
      </c>
      <c r="F1679">
        <f t="shared" si="49"/>
        <v>62.71</v>
      </c>
    </row>
    <row r="1680" spans="1:6" x14ac:dyDescent="0.2">
      <c r="A1680">
        <v>3</v>
      </c>
      <c r="B1680">
        <v>1679</v>
      </c>
      <c r="C1680">
        <v>0</v>
      </c>
      <c r="D1680">
        <v>71</v>
      </c>
      <c r="E1680">
        <f t="shared" si="48"/>
        <v>0.42</v>
      </c>
      <c r="F1680">
        <f t="shared" si="49"/>
        <v>62.89</v>
      </c>
    </row>
    <row r="1681" spans="1:6" x14ac:dyDescent="0.2">
      <c r="A1681">
        <v>3</v>
      </c>
      <c r="B1681">
        <v>1680</v>
      </c>
      <c r="C1681">
        <v>0</v>
      </c>
      <c r="D1681">
        <v>68</v>
      </c>
      <c r="E1681">
        <f t="shared" si="48"/>
        <v>0.42</v>
      </c>
      <c r="F1681">
        <f t="shared" si="49"/>
        <v>63.18</v>
      </c>
    </row>
    <row r="1682" spans="1:6" x14ac:dyDescent="0.2">
      <c r="A1682">
        <v>3</v>
      </c>
      <c r="B1682">
        <v>1681</v>
      </c>
      <c r="C1682">
        <v>0</v>
      </c>
      <c r="D1682">
        <v>70</v>
      </c>
      <c r="E1682">
        <f t="shared" si="48"/>
        <v>0.41</v>
      </c>
      <c r="F1682">
        <f t="shared" si="49"/>
        <v>63.3</v>
      </c>
    </row>
    <row r="1683" spans="1:6" x14ac:dyDescent="0.2">
      <c r="A1683">
        <v>3</v>
      </c>
      <c r="B1683">
        <v>1682</v>
      </c>
      <c r="C1683">
        <v>0</v>
      </c>
      <c r="D1683">
        <v>63</v>
      </c>
      <c r="E1683">
        <f t="shared" si="48"/>
        <v>0.4</v>
      </c>
      <c r="F1683">
        <f t="shared" si="49"/>
        <v>63.39</v>
      </c>
    </row>
    <row r="1684" spans="1:6" x14ac:dyDescent="0.2">
      <c r="A1684">
        <v>3</v>
      </c>
      <c r="B1684">
        <v>1683</v>
      </c>
      <c r="C1684">
        <v>1</v>
      </c>
      <c r="D1684">
        <v>75</v>
      </c>
      <c r="E1684">
        <f t="shared" si="48"/>
        <v>0.41</v>
      </c>
      <c r="F1684">
        <f t="shared" si="49"/>
        <v>63.64</v>
      </c>
    </row>
    <row r="1685" spans="1:6" x14ac:dyDescent="0.2">
      <c r="A1685">
        <v>3</v>
      </c>
      <c r="B1685">
        <v>1684</v>
      </c>
      <c r="C1685">
        <v>0</v>
      </c>
      <c r="D1685">
        <v>61</v>
      </c>
      <c r="E1685">
        <f t="shared" si="48"/>
        <v>0.41</v>
      </c>
      <c r="F1685">
        <f t="shared" si="49"/>
        <v>63.61</v>
      </c>
    </row>
    <row r="1686" spans="1:6" x14ac:dyDescent="0.2">
      <c r="A1686">
        <v>3</v>
      </c>
      <c r="B1686">
        <v>1685</v>
      </c>
      <c r="C1686">
        <v>0</v>
      </c>
      <c r="D1686">
        <v>75</v>
      </c>
      <c r="E1686">
        <f t="shared" si="48"/>
        <v>0.41</v>
      </c>
      <c r="F1686">
        <f t="shared" si="49"/>
        <v>63.8</v>
      </c>
    </row>
    <row r="1687" spans="1:6" x14ac:dyDescent="0.2">
      <c r="A1687">
        <v>3</v>
      </c>
      <c r="B1687">
        <v>1686</v>
      </c>
      <c r="C1687">
        <v>0</v>
      </c>
      <c r="D1687">
        <v>77</v>
      </c>
      <c r="E1687">
        <f t="shared" si="48"/>
        <v>0.41</v>
      </c>
      <c r="F1687">
        <f t="shared" si="49"/>
        <v>64.27</v>
      </c>
    </row>
    <row r="1688" spans="1:6" x14ac:dyDescent="0.2">
      <c r="A1688">
        <v>3</v>
      </c>
      <c r="B1688">
        <v>1687</v>
      </c>
      <c r="C1688">
        <v>0</v>
      </c>
      <c r="D1688">
        <v>48</v>
      </c>
      <c r="E1688">
        <f t="shared" si="48"/>
        <v>0.41</v>
      </c>
      <c r="F1688">
        <f t="shared" si="49"/>
        <v>64.08</v>
      </c>
    </row>
    <row r="1689" spans="1:6" x14ac:dyDescent="0.2">
      <c r="A1689">
        <v>3</v>
      </c>
      <c r="B1689">
        <v>1688</v>
      </c>
      <c r="C1689">
        <v>2</v>
      </c>
      <c r="D1689">
        <v>84</v>
      </c>
      <c r="E1689">
        <f t="shared" si="48"/>
        <v>0.42</v>
      </c>
      <c r="F1689">
        <f t="shared" si="49"/>
        <v>64.319999999999993</v>
      </c>
    </row>
    <row r="1690" spans="1:6" x14ac:dyDescent="0.2">
      <c r="A1690">
        <v>3</v>
      </c>
      <c r="B1690">
        <v>1689</v>
      </c>
      <c r="C1690">
        <v>1</v>
      </c>
      <c r="D1690">
        <v>74</v>
      </c>
      <c r="E1690">
        <f t="shared" si="48"/>
        <v>0.43</v>
      </c>
      <c r="F1690">
        <f t="shared" si="49"/>
        <v>64.62</v>
      </c>
    </row>
    <row r="1691" spans="1:6" x14ac:dyDescent="0.2">
      <c r="A1691">
        <v>3</v>
      </c>
      <c r="B1691">
        <v>1690</v>
      </c>
      <c r="C1691">
        <v>0</v>
      </c>
      <c r="D1691">
        <v>46</v>
      </c>
      <c r="E1691">
        <f t="shared" si="48"/>
        <v>0.43</v>
      </c>
      <c r="F1691">
        <f t="shared" si="49"/>
        <v>64.47</v>
      </c>
    </row>
    <row r="1692" spans="1:6" x14ac:dyDescent="0.2">
      <c r="A1692">
        <v>3</v>
      </c>
      <c r="B1692">
        <v>1691</v>
      </c>
      <c r="C1692">
        <v>0</v>
      </c>
      <c r="D1692">
        <v>80</v>
      </c>
      <c r="E1692">
        <f t="shared" si="48"/>
        <v>0.43</v>
      </c>
      <c r="F1692">
        <f t="shared" si="49"/>
        <v>64.650000000000006</v>
      </c>
    </row>
    <row r="1693" spans="1:6" x14ac:dyDescent="0.2">
      <c r="A1693">
        <v>3</v>
      </c>
      <c r="B1693">
        <v>1692</v>
      </c>
      <c r="C1693">
        <v>2</v>
      </c>
      <c r="D1693">
        <v>75</v>
      </c>
      <c r="E1693">
        <f t="shared" si="48"/>
        <v>0.44</v>
      </c>
      <c r="F1693">
        <f t="shared" si="49"/>
        <v>64.88</v>
      </c>
    </row>
    <row r="1694" spans="1:6" x14ac:dyDescent="0.2">
      <c r="A1694">
        <v>3</v>
      </c>
      <c r="B1694">
        <v>1693</v>
      </c>
      <c r="C1694">
        <v>0</v>
      </c>
      <c r="D1694">
        <v>68</v>
      </c>
      <c r="E1694">
        <f t="shared" si="48"/>
        <v>0.41</v>
      </c>
      <c r="F1694">
        <f t="shared" si="49"/>
        <v>64.69</v>
      </c>
    </row>
    <row r="1695" spans="1:6" x14ac:dyDescent="0.2">
      <c r="A1695">
        <v>3</v>
      </c>
      <c r="B1695">
        <v>1694</v>
      </c>
      <c r="C1695">
        <v>1</v>
      </c>
      <c r="D1695">
        <v>73</v>
      </c>
      <c r="E1695">
        <f t="shared" si="48"/>
        <v>0.41</v>
      </c>
      <c r="F1695">
        <f t="shared" si="49"/>
        <v>64.849999999999994</v>
      </c>
    </row>
    <row r="1696" spans="1:6" x14ac:dyDescent="0.2">
      <c r="A1696">
        <v>3</v>
      </c>
      <c r="B1696">
        <v>1695</v>
      </c>
      <c r="C1696">
        <v>0</v>
      </c>
      <c r="D1696">
        <v>69</v>
      </c>
      <c r="E1696">
        <f t="shared" si="48"/>
        <v>0.41</v>
      </c>
      <c r="F1696">
        <f t="shared" si="49"/>
        <v>65.180000000000007</v>
      </c>
    </row>
    <row r="1697" spans="1:6" x14ac:dyDescent="0.2">
      <c r="A1697">
        <v>3</v>
      </c>
      <c r="B1697">
        <v>1696</v>
      </c>
      <c r="C1697">
        <v>0</v>
      </c>
      <c r="D1697">
        <v>83</v>
      </c>
      <c r="E1697">
        <f t="shared" si="48"/>
        <v>0.41</v>
      </c>
      <c r="F1697">
        <f t="shared" si="49"/>
        <v>65.260000000000005</v>
      </c>
    </row>
    <row r="1698" spans="1:6" x14ac:dyDescent="0.2">
      <c r="A1698">
        <v>3</v>
      </c>
      <c r="B1698">
        <v>1697</v>
      </c>
      <c r="C1698">
        <v>0</v>
      </c>
      <c r="D1698">
        <v>59</v>
      </c>
      <c r="E1698">
        <f t="shared" si="48"/>
        <v>0.4</v>
      </c>
      <c r="F1698">
        <f t="shared" si="49"/>
        <v>65.260000000000005</v>
      </c>
    </row>
    <row r="1699" spans="1:6" x14ac:dyDescent="0.2">
      <c r="A1699">
        <v>3</v>
      </c>
      <c r="B1699">
        <v>1698</v>
      </c>
      <c r="C1699">
        <v>2</v>
      </c>
      <c r="D1699">
        <v>77</v>
      </c>
      <c r="E1699">
        <f t="shared" si="48"/>
        <v>0.42</v>
      </c>
      <c r="F1699">
        <f t="shared" si="49"/>
        <v>65.63</v>
      </c>
    </row>
    <row r="1700" spans="1:6" x14ac:dyDescent="0.2">
      <c r="A1700">
        <v>3</v>
      </c>
      <c r="B1700">
        <v>1699</v>
      </c>
      <c r="C1700">
        <v>1</v>
      </c>
      <c r="D1700">
        <v>80</v>
      </c>
      <c r="E1700">
        <f t="shared" si="48"/>
        <v>0.43</v>
      </c>
      <c r="F1700">
        <f t="shared" si="49"/>
        <v>65.760000000000005</v>
      </c>
    </row>
    <row r="1701" spans="1:6" x14ac:dyDescent="0.2">
      <c r="A1701">
        <v>3</v>
      </c>
      <c r="B1701">
        <v>1700</v>
      </c>
      <c r="C1701">
        <v>0</v>
      </c>
      <c r="D1701">
        <v>46</v>
      </c>
      <c r="E1701">
        <f t="shared" ref="E1701:E1764" si="50">AVERAGE(C1602:C1701)</f>
        <v>0.43</v>
      </c>
      <c r="F1701">
        <f t="shared" ref="F1701:F1764" si="51">AVERAGE(D1602:D1701)</f>
        <v>65.7</v>
      </c>
    </row>
    <row r="1702" spans="1:6" x14ac:dyDescent="0.2">
      <c r="A1702">
        <v>3</v>
      </c>
      <c r="B1702">
        <v>1701</v>
      </c>
      <c r="C1702">
        <v>0</v>
      </c>
      <c r="D1702">
        <v>98</v>
      </c>
      <c r="E1702">
        <f t="shared" si="50"/>
        <v>0.42</v>
      </c>
      <c r="F1702">
        <f t="shared" si="51"/>
        <v>66.180000000000007</v>
      </c>
    </row>
    <row r="1703" spans="1:6" x14ac:dyDescent="0.2">
      <c r="A1703">
        <v>3</v>
      </c>
      <c r="B1703">
        <v>1702</v>
      </c>
      <c r="C1703">
        <v>1</v>
      </c>
      <c r="D1703">
        <v>95</v>
      </c>
      <c r="E1703">
        <f t="shared" si="50"/>
        <v>0.43</v>
      </c>
      <c r="F1703">
        <f t="shared" si="51"/>
        <v>66.64</v>
      </c>
    </row>
    <row r="1704" spans="1:6" x14ac:dyDescent="0.2">
      <c r="A1704">
        <v>3</v>
      </c>
      <c r="B1704">
        <v>1703</v>
      </c>
      <c r="C1704">
        <v>0</v>
      </c>
      <c r="D1704">
        <v>50</v>
      </c>
      <c r="E1704">
        <f t="shared" si="50"/>
        <v>0.42</v>
      </c>
      <c r="F1704">
        <f t="shared" si="51"/>
        <v>66.61</v>
      </c>
    </row>
    <row r="1705" spans="1:6" x14ac:dyDescent="0.2">
      <c r="A1705">
        <v>3</v>
      </c>
      <c r="B1705">
        <v>1704</v>
      </c>
      <c r="C1705">
        <v>0</v>
      </c>
      <c r="D1705">
        <v>96</v>
      </c>
      <c r="E1705">
        <f t="shared" si="50"/>
        <v>0.41</v>
      </c>
      <c r="F1705">
        <f t="shared" si="51"/>
        <v>67.069999999999993</v>
      </c>
    </row>
    <row r="1706" spans="1:6" x14ac:dyDescent="0.2">
      <c r="A1706">
        <v>3</v>
      </c>
      <c r="B1706">
        <v>1705</v>
      </c>
      <c r="C1706">
        <v>1</v>
      </c>
      <c r="D1706">
        <v>82</v>
      </c>
      <c r="E1706">
        <f t="shared" si="50"/>
        <v>0.42</v>
      </c>
      <c r="F1706">
        <f t="shared" si="51"/>
        <v>67.52</v>
      </c>
    </row>
    <row r="1707" spans="1:6" x14ac:dyDescent="0.2">
      <c r="A1707">
        <v>3</v>
      </c>
      <c r="B1707">
        <v>1706</v>
      </c>
      <c r="C1707">
        <v>0</v>
      </c>
      <c r="D1707">
        <v>59</v>
      </c>
      <c r="E1707">
        <f t="shared" si="50"/>
        <v>0.41</v>
      </c>
      <c r="F1707">
        <f t="shared" si="51"/>
        <v>67.48</v>
      </c>
    </row>
    <row r="1708" spans="1:6" x14ac:dyDescent="0.2">
      <c r="A1708">
        <v>3</v>
      </c>
      <c r="B1708">
        <v>1707</v>
      </c>
      <c r="C1708">
        <v>0</v>
      </c>
      <c r="D1708">
        <v>87</v>
      </c>
      <c r="E1708">
        <f t="shared" si="50"/>
        <v>0.41</v>
      </c>
      <c r="F1708">
        <f t="shared" si="51"/>
        <v>67.78</v>
      </c>
    </row>
    <row r="1709" spans="1:6" x14ac:dyDescent="0.2">
      <c r="A1709">
        <v>3</v>
      </c>
      <c r="B1709">
        <v>1708</v>
      </c>
      <c r="C1709">
        <v>0</v>
      </c>
      <c r="D1709">
        <v>77</v>
      </c>
      <c r="E1709">
        <f t="shared" si="50"/>
        <v>0.41</v>
      </c>
      <c r="F1709">
        <f t="shared" si="51"/>
        <v>68.23</v>
      </c>
    </row>
    <row r="1710" spans="1:6" x14ac:dyDescent="0.2">
      <c r="A1710">
        <v>3</v>
      </c>
      <c r="B1710">
        <v>1709</v>
      </c>
      <c r="C1710">
        <v>0</v>
      </c>
      <c r="D1710">
        <v>77</v>
      </c>
      <c r="E1710">
        <f t="shared" si="50"/>
        <v>0.4</v>
      </c>
      <c r="F1710">
        <f t="shared" si="51"/>
        <v>68.260000000000005</v>
      </c>
    </row>
    <row r="1711" spans="1:6" x14ac:dyDescent="0.2">
      <c r="A1711">
        <v>3</v>
      </c>
      <c r="B1711">
        <v>1710</v>
      </c>
      <c r="C1711">
        <v>0</v>
      </c>
      <c r="D1711">
        <v>73</v>
      </c>
      <c r="E1711">
        <f t="shared" si="50"/>
        <v>0.4</v>
      </c>
      <c r="F1711">
        <f t="shared" si="51"/>
        <v>68.39</v>
      </c>
    </row>
    <row r="1712" spans="1:6" x14ac:dyDescent="0.2">
      <c r="A1712">
        <v>3</v>
      </c>
      <c r="B1712">
        <v>1711</v>
      </c>
      <c r="C1712">
        <v>1</v>
      </c>
      <c r="D1712">
        <v>74</v>
      </c>
      <c r="E1712">
        <f t="shared" si="50"/>
        <v>0.41</v>
      </c>
      <c r="F1712">
        <f t="shared" si="51"/>
        <v>68.45</v>
      </c>
    </row>
    <row r="1713" spans="1:6" x14ac:dyDescent="0.2">
      <c r="A1713">
        <v>3</v>
      </c>
      <c r="B1713">
        <v>1712</v>
      </c>
      <c r="C1713">
        <v>1</v>
      </c>
      <c r="D1713">
        <v>89</v>
      </c>
      <c r="E1713">
        <f t="shared" si="50"/>
        <v>0.41</v>
      </c>
      <c r="F1713">
        <f t="shared" si="51"/>
        <v>68.72</v>
      </c>
    </row>
    <row r="1714" spans="1:6" x14ac:dyDescent="0.2">
      <c r="A1714">
        <v>3</v>
      </c>
      <c r="B1714">
        <v>1713</v>
      </c>
      <c r="C1714">
        <v>1</v>
      </c>
      <c r="D1714">
        <v>67</v>
      </c>
      <c r="E1714">
        <f t="shared" si="50"/>
        <v>0.42</v>
      </c>
      <c r="F1714">
        <f t="shared" si="51"/>
        <v>68.78</v>
      </c>
    </row>
    <row r="1715" spans="1:6" x14ac:dyDescent="0.2">
      <c r="A1715">
        <v>3</v>
      </c>
      <c r="B1715">
        <v>1714</v>
      </c>
      <c r="C1715">
        <v>0</v>
      </c>
      <c r="D1715">
        <v>83</v>
      </c>
      <c r="E1715">
        <f t="shared" si="50"/>
        <v>0.4</v>
      </c>
      <c r="F1715">
        <f t="shared" si="51"/>
        <v>68.989999999999995</v>
      </c>
    </row>
    <row r="1716" spans="1:6" x14ac:dyDescent="0.2">
      <c r="A1716">
        <v>3</v>
      </c>
      <c r="B1716">
        <v>1715</v>
      </c>
      <c r="C1716">
        <v>2</v>
      </c>
      <c r="D1716">
        <v>80</v>
      </c>
      <c r="E1716">
        <f t="shared" si="50"/>
        <v>0.42</v>
      </c>
      <c r="F1716">
        <f t="shared" si="51"/>
        <v>69.319999999999993</v>
      </c>
    </row>
    <row r="1717" spans="1:6" x14ac:dyDescent="0.2">
      <c r="A1717">
        <v>3</v>
      </c>
      <c r="B1717">
        <v>1716</v>
      </c>
      <c r="C1717">
        <v>2</v>
      </c>
      <c r="D1717">
        <v>60</v>
      </c>
      <c r="E1717">
        <f t="shared" si="50"/>
        <v>0.44</v>
      </c>
      <c r="F1717">
        <f t="shared" si="51"/>
        <v>69.08</v>
      </c>
    </row>
    <row r="1718" spans="1:6" x14ac:dyDescent="0.2">
      <c r="A1718">
        <v>3</v>
      </c>
      <c r="B1718">
        <v>1717</v>
      </c>
      <c r="C1718">
        <v>1</v>
      </c>
      <c r="D1718">
        <v>102</v>
      </c>
      <c r="E1718">
        <f t="shared" si="50"/>
        <v>0.44</v>
      </c>
      <c r="F1718">
        <f t="shared" si="51"/>
        <v>69.430000000000007</v>
      </c>
    </row>
    <row r="1719" spans="1:6" x14ac:dyDescent="0.2">
      <c r="A1719">
        <v>3</v>
      </c>
      <c r="B1719">
        <v>1718</v>
      </c>
      <c r="C1719">
        <v>0</v>
      </c>
      <c r="D1719">
        <v>89</v>
      </c>
      <c r="E1719">
        <f t="shared" si="50"/>
        <v>0.44</v>
      </c>
      <c r="F1719">
        <f t="shared" si="51"/>
        <v>69.849999999999994</v>
      </c>
    </row>
    <row r="1720" spans="1:6" x14ac:dyDescent="0.2">
      <c r="A1720">
        <v>3</v>
      </c>
      <c r="B1720">
        <v>1719</v>
      </c>
      <c r="C1720">
        <v>0</v>
      </c>
      <c r="D1720">
        <v>63</v>
      </c>
      <c r="E1720">
        <f t="shared" si="50"/>
        <v>0.44</v>
      </c>
      <c r="F1720">
        <f t="shared" si="51"/>
        <v>69.66</v>
      </c>
    </row>
    <row r="1721" spans="1:6" x14ac:dyDescent="0.2">
      <c r="A1721">
        <v>3</v>
      </c>
      <c r="B1721">
        <v>1720</v>
      </c>
      <c r="C1721">
        <v>0</v>
      </c>
      <c r="D1721">
        <v>90</v>
      </c>
      <c r="E1721">
        <f t="shared" si="50"/>
        <v>0.44</v>
      </c>
      <c r="F1721">
        <f t="shared" si="51"/>
        <v>69.89</v>
      </c>
    </row>
    <row r="1722" spans="1:6" x14ac:dyDescent="0.2">
      <c r="A1722">
        <v>3</v>
      </c>
      <c r="B1722">
        <v>1721</v>
      </c>
      <c r="C1722">
        <v>0</v>
      </c>
      <c r="D1722">
        <v>88</v>
      </c>
      <c r="E1722">
        <f t="shared" si="50"/>
        <v>0.43</v>
      </c>
      <c r="F1722">
        <f t="shared" si="51"/>
        <v>70.150000000000006</v>
      </c>
    </row>
    <row r="1723" spans="1:6" x14ac:dyDescent="0.2">
      <c r="A1723">
        <v>3</v>
      </c>
      <c r="B1723">
        <v>1722</v>
      </c>
      <c r="C1723">
        <v>0</v>
      </c>
      <c r="D1723">
        <v>78</v>
      </c>
      <c r="E1723">
        <f t="shared" si="50"/>
        <v>0.43</v>
      </c>
      <c r="F1723">
        <f t="shared" si="51"/>
        <v>70.239999999999995</v>
      </c>
    </row>
    <row r="1724" spans="1:6" x14ac:dyDescent="0.2">
      <c r="A1724">
        <v>3</v>
      </c>
      <c r="B1724">
        <v>1723</v>
      </c>
      <c r="C1724">
        <v>2</v>
      </c>
      <c r="D1724">
        <v>72</v>
      </c>
      <c r="E1724">
        <f t="shared" si="50"/>
        <v>0.45</v>
      </c>
      <c r="F1724">
        <f t="shared" si="51"/>
        <v>70.260000000000005</v>
      </c>
    </row>
    <row r="1725" spans="1:6" x14ac:dyDescent="0.2">
      <c r="A1725">
        <v>3</v>
      </c>
      <c r="B1725">
        <v>1724</v>
      </c>
      <c r="C1725">
        <v>0</v>
      </c>
      <c r="D1725">
        <v>70</v>
      </c>
      <c r="E1725">
        <f t="shared" si="50"/>
        <v>0.45</v>
      </c>
      <c r="F1725">
        <f t="shared" si="51"/>
        <v>70.34</v>
      </c>
    </row>
    <row r="1726" spans="1:6" x14ac:dyDescent="0.2">
      <c r="A1726">
        <v>3</v>
      </c>
      <c r="B1726">
        <v>1725</v>
      </c>
      <c r="C1726">
        <v>2</v>
      </c>
      <c r="D1726">
        <v>94</v>
      </c>
      <c r="E1726">
        <f t="shared" si="50"/>
        <v>0.47</v>
      </c>
      <c r="F1726">
        <f t="shared" si="51"/>
        <v>70.75</v>
      </c>
    </row>
    <row r="1727" spans="1:6" x14ac:dyDescent="0.2">
      <c r="A1727">
        <v>3</v>
      </c>
      <c r="B1727">
        <v>1726</v>
      </c>
      <c r="C1727">
        <v>2</v>
      </c>
      <c r="D1727">
        <v>62</v>
      </c>
      <c r="E1727">
        <f t="shared" si="50"/>
        <v>0.48</v>
      </c>
      <c r="F1727">
        <f t="shared" si="51"/>
        <v>70.66</v>
      </c>
    </row>
    <row r="1728" spans="1:6" x14ac:dyDescent="0.2">
      <c r="A1728">
        <v>3</v>
      </c>
      <c r="B1728">
        <v>1727</v>
      </c>
      <c r="C1728">
        <v>0</v>
      </c>
      <c r="D1728">
        <v>77</v>
      </c>
      <c r="E1728">
        <f t="shared" si="50"/>
        <v>0.48</v>
      </c>
      <c r="F1728">
        <f t="shared" si="51"/>
        <v>70.709999999999994</v>
      </c>
    </row>
    <row r="1729" spans="1:6" x14ac:dyDescent="0.2">
      <c r="A1729">
        <v>3</v>
      </c>
      <c r="B1729">
        <v>1728</v>
      </c>
      <c r="C1729">
        <v>0</v>
      </c>
      <c r="D1729">
        <v>82</v>
      </c>
      <c r="E1729">
        <f t="shared" si="50"/>
        <v>0.48</v>
      </c>
      <c r="F1729">
        <f t="shared" si="51"/>
        <v>71.12</v>
      </c>
    </row>
    <row r="1730" spans="1:6" x14ac:dyDescent="0.2">
      <c r="A1730">
        <v>3</v>
      </c>
      <c r="B1730">
        <v>1729</v>
      </c>
      <c r="C1730">
        <v>1</v>
      </c>
      <c r="D1730">
        <v>72</v>
      </c>
      <c r="E1730">
        <f t="shared" si="50"/>
        <v>0.49</v>
      </c>
      <c r="F1730">
        <f t="shared" si="51"/>
        <v>70.959999999999994</v>
      </c>
    </row>
    <row r="1731" spans="1:6" x14ac:dyDescent="0.2">
      <c r="A1731">
        <v>3</v>
      </c>
      <c r="B1731">
        <v>1730</v>
      </c>
      <c r="C1731">
        <v>1</v>
      </c>
      <c r="D1731">
        <v>95</v>
      </c>
      <c r="E1731">
        <f t="shared" si="50"/>
        <v>0.49</v>
      </c>
      <c r="F1731">
        <f t="shared" si="51"/>
        <v>71.260000000000005</v>
      </c>
    </row>
    <row r="1732" spans="1:6" x14ac:dyDescent="0.2">
      <c r="A1732">
        <v>3</v>
      </c>
      <c r="B1732">
        <v>1731</v>
      </c>
      <c r="C1732">
        <v>0</v>
      </c>
      <c r="D1732">
        <v>75</v>
      </c>
      <c r="E1732">
        <f t="shared" si="50"/>
        <v>0.48</v>
      </c>
      <c r="F1732">
        <f t="shared" si="51"/>
        <v>71.39</v>
      </c>
    </row>
    <row r="1733" spans="1:6" x14ac:dyDescent="0.2">
      <c r="A1733">
        <v>3</v>
      </c>
      <c r="B1733">
        <v>1732</v>
      </c>
      <c r="C1733">
        <v>0</v>
      </c>
      <c r="D1733">
        <v>50</v>
      </c>
      <c r="E1733">
        <f t="shared" si="50"/>
        <v>0.48</v>
      </c>
      <c r="F1733">
        <f t="shared" si="51"/>
        <v>71.209999999999994</v>
      </c>
    </row>
    <row r="1734" spans="1:6" x14ac:dyDescent="0.2">
      <c r="A1734">
        <v>3</v>
      </c>
      <c r="B1734">
        <v>1733</v>
      </c>
      <c r="C1734">
        <v>1</v>
      </c>
      <c r="D1734">
        <v>97</v>
      </c>
      <c r="E1734">
        <f t="shared" si="50"/>
        <v>0.49</v>
      </c>
      <c r="F1734">
        <f t="shared" si="51"/>
        <v>71.489999999999995</v>
      </c>
    </row>
    <row r="1735" spans="1:6" x14ac:dyDescent="0.2">
      <c r="A1735">
        <v>3</v>
      </c>
      <c r="B1735">
        <v>1734</v>
      </c>
      <c r="C1735">
        <v>0</v>
      </c>
      <c r="D1735">
        <v>79</v>
      </c>
      <c r="E1735">
        <f t="shared" si="50"/>
        <v>0.49</v>
      </c>
      <c r="F1735">
        <f t="shared" si="51"/>
        <v>71.61</v>
      </c>
    </row>
    <row r="1736" spans="1:6" x14ac:dyDescent="0.2">
      <c r="A1736">
        <v>3</v>
      </c>
      <c r="B1736">
        <v>1735</v>
      </c>
      <c r="C1736">
        <v>1</v>
      </c>
      <c r="D1736">
        <v>77</v>
      </c>
      <c r="E1736">
        <f t="shared" si="50"/>
        <v>0.5</v>
      </c>
      <c r="F1736">
        <f t="shared" si="51"/>
        <v>71.790000000000006</v>
      </c>
    </row>
    <row r="1737" spans="1:6" x14ac:dyDescent="0.2">
      <c r="A1737">
        <v>3</v>
      </c>
      <c r="B1737">
        <v>1736</v>
      </c>
      <c r="C1737">
        <v>0</v>
      </c>
      <c r="D1737">
        <v>91</v>
      </c>
      <c r="E1737">
        <f t="shared" si="50"/>
        <v>0.5</v>
      </c>
      <c r="F1737">
        <f t="shared" si="51"/>
        <v>71.88</v>
      </c>
    </row>
    <row r="1738" spans="1:6" x14ac:dyDescent="0.2">
      <c r="A1738">
        <v>3</v>
      </c>
      <c r="B1738">
        <v>1737</v>
      </c>
      <c r="C1738">
        <v>1</v>
      </c>
      <c r="D1738">
        <v>83</v>
      </c>
      <c r="E1738">
        <f t="shared" si="50"/>
        <v>0.51</v>
      </c>
      <c r="F1738">
        <f t="shared" si="51"/>
        <v>72.010000000000005</v>
      </c>
    </row>
    <row r="1739" spans="1:6" x14ac:dyDescent="0.2">
      <c r="A1739">
        <v>3</v>
      </c>
      <c r="B1739">
        <v>1738</v>
      </c>
      <c r="C1739">
        <v>1</v>
      </c>
      <c r="D1739">
        <v>54</v>
      </c>
      <c r="E1739">
        <f t="shared" si="50"/>
        <v>0.52</v>
      </c>
      <c r="F1739">
        <f t="shared" si="51"/>
        <v>72.099999999999994</v>
      </c>
    </row>
    <row r="1740" spans="1:6" x14ac:dyDescent="0.2">
      <c r="A1740">
        <v>3</v>
      </c>
      <c r="B1740">
        <v>1739</v>
      </c>
      <c r="C1740">
        <v>0</v>
      </c>
      <c r="D1740">
        <v>102</v>
      </c>
      <c r="E1740">
        <f t="shared" si="50"/>
        <v>0.52</v>
      </c>
      <c r="F1740">
        <f t="shared" si="51"/>
        <v>72.2</v>
      </c>
    </row>
    <row r="1741" spans="1:6" x14ac:dyDescent="0.2">
      <c r="A1741">
        <v>3</v>
      </c>
      <c r="B1741">
        <v>1740</v>
      </c>
      <c r="C1741">
        <v>1</v>
      </c>
      <c r="D1741">
        <v>87</v>
      </c>
      <c r="E1741">
        <f t="shared" si="50"/>
        <v>0.53</v>
      </c>
      <c r="F1741">
        <f t="shared" si="51"/>
        <v>72.349999999999994</v>
      </c>
    </row>
    <row r="1742" spans="1:6" x14ac:dyDescent="0.2">
      <c r="A1742">
        <v>3</v>
      </c>
      <c r="B1742">
        <v>1741</v>
      </c>
      <c r="C1742">
        <v>2</v>
      </c>
      <c r="D1742">
        <v>60</v>
      </c>
      <c r="E1742">
        <f t="shared" si="50"/>
        <v>0.55000000000000004</v>
      </c>
      <c r="F1742">
        <f t="shared" si="51"/>
        <v>72.459999999999994</v>
      </c>
    </row>
    <row r="1743" spans="1:6" x14ac:dyDescent="0.2">
      <c r="A1743">
        <v>3</v>
      </c>
      <c r="B1743">
        <v>1742</v>
      </c>
      <c r="C1743">
        <v>0</v>
      </c>
      <c r="D1743">
        <v>85</v>
      </c>
      <c r="E1743">
        <f t="shared" si="50"/>
        <v>0.55000000000000004</v>
      </c>
      <c r="F1743">
        <f t="shared" si="51"/>
        <v>72.55</v>
      </c>
    </row>
    <row r="1744" spans="1:6" x14ac:dyDescent="0.2">
      <c r="A1744">
        <v>3</v>
      </c>
      <c r="B1744">
        <v>1743</v>
      </c>
      <c r="C1744">
        <v>0</v>
      </c>
      <c r="D1744">
        <v>77</v>
      </c>
      <c r="E1744">
        <f t="shared" si="50"/>
        <v>0.54</v>
      </c>
      <c r="F1744">
        <f t="shared" si="51"/>
        <v>72.650000000000006</v>
      </c>
    </row>
    <row r="1745" spans="1:6" x14ac:dyDescent="0.2">
      <c r="A1745">
        <v>3</v>
      </c>
      <c r="B1745">
        <v>1744</v>
      </c>
      <c r="C1745">
        <v>1</v>
      </c>
      <c r="D1745">
        <v>77</v>
      </c>
      <c r="E1745">
        <f t="shared" si="50"/>
        <v>0.55000000000000004</v>
      </c>
      <c r="F1745">
        <f t="shared" si="51"/>
        <v>72.739999999999995</v>
      </c>
    </row>
    <row r="1746" spans="1:6" x14ac:dyDescent="0.2">
      <c r="A1746">
        <v>3</v>
      </c>
      <c r="B1746">
        <v>1745</v>
      </c>
      <c r="C1746">
        <v>0</v>
      </c>
      <c r="D1746">
        <v>81</v>
      </c>
      <c r="E1746">
        <f t="shared" si="50"/>
        <v>0.55000000000000004</v>
      </c>
      <c r="F1746">
        <f t="shared" si="51"/>
        <v>72.97</v>
      </c>
    </row>
    <row r="1747" spans="1:6" x14ac:dyDescent="0.2">
      <c r="A1747">
        <v>3</v>
      </c>
      <c r="B1747">
        <v>1746</v>
      </c>
      <c r="C1747">
        <v>1</v>
      </c>
      <c r="D1747">
        <v>67</v>
      </c>
      <c r="E1747">
        <f t="shared" si="50"/>
        <v>0.55000000000000004</v>
      </c>
      <c r="F1747">
        <f t="shared" si="51"/>
        <v>72.959999999999994</v>
      </c>
    </row>
    <row r="1748" spans="1:6" x14ac:dyDescent="0.2">
      <c r="A1748">
        <v>3</v>
      </c>
      <c r="B1748">
        <v>1747</v>
      </c>
      <c r="C1748">
        <v>0</v>
      </c>
      <c r="D1748">
        <v>82</v>
      </c>
      <c r="E1748">
        <f t="shared" si="50"/>
        <v>0.54</v>
      </c>
      <c r="F1748">
        <f t="shared" si="51"/>
        <v>73.150000000000006</v>
      </c>
    </row>
    <row r="1749" spans="1:6" x14ac:dyDescent="0.2">
      <c r="A1749">
        <v>3</v>
      </c>
      <c r="B1749">
        <v>1748</v>
      </c>
      <c r="C1749">
        <v>2</v>
      </c>
      <c r="D1749">
        <v>73</v>
      </c>
      <c r="E1749">
        <f t="shared" si="50"/>
        <v>0.56000000000000005</v>
      </c>
      <c r="F1749">
        <f t="shared" si="51"/>
        <v>73.349999999999994</v>
      </c>
    </row>
    <row r="1750" spans="1:6" x14ac:dyDescent="0.2">
      <c r="A1750">
        <v>3</v>
      </c>
      <c r="B1750">
        <v>1749</v>
      </c>
      <c r="C1750">
        <v>1</v>
      </c>
      <c r="D1750">
        <v>75</v>
      </c>
      <c r="E1750">
        <f t="shared" si="50"/>
        <v>0.56999999999999995</v>
      </c>
      <c r="F1750">
        <f t="shared" si="51"/>
        <v>73.260000000000005</v>
      </c>
    </row>
    <row r="1751" spans="1:6" x14ac:dyDescent="0.2">
      <c r="A1751">
        <v>3</v>
      </c>
      <c r="B1751">
        <v>1750</v>
      </c>
      <c r="C1751">
        <v>0</v>
      </c>
      <c r="D1751">
        <v>81</v>
      </c>
      <c r="E1751">
        <f t="shared" si="50"/>
        <v>0.56999999999999995</v>
      </c>
      <c r="F1751">
        <f t="shared" si="51"/>
        <v>73.430000000000007</v>
      </c>
    </row>
    <row r="1752" spans="1:6" x14ac:dyDescent="0.2">
      <c r="A1752">
        <v>3</v>
      </c>
      <c r="B1752">
        <v>1751</v>
      </c>
      <c r="C1752">
        <v>0</v>
      </c>
      <c r="D1752">
        <v>51</v>
      </c>
      <c r="E1752">
        <f t="shared" si="50"/>
        <v>0.56999999999999995</v>
      </c>
      <c r="F1752">
        <f t="shared" si="51"/>
        <v>73.39</v>
      </c>
    </row>
    <row r="1753" spans="1:6" x14ac:dyDescent="0.2">
      <c r="A1753">
        <v>3</v>
      </c>
      <c r="B1753">
        <v>1752</v>
      </c>
      <c r="C1753">
        <v>0</v>
      </c>
      <c r="D1753">
        <v>101</v>
      </c>
      <c r="E1753">
        <f t="shared" si="50"/>
        <v>0.56999999999999995</v>
      </c>
      <c r="F1753">
        <f t="shared" si="51"/>
        <v>73.569999999999993</v>
      </c>
    </row>
    <row r="1754" spans="1:6" x14ac:dyDescent="0.2">
      <c r="A1754">
        <v>3</v>
      </c>
      <c r="B1754">
        <v>1753</v>
      </c>
      <c r="C1754">
        <v>1</v>
      </c>
      <c r="D1754">
        <v>101</v>
      </c>
      <c r="E1754">
        <f t="shared" si="50"/>
        <v>0.56000000000000005</v>
      </c>
      <c r="F1754">
        <f t="shared" si="51"/>
        <v>73.92</v>
      </c>
    </row>
    <row r="1755" spans="1:6" x14ac:dyDescent="0.2">
      <c r="A1755">
        <v>3</v>
      </c>
      <c r="B1755">
        <v>1754</v>
      </c>
      <c r="C1755">
        <v>0</v>
      </c>
      <c r="D1755">
        <v>56</v>
      </c>
      <c r="E1755">
        <f t="shared" si="50"/>
        <v>0.55000000000000004</v>
      </c>
      <c r="F1755">
        <f t="shared" si="51"/>
        <v>73.760000000000005</v>
      </c>
    </row>
    <row r="1756" spans="1:6" x14ac:dyDescent="0.2">
      <c r="A1756">
        <v>3</v>
      </c>
      <c r="B1756">
        <v>1755</v>
      </c>
      <c r="C1756">
        <v>2</v>
      </c>
      <c r="D1756">
        <v>105</v>
      </c>
      <c r="E1756">
        <f t="shared" si="50"/>
        <v>0.56999999999999995</v>
      </c>
      <c r="F1756">
        <f t="shared" si="51"/>
        <v>74.09</v>
      </c>
    </row>
    <row r="1757" spans="1:6" x14ac:dyDescent="0.2">
      <c r="A1757">
        <v>3</v>
      </c>
      <c r="B1757">
        <v>1756</v>
      </c>
      <c r="C1757">
        <v>1</v>
      </c>
      <c r="D1757">
        <v>94</v>
      </c>
      <c r="E1757">
        <f t="shared" si="50"/>
        <v>0.56000000000000005</v>
      </c>
      <c r="F1757">
        <f t="shared" si="51"/>
        <v>74.349999999999994</v>
      </c>
    </row>
    <row r="1758" spans="1:6" x14ac:dyDescent="0.2">
      <c r="A1758">
        <v>3</v>
      </c>
      <c r="B1758">
        <v>1757</v>
      </c>
      <c r="C1758">
        <v>0</v>
      </c>
      <c r="D1758">
        <v>74</v>
      </c>
      <c r="E1758">
        <f t="shared" si="50"/>
        <v>0.55000000000000004</v>
      </c>
      <c r="F1758">
        <f t="shared" si="51"/>
        <v>74.31</v>
      </c>
    </row>
    <row r="1759" spans="1:6" x14ac:dyDescent="0.2">
      <c r="A1759">
        <v>3</v>
      </c>
      <c r="B1759">
        <v>1758</v>
      </c>
      <c r="C1759">
        <v>1</v>
      </c>
      <c r="D1759">
        <v>84</v>
      </c>
      <c r="E1759">
        <f t="shared" si="50"/>
        <v>0.56000000000000005</v>
      </c>
      <c r="F1759">
        <f t="shared" si="51"/>
        <v>74.63</v>
      </c>
    </row>
    <row r="1760" spans="1:6" x14ac:dyDescent="0.2">
      <c r="A1760">
        <v>3</v>
      </c>
      <c r="B1760">
        <v>1759</v>
      </c>
      <c r="C1760">
        <v>0</v>
      </c>
      <c r="D1760">
        <v>77</v>
      </c>
      <c r="E1760">
        <f t="shared" si="50"/>
        <v>0.56000000000000005</v>
      </c>
      <c r="F1760">
        <f t="shared" si="51"/>
        <v>74.66</v>
      </c>
    </row>
    <row r="1761" spans="1:6" x14ac:dyDescent="0.2">
      <c r="A1761">
        <v>3</v>
      </c>
      <c r="B1761">
        <v>1760</v>
      </c>
      <c r="C1761">
        <v>0</v>
      </c>
      <c r="D1761">
        <v>55</v>
      </c>
      <c r="E1761">
        <f t="shared" si="50"/>
        <v>0.55000000000000004</v>
      </c>
      <c r="F1761">
        <f t="shared" si="51"/>
        <v>74.48</v>
      </c>
    </row>
    <row r="1762" spans="1:6" x14ac:dyDescent="0.2">
      <c r="A1762">
        <v>3</v>
      </c>
      <c r="B1762">
        <v>1761</v>
      </c>
      <c r="C1762">
        <v>0</v>
      </c>
      <c r="D1762">
        <v>113</v>
      </c>
      <c r="E1762">
        <f t="shared" si="50"/>
        <v>0.55000000000000004</v>
      </c>
      <c r="F1762">
        <f t="shared" si="51"/>
        <v>75.17</v>
      </c>
    </row>
    <row r="1763" spans="1:6" x14ac:dyDescent="0.2">
      <c r="A1763">
        <v>3</v>
      </c>
      <c r="B1763">
        <v>1762</v>
      </c>
      <c r="C1763">
        <v>1</v>
      </c>
      <c r="D1763">
        <v>91</v>
      </c>
      <c r="E1763">
        <f t="shared" si="50"/>
        <v>0.56000000000000005</v>
      </c>
      <c r="F1763">
        <f t="shared" si="51"/>
        <v>75.2</v>
      </c>
    </row>
    <row r="1764" spans="1:6" x14ac:dyDescent="0.2">
      <c r="A1764">
        <v>3</v>
      </c>
      <c r="B1764">
        <v>1763</v>
      </c>
      <c r="C1764">
        <v>0</v>
      </c>
      <c r="D1764">
        <v>60</v>
      </c>
      <c r="E1764">
        <f t="shared" si="50"/>
        <v>0.55000000000000004</v>
      </c>
      <c r="F1764">
        <f t="shared" si="51"/>
        <v>75.099999999999994</v>
      </c>
    </row>
    <row r="1765" spans="1:6" x14ac:dyDescent="0.2">
      <c r="A1765">
        <v>3</v>
      </c>
      <c r="B1765">
        <v>1764</v>
      </c>
      <c r="C1765">
        <v>1</v>
      </c>
      <c r="D1765">
        <v>98</v>
      </c>
      <c r="E1765">
        <f t="shared" ref="E1765:E1828" si="52">AVERAGE(C1666:C1765)</f>
        <v>0.56000000000000005</v>
      </c>
      <c r="F1765">
        <f t="shared" ref="F1765:F1828" si="53">AVERAGE(D1666:D1765)</f>
        <v>75.56</v>
      </c>
    </row>
    <row r="1766" spans="1:6" x14ac:dyDescent="0.2">
      <c r="A1766">
        <v>3</v>
      </c>
      <c r="B1766">
        <v>1765</v>
      </c>
      <c r="C1766">
        <v>1</v>
      </c>
      <c r="D1766">
        <v>79</v>
      </c>
      <c r="E1766">
        <f t="shared" si="52"/>
        <v>0.56999999999999995</v>
      </c>
      <c r="F1766">
        <f t="shared" si="53"/>
        <v>75.55</v>
      </c>
    </row>
    <row r="1767" spans="1:6" x14ac:dyDescent="0.2">
      <c r="A1767">
        <v>3</v>
      </c>
      <c r="B1767">
        <v>1766</v>
      </c>
      <c r="C1767">
        <v>1</v>
      </c>
      <c r="D1767">
        <v>52</v>
      </c>
      <c r="E1767">
        <f t="shared" si="52"/>
        <v>0.56999999999999995</v>
      </c>
      <c r="F1767">
        <f t="shared" si="53"/>
        <v>75.41</v>
      </c>
    </row>
    <row r="1768" spans="1:6" x14ac:dyDescent="0.2">
      <c r="A1768">
        <v>3</v>
      </c>
      <c r="B1768">
        <v>1767</v>
      </c>
      <c r="C1768">
        <v>2</v>
      </c>
      <c r="D1768">
        <v>100</v>
      </c>
      <c r="E1768">
        <f t="shared" si="52"/>
        <v>0.57999999999999996</v>
      </c>
      <c r="F1768">
        <f t="shared" si="53"/>
        <v>75.7</v>
      </c>
    </row>
    <row r="1769" spans="1:6" x14ac:dyDescent="0.2">
      <c r="A1769">
        <v>3</v>
      </c>
      <c r="B1769">
        <v>1768</v>
      </c>
      <c r="C1769">
        <v>0</v>
      </c>
      <c r="D1769">
        <v>79</v>
      </c>
      <c r="E1769">
        <f t="shared" si="52"/>
        <v>0.56000000000000005</v>
      </c>
      <c r="F1769">
        <f t="shared" si="53"/>
        <v>75.86</v>
      </c>
    </row>
    <row r="1770" spans="1:6" x14ac:dyDescent="0.2">
      <c r="A1770">
        <v>3</v>
      </c>
      <c r="B1770">
        <v>1769</v>
      </c>
      <c r="C1770">
        <v>0</v>
      </c>
      <c r="D1770">
        <v>63</v>
      </c>
      <c r="E1770">
        <f t="shared" si="52"/>
        <v>0.55000000000000004</v>
      </c>
      <c r="F1770">
        <f t="shared" si="53"/>
        <v>75.86</v>
      </c>
    </row>
    <row r="1771" spans="1:6" x14ac:dyDescent="0.2">
      <c r="A1771">
        <v>3</v>
      </c>
      <c r="B1771">
        <v>1770</v>
      </c>
      <c r="C1771">
        <v>0</v>
      </c>
      <c r="D1771">
        <v>93</v>
      </c>
      <c r="E1771">
        <f t="shared" si="52"/>
        <v>0.55000000000000004</v>
      </c>
      <c r="F1771">
        <f t="shared" si="53"/>
        <v>76.13</v>
      </c>
    </row>
    <row r="1772" spans="1:6" x14ac:dyDescent="0.2">
      <c r="A1772">
        <v>3</v>
      </c>
      <c r="B1772">
        <v>1771</v>
      </c>
      <c r="C1772">
        <v>0</v>
      </c>
      <c r="D1772">
        <v>63</v>
      </c>
      <c r="E1772">
        <f t="shared" si="52"/>
        <v>0.54</v>
      </c>
      <c r="F1772">
        <f t="shared" si="53"/>
        <v>76.22</v>
      </c>
    </row>
    <row r="1773" spans="1:6" x14ac:dyDescent="0.2">
      <c r="A1773">
        <v>3</v>
      </c>
      <c r="B1773">
        <v>1772</v>
      </c>
      <c r="C1773">
        <v>0</v>
      </c>
      <c r="D1773">
        <v>53</v>
      </c>
      <c r="E1773">
        <f t="shared" si="52"/>
        <v>0.54</v>
      </c>
      <c r="F1773">
        <f t="shared" si="53"/>
        <v>75.95</v>
      </c>
    </row>
    <row r="1774" spans="1:6" x14ac:dyDescent="0.2">
      <c r="A1774">
        <v>3</v>
      </c>
      <c r="B1774">
        <v>1773</v>
      </c>
      <c r="C1774">
        <v>0</v>
      </c>
      <c r="D1774">
        <v>66</v>
      </c>
      <c r="E1774">
        <f t="shared" si="52"/>
        <v>0.53</v>
      </c>
      <c r="F1774">
        <f t="shared" si="53"/>
        <v>75.930000000000007</v>
      </c>
    </row>
    <row r="1775" spans="1:6" x14ac:dyDescent="0.2">
      <c r="A1775">
        <v>3</v>
      </c>
      <c r="B1775">
        <v>1774</v>
      </c>
      <c r="C1775">
        <v>0</v>
      </c>
      <c r="D1775">
        <v>65</v>
      </c>
      <c r="E1775">
        <f t="shared" si="52"/>
        <v>0.52</v>
      </c>
      <c r="F1775">
        <f t="shared" si="53"/>
        <v>76.099999999999994</v>
      </c>
    </row>
    <row r="1776" spans="1:6" x14ac:dyDescent="0.2">
      <c r="A1776">
        <v>3</v>
      </c>
      <c r="B1776">
        <v>1775</v>
      </c>
      <c r="C1776">
        <v>0</v>
      </c>
      <c r="D1776">
        <v>62</v>
      </c>
      <c r="E1776">
        <f t="shared" si="52"/>
        <v>0.51</v>
      </c>
      <c r="F1776">
        <f t="shared" si="53"/>
        <v>75.91</v>
      </c>
    </row>
    <row r="1777" spans="1:6" x14ac:dyDescent="0.2">
      <c r="A1777">
        <v>3</v>
      </c>
      <c r="B1777">
        <v>1776</v>
      </c>
      <c r="C1777">
        <v>0</v>
      </c>
      <c r="D1777">
        <v>57</v>
      </c>
      <c r="E1777">
        <f t="shared" si="52"/>
        <v>0.51</v>
      </c>
      <c r="F1777">
        <f t="shared" si="53"/>
        <v>75.78</v>
      </c>
    </row>
    <row r="1778" spans="1:6" x14ac:dyDescent="0.2">
      <c r="A1778">
        <v>3</v>
      </c>
      <c r="B1778">
        <v>1777</v>
      </c>
      <c r="C1778">
        <v>1</v>
      </c>
      <c r="D1778">
        <v>71</v>
      </c>
      <c r="E1778">
        <f t="shared" si="52"/>
        <v>0.52</v>
      </c>
      <c r="F1778">
        <f t="shared" si="53"/>
        <v>75.91</v>
      </c>
    </row>
    <row r="1779" spans="1:6" x14ac:dyDescent="0.2">
      <c r="A1779">
        <v>3</v>
      </c>
      <c r="B1779">
        <v>1778</v>
      </c>
      <c r="C1779">
        <v>0</v>
      </c>
      <c r="D1779">
        <v>67</v>
      </c>
      <c r="E1779">
        <f t="shared" si="52"/>
        <v>0.52</v>
      </c>
      <c r="F1779">
        <f t="shared" si="53"/>
        <v>75.86</v>
      </c>
    </row>
    <row r="1780" spans="1:6" x14ac:dyDescent="0.2">
      <c r="A1780">
        <v>3</v>
      </c>
      <c r="B1780">
        <v>1779</v>
      </c>
      <c r="C1780">
        <v>0</v>
      </c>
      <c r="D1780">
        <v>50</v>
      </c>
      <c r="E1780">
        <f t="shared" si="52"/>
        <v>0.52</v>
      </c>
      <c r="F1780">
        <f t="shared" si="53"/>
        <v>75.650000000000006</v>
      </c>
    </row>
    <row r="1781" spans="1:6" x14ac:dyDescent="0.2">
      <c r="A1781">
        <v>3</v>
      </c>
      <c r="B1781">
        <v>1780</v>
      </c>
      <c r="C1781">
        <v>0</v>
      </c>
      <c r="D1781">
        <v>79</v>
      </c>
      <c r="E1781">
        <f t="shared" si="52"/>
        <v>0.52</v>
      </c>
      <c r="F1781">
        <f t="shared" si="53"/>
        <v>75.760000000000005</v>
      </c>
    </row>
    <row r="1782" spans="1:6" x14ac:dyDescent="0.2">
      <c r="A1782">
        <v>3</v>
      </c>
      <c r="B1782">
        <v>1781</v>
      </c>
      <c r="C1782">
        <v>0</v>
      </c>
      <c r="D1782">
        <v>65</v>
      </c>
      <c r="E1782">
        <f t="shared" si="52"/>
        <v>0.52</v>
      </c>
      <c r="F1782">
        <f t="shared" si="53"/>
        <v>75.709999999999994</v>
      </c>
    </row>
    <row r="1783" spans="1:6" x14ac:dyDescent="0.2">
      <c r="A1783">
        <v>3</v>
      </c>
      <c r="B1783">
        <v>1782</v>
      </c>
      <c r="C1783">
        <v>0</v>
      </c>
      <c r="D1783">
        <v>39</v>
      </c>
      <c r="E1783">
        <f t="shared" si="52"/>
        <v>0.52</v>
      </c>
      <c r="F1783">
        <f t="shared" si="53"/>
        <v>75.47</v>
      </c>
    </row>
    <row r="1784" spans="1:6" x14ac:dyDescent="0.2">
      <c r="A1784">
        <v>3</v>
      </c>
      <c r="B1784">
        <v>1783</v>
      </c>
      <c r="C1784">
        <v>1</v>
      </c>
      <c r="D1784">
        <v>91</v>
      </c>
      <c r="E1784">
        <f t="shared" si="52"/>
        <v>0.52</v>
      </c>
      <c r="F1784">
        <f t="shared" si="53"/>
        <v>75.63</v>
      </c>
    </row>
    <row r="1785" spans="1:6" x14ac:dyDescent="0.2">
      <c r="A1785">
        <v>3</v>
      </c>
      <c r="B1785">
        <v>1784</v>
      </c>
      <c r="C1785">
        <v>0</v>
      </c>
      <c r="D1785">
        <v>74</v>
      </c>
      <c r="E1785">
        <f t="shared" si="52"/>
        <v>0.52</v>
      </c>
      <c r="F1785">
        <f t="shared" si="53"/>
        <v>75.760000000000005</v>
      </c>
    </row>
    <row r="1786" spans="1:6" x14ac:dyDescent="0.2">
      <c r="A1786">
        <v>3</v>
      </c>
      <c r="B1786">
        <v>1785</v>
      </c>
      <c r="C1786">
        <v>0</v>
      </c>
      <c r="D1786">
        <v>41</v>
      </c>
      <c r="E1786">
        <f t="shared" si="52"/>
        <v>0.52</v>
      </c>
      <c r="F1786">
        <f t="shared" si="53"/>
        <v>75.42</v>
      </c>
    </row>
    <row r="1787" spans="1:6" x14ac:dyDescent="0.2">
      <c r="A1787">
        <v>3</v>
      </c>
      <c r="B1787">
        <v>1786</v>
      </c>
      <c r="C1787">
        <v>0</v>
      </c>
      <c r="D1787">
        <v>82</v>
      </c>
      <c r="E1787">
        <f t="shared" si="52"/>
        <v>0.52</v>
      </c>
      <c r="F1787">
        <f t="shared" si="53"/>
        <v>75.47</v>
      </c>
    </row>
    <row r="1788" spans="1:6" x14ac:dyDescent="0.2">
      <c r="A1788">
        <v>3</v>
      </c>
      <c r="B1788">
        <v>1787</v>
      </c>
      <c r="C1788">
        <v>0</v>
      </c>
      <c r="D1788">
        <v>79</v>
      </c>
      <c r="E1788">
        <f t="shared" si="52"/>
        <v>0.52</v>
      </c>
      <c r="F1788">
        <f t="shared" si="53"/>
        <v>75.78</v>
      </c>
    </row>
    <row r="1789" spans="1:6" x14ac:dyDescent="0.2">
      <c r="A1789">
        <v>3</v>
      </c>
      <c r="B1789">
        <v>1788</v>
      </c>
      <c r="C1789">
        <v>2</v>
      </c>
      <c r="D1789">
        <v>49</v>
      </c>
      <c r="E1789">
        <f t="shared" si="52"/>
        <v>0.52</v>
      </c>
      <c r="F1789">
        <f t="shared" si="53"/>
        <v>75.430000000000007</v>
      </c>
    </row>
    <row r="1790" spans="1:6" x14ac:dyDescent="0.2">
      <c r="A1790">
        <v>3</v>
      </c>
      <c r="B1790">
        <v>1789</v>
      </c>
      <c r="C1790">
        <v>1</v>
      </c>
      <c r="D1790">
        <v>72</v>
      </c>
      <c r="E1790">
        <f t="shared" si="52"/>
        <v>0.52</v>
      </c>
      <c r="F1790">
        <f t="shared" si="53"/>
        <v>75.41</v>
      </c>
    </row>
    <row r="1791" spans="1:6" x14ac:dyDescent="0.2">
      <c r="A1791">
        <v>3</v>
      </c>
      <c r="B1791">
        <v>1790</v>
      </c>
      <c r="C1791">
        <v>3</v>
      </c>
      <c r="D1791">
        <v>68</v>
      </c>
      <c r="E1791">
        <f t="shared" si="52"/>
        <v>0.55000000000000004</v>
      </c>
      <c r="F1791">
        <f t="shared" si="53"/>
        <v>75.63</v>
      </c>
    </row>
    <row r="1792" spans="1:6" x14ac:dyDescent="0.2">
      <c r="A1792">
        <v>3</v>
      </c>
      <c r="B1792">
        <v>1791</v>
      </c>
      <c r="C1792">
        <v>0</v>
      </c>
      <c r="D1792">
        <v>59</v>
      </c>
      <c r="E1792">
        <f t="shared" si="52"/>
        <v>0.55000000000000004</v>
      </c>
      <c r="F1792">
        <f t="shared" si="53"/>
        <v>75.42</v>
      </c>
    </row>
    <row r="1793" spans="1:6" x14ac:dyDescent="0.2">
      <c r="A1793">
        <v>3</v>
      </c>
      <c r="B1793">
        <v>1792</v>
      </c>
      <c r="C1793">
        <v>0</v>
      </c>
      <c r="D1793">
        <v>66</v>
      </c>
      <c r="E1793">
        <f t="shared" si="52"/>
        <v>0.53</v>
      </c>
      <c r="F1793">
        <f t="shared" si="53"/>
        <v>75.33</v>
      </c>
    </row>
    <row r="1794" spans="1:6" x14ac:dyDescent="0.2">
      <c r="A1794">
        <v>3</v>
      </c>
      <c r="B1794">
        <v>1793</v>
      </c>
      <c r="C1794">
        <v>0</v>
      </c>
      <c r="D1794">
        <v>62</v>
      </c>
      <c r="E1794">
        <f t="shared" si="52"/>
        <v>0.53</v>
      </c>
      <c r="F1794">
        <f t="shared" si="53"/>
        <v>75.27</v>
      </c>
    </row>
    <row r="1795" spans="1:6" x14ac:dyDescent="0.2">
      <c r="A1795">
        <v>3</v>
      </c>
      <c r="B1795">
        <v>1794</v>
      </c>
      <c r="C1795">
        <v>1</v>
      </c>
      <c r="D1795">
        <v>64</v>
      </c>
      <c r="E1795">
        <f t="shared" si="52"/>
        <v>0.53</v>
      </c>
      <c r="F1795">
        <f t="shared" si="53"/>
        <v>75.180000000000007</v>
      </c>
    </row>
    <row r="1796" spans="1:6" x14ac:dyDescent="0.2">
      <c r="A1796">
        <v>3</v>
      </c>
      <c r="B1796">
        <v>1795</v>
      </c>
      <c r="C1796">
        <v>0</v>
      </c>
      <c r="D1796">
        <v>58</v>
      </c>
      <c r="E1796">
        <f t="shared" si="52"/>
        <v>0.53</v>
      </c>
      <c r="F1796">
        <f t="shared" si="53"/>
        <v>75.069999999999993</v>
      </c>
    </row>
    <row r="1797" spans="1:6" x14ac:dyDescent="0.2">
      <c r="A1797">
        <v>3</v>
      </c>
      <c r="B1797">
        <v>1796</v>
      </c>
      <c r="C1797">
        <v>0</v>
      </c>
      <c r="D1797">
        <v>66</v>
      </c>
      <c r="E1797">
        <f t="shared" si="52"/>
        <v>0.53</v>
      </c>
      <c r="F1797">
        <f t="shared" si="53"/>
        <v>74.900000000000006</v>
      </c>
    </row>
    <row r="1798" spans="1:6" x14ac:dyDescent="0.2">
      <c r="A1798">
        <v>3</v>
      </c>
      <c r="B1798">
        <v>1797</v>
      </c>
      <c r="C1798">
        <v>2</v>
      </c>
      <c r="D1798">
        <v>65</v>
      </c>
      <c r="E1798">
        <f t="shared" si="52"/>
        <v>0.55000000000000004</v>
      </c>
      <c r="F1798">
        <f t="shared" si="53"/>
        <v>74.959999999999994</v>
      </c>
    </row>
    <row r="1799" spans="1:6" x14ac:dyDescent="0.2">
      <c r="A1799">
        <v>3</v>
      </c>
      <c r="B1799">
        <v>1798</v>
      </c>
      <c r="C1799">
        <v>1</v>
      </c>
      <c r="D1799">
        <v>60</v>
      </c>
      <c r="E1799">
        <f t="shared" si="52"/>
        <v>0.54</v>
      </c>
      <c r="F1799">
        <f t="shared" si="53"/>
        <v>74.790000000000006</v>
      </c>
    </row>
    <row r="1800" spans="1:6" x14ac:dyDescent="0.2">
      <c r="A1800">
        <v>3</v>
      </c>
      <c r="B1800">
        <v>1799</v>
      </c>
      <c r="C1800">
        <v>1</v>
      </c>
      <c r="D1800">
        <v>76</v>
      </c>
      <c r="E1800">
        <f t="shared" si="52"/>
        <v>0.54</v>
      </c>
      <c r="F1800">
        <f t="shared" si="53"/>
        <v>74.75</v>
      </c>
    </row>
    <row r="1801" spans="1:6" x14ac:dyDescent="0.2">
      <c r="A1801">
        <v>3</v>
      </c>
      <c r="B1801">
        <v>1800</v>
      </c>
      <c r="C1801">
        <v>0</v>
      </c>
      <c r="D1801">
        <v>70</v>
      </c>
      <c r="E1801">
        <f t="shared" si="52"/>
        <v>0.54</v>
      </c>
      <c r="F1801">
        <f t="shared" si="53"/>
        <v>74.989999999999995</v>
      </c>
    </row>
    <row r="1802" spans="1:6" x14ac:dyDescent="0.2">
      <c r="A1802">
        <v>3</v>
      </c>
      <c r="B1802">
        <v>1801</v>
      </c>
      <c r="C1802">
        <v>1</v>
      </c>
      <c r="D1802">
        <v>40</v>
      </c>
      <c r="E1802">
        <f t="shared" si="52"/>
        <v>0.55000000000000004</v>
      </c>
      <c r="F1802">
        <f t="shared" si="53"/>
        <v>74.41</v>
      </c>
    </row>
    <row r="1803" spans="1:6" x14ac:dyDescent="0.2">
      <c r="A1803">
        <v>3</v>
      </c>
      <c r="B1803">
        <v>1802</v>
      </c>
      <c r="C1803">
        <v>1</v>
      </c>
      <c r="D1803">
        <v>94</v>
      </c>
      <c r="E1803">
        <f t="shared" si="52"/>
        <v>0.55000000000000004</v>
      </c>
      <c r="F1803">
        <f t="shared" si="53"/>
        <v>74.400000000000006</v>
      </c>
    </row>
    <row r="1804" spans="1:6" x14ac:dyDescent="0.2">
      <c r="A1804">
        <v>3</v>
      </c>
      <c r="B1804">
        <v>1803</v>
      </c>
      <c r="C1804">
        <v>0</v>
      </c>
      <c r="D1804">
        <v>72</v>
      </c>
      <c r="E1804">
        <f t="shared" si="52"/>
        <v>0.55000000000000004</v>
      </c>
      <c r="F1804">
        <f t="shared" si="53"/>
        <v>74.62</v>
      </c>
    </row>
    <row r="1805" spans="1:6" x14ac:dyDescent="0.2">
      <c r="A1805">
        <v>3</v>
      </c>
      <c r="B1805">
        <v>1804</v>
      </c>
      <c r="C1805">
        <v>0</v>
      </c>
      <c r="D1805">
        <v>39</v>
      </c>
      <c r="E1805">
        <f t="shared" si="52"/>
        <v>0.55000000000000004</v>
      </c>
      <c r="F1805">
        <f t="shared" si="53"/>
        <v>74.05</v>
      </c>
    </row>
    <row r="1806" spans="1:6" x14ac:dyDescent="0.2">
      <c r="A1806">
        <v>3</v>
      </c>
      <c r="B1806">
        <v>1805</v>
      </c>
      <c r="C1806">
        <v>0</v>
      </c>
      <c r="D1806">
        <v>99</v>
      </c>
      <c r="E1806">
        <f t="shared" si="52"/>
        <v>0.54</v>
      </c>
      <c r="F1806">
        <f t="shared" si="53"/>
        <v>74.22</v>
      </c>
    </row>
    <row r="1807" spans="1:6" x14ac:dyDescent="0.2">
      <c r="A1807">
        <v>3</v>
      </c>
      <c r="B1807">
        <v>1806</v>
      </c>
      <c r="C1807">
        <v>1</v>
      </c>
      <c r="D1807">
        <v>79</v>
      </c>
      <c r="E1807">
        <f t="shared" si="52"/>
        <v>0.55000000000000004</v>
      </c>
      <c r="F1807">
        <f t="shared" si="53"/>
        <v>74.42</v>
      </c>
    </row>
    <row r="1808" spans="1:6" x14ac:dyDescent="0.2">
      <c r="A1808">
        <v>3</v>
      </c>
      <c r="B1808">
        <v>1807</v>
      </c>
      <c r="C1808">
        <v>0</v>
      </c>
      <c r="D1808">
        <v>50</v>
      </c>
      <c r="E1808">
        <f t="shared" si="52"/>
        <v>0.55000000000000004</v>
      </c>
      <c r="F1808">
        <f t="shared" si="53"/>
        <v>74.05</v>
      </c>
    </row>
    <row r="1809" spans="1:6" x14ac:dyDescent="0.2">
      <c r="A1809">
        <v>3</v>
      </c>
      <c r="B1809">
        <v>1808</v>
      </c>
      <c r="C1809">
        <v>1</v>
      </c>
      <c r="D1809">
        <v>76</v>
      </c>
      <c r="E1809">
        <f t="shared" si="52"/>
        <v>0.56000000000000005</v>
      </c>
      <c r="F1809">
        <f t="shared" si="53"/>
        <v>74.040000000000006</v>
      </c>
    </row>
    <row r="1810" spans="1:6" x14ac:dyDescent="0.2">
      <c r="A1810">
        <v>3</v>
      </c>
      <c r="B1810">
        <v>1809</v>
      </c>
      <c r="C1810">
        <v>1</v>
      </c>
      <c r="D1810">
        <v>83</v>
      </c>
      <c r="E1810">
        <f t="shared" si="52"/>
        <v>0.56999999999999995</v>
      </c>
      <c r="F1810">
        <f t="shared" si="53"/>
        <v>74.099999999999994</v>
      </c>
    </row>
    <row r="1811" spans="1:6" x14ac:dyDescent="0.2">
      <c r="A1811">
        <v>3</v>
      </c>
      <c r="B1811">
        <v>1810</v>
      </c>
      <c r="C1811">
        <v>0</v>
      </c>
      <c r="D1811">
        <v>59</v>
      </c>
      <c r="E1811">
        <f t="shared" si="52"/>
        <v>0.56999999999999995</v>
      </c>
      <c r="F1811">
        <f t="shared" si="53"/>
        <v>73.959999999999994</v>
      </c>
    </row>
    <row r="1812" spans="1:6" x14ac:dyDescent="0.2">
      <c r="A1812">
        <v>3</v>
      </c>
      <c r="B1812">
        <v>1811</v>
      </c>
      <c r="C1812">
        <v>0</v>
      </c>
      <c r="D1812">
        <v>75</v>
      </c>
      <c r="E1812">
        <f t="shared" si="52"/>
        <v>0.56000000000000005</v>
      </c>
      <c r="F1812">
        <f t="shared" si="53"/>
        <v>73.97</v>
      </c>
    </row>
    <row r="1813" spans="1:6" x14ac:dyDescent="0.2">
      <c r="A1813">
        <v>3</v>
      </c>
      <c r="B1813">
        <v>1812</v>
      </c>
      <c r="C1813">
        <v>1</v>
      </c>
      <c r="D1813">
        <v>78</v>
      </c>
      <c r="E1813">
        <f t="shared" si="52"/>
        <v>0.56000000000000005</v>
      </c>
      <c r="F1813">
        <f t="shared" si="53"/>
        <v>73.86</v>
      </c>
    </row>
    <row r="1814" spans="1:6" x14ac:dyDescent="0.2">
      <c r="A1814">
        <v>3</v>
      </c>
      <c r="B1814">
        <v>1813</v>
      </c>
      <c r="C1814">
        <v>0</v>
      </c>
      <c r="D1814">
        <v>54</v>
      </c>
      <c r="E1814">
        <f t="shared" si="52"/>
        <v>0.55000000000000004</v>
      </c>
      <c r="F1814">
        <f t="shared" si="53"/>
        <v>73.73</v>
      </c>
    </row>
    <row r="1815" spans="1:6" x14ac:dyDescent="0.2">
      <c r="A1815">
        <v>3</v>
      </c>
      <c r="B1815">
        <v>1814</v>
      </c>
      <c r="C1815">
        <v>1</v>
      </c>
      <c r="D1815">
        <v>70</v>
      </c>
      <c r="E1815">
        <f t="shared" si="52"/>
        <v>0.56000000000000005</v>
      </c>
      <c r="F1815">
        <f t="shared" si="53"/>
        <v>73.599999999999994</v>
      </c>
    </row>
    <row r="1816" spans="1:6" x14ac:dyDescent="0.2">
      <c r="A1816">
        <v>3</v>
      </c>
      <c r="B1816">
        <v>1815</v>
      </c>
      <c r="C1816">
        <v>1</v>
      </c>
      <c r="D1816">
        <v>66</v>
      </c>
      <c r="E1816">
        <f t="shared" si="52"/>
        <v>0.55000000000000004</v>
      </c>
      <c r="F1816">
        <f t="shared" si="53"/>
        <v>73.459999999999994</v>
      </c>
    </row>
    <row r="1817" spans="1:6" x14ac:dyDescent="0.2">
      <c r="A1817">
        <v>3</v>
      </c>
      <c r="B1817">
        <v>1816</v>
      </c>
      <c r="C1817">
        <v>0</v>
      </c>
      <c r="D1817">
        <v>66</v>
      </c>
      <c r="E1817">
        <f t="shared" si="52"/>
        <v>0.53</v>
      </c>
      <c r="F1817">
        <f t="shared" si="53"/>
        <v>73.52</v>
      </c>
    </row>
    <row r="1818" spans="1:6" x14ac:dyDescent="0.2">
      <c r="A1818">
        <v>3</v>
      </c>
      <c r="B1818">
        <v>1817</v>
      </c>
      <c r="C1818">
        <v>1</v>
      </c>
      <c r="D1818">
        <v>65</v>
      </c>
      <c r="E1818">
        <f t="shared" si="52"/>
        <v>0.53</v>
      </c>
      <c r="F1818">
        <f t="shared" si="53"/>
        <v>73.150000000000006</v>
      </c>
    </row>
    <row r="1819" spans="1:6" x14ac:dyDescent="0.2">
      <c r="A1819">
        <v>3</v>
      </c>
      <c r="B1819">
        <v>1818</v>
      </c>
      <c r="C1819">
        <v>1</v>
      </c>
      <c r="D1819">
        <v>76</v>
      </c>
      <c r="E1819">
        <f t="shared" si="52"/>
        <v>0.54</v>
      </c>
      <c r="F1819">
        <f t="shared" si="53"/>
        <v>73.02</v>
      </c>
    </row>
    <row r="1820" spans="1:6" x14ac:dyDescent="0.2">
      <c r="A1820">
        <v>3</v>
      </c>
      <c r="B1820">
        <v>1819</v>
      </c>
      <c r="C1820">
        <v>0</v>
      </c>
      <c r="D1820">
        <v>69</v>
      </c>
      <c r="E1820">
        <f t="shared" si="52"/>
        <v>0.54</v>
      </c>
      <c r="F1820">
        <f t="shared" si="53"/>
        <v>73.08</v>
      </c>
    </row>
    <row r="1821" spans="1:6" x14ac:dyDescent="0.2">
      <c r="A1821">
        <v>3</v>
      </c>
      <c r="B1821">
        <v>1820</v>
      </c>
      <c r="C1821">
        <v>0</v>
      </c>
      <c r="D1821">
        <v>54</v>
      </c>
      <c r="E1821">
        <f t="shared" si="52"/>
        <v>0.54</v>
      </c>
      <c r="F1821">
        <f t="shared" si="53"/>
        <v>72.72</v>
      </c>
    </row>
    <row r="1822" spans="1:6" x14ac:dyDescent="0.2">
      <c r="A1822">
        <v>3</v>
      </c>
      <c r="B1822">
        <v>1821</v>
      </c>
      <c r="C1822">
        <v>2</v>
      </c>
      <c r="D1822">
        <v>80</v>
      </c>
      <c r="E1822">
        <f t="shared" si="52"/>
        <v>0.56000000000000005</v>
      </c>
      <c r="F1822">
        <f t="shared" si="53"/>
        <v>72.64</v>
      </c>
    </row>
    <row r="1823" spans="1:6" x14ac:dyDescent="0.2">
      <c r="A1823">
        <v>3</v>
      </c>
      <c r="B1823">
        <v>1822</v>
      </c>
      <c r="C1823">
        <v>1</v>
      </c>
      <c r="D1823">
        <v>68</v>
      </c>
      <c r="E1823">
        <f t="shared" si="52"/>
        <v>0.56999999999999995</v>
      </c>
      <c r="F1823">
        <f t="shared" si="53"/>
        <v>72.540000000000006</v>
      </c>
    </row>
    <row r="1824" spans="1:6" x14ac:dyDescent="0.2">
      <c r="A1824">
        <v>3</v>
      </c>
      <c r="B1824">
        <v>1823</v>
      </c>
      <c r="C1824">
        <v>0</v>
      </c>
      <c r="D1824">
        <v>36</v>
      </c>
      <c r="E1824">
        <f t="shared" si="52"/>
        <v>0.55000000000000004</v>
      </c>
      <c r="F1824">
        <f t="shared" si="53"/>
        <v>72.180000000000007</v>
      </c>
    </row>
    <row r="1825" spans="1:6" x14ac:dyDescent="0.2">
      <c r="A1825">
        <v>3</v>
      </c>
      <c r="B1825">
        <v>1824</v>
      </c>
      <c r="C1825">
        <v>0</v>
      </c>
      <c r="D1825">
        <v>94</v>
      </c>
      <c r="E1825">
        <f t="shared" si="52"/>
        <v>0.55000000000000004</v>
      </c>
      <c r="F1825">
        <f t="shared" si="53"/>
        <v>72.42</v>
      </c>
    </row>
    <row r="1826" spans="1:6" x14ac:dyDescent="0.2">
      <c r="A1826">
        <v>3</v>
      </c>
      <c r="B1826">
        <v>1825</v>
      </c>
      <c r="C1826">
        <v>0</v>
      </c>
      <c r="D1826">
        <v>76</v>
      </c>
      <c r="E1826">
        <f t="shared" si="52"/>
        <v>0.53</v>
      </c>
      <c r="F1826">
        <f t="shared" si="53"/>
        <v>72.239999999999995</v>
      </c>
    </row>
    <row r="1827" spans="1:6" x14ac:dyDescent="0.2">
      <c r="A1827">
        <v>3</v>
      </c>
      <c r="B1827">
        <v>1826</v>
      </c>
      <c r="C1827">
        <v>1</v>
      </c>
      <c r="D1827">
        <v>35</v>
      </c>
      <c r="E1827">
        <f t="shared" si="52"/>
        <v>0.52</v>
      </c>
      <c r="F1827">
        <f t="shared" si="53"/>
        <v>71.97</v>
      </c>
    </row>
    <row r="1828" spans="1:6" x14ac:dyDescent="0.2">
      <c r="A1828">
        <v>3</v>
      </c>
      <c r="B1828">
        <v>1827</v>
      </c>
      <c r="C1828">
        <v>3</v>
      </c>
      <c r="D1828">
        <v>112</v>
      </c>
      <c r="E1828">
        <f t="shared" si="52"/>
        <v>0.55000000000000004</v>
      </c>
      <c r="F1828">
        <f t="shared" si="53"/>
        <v>72.319999999999993</v>
      </c>
    </row>
    <row r="1829" spans="1:6" x14ac:dyDescent="0.2">
      <c r="A1829">
        <v>3</v>
      </c>
      <c r="B1829">
        <v>1828</v>
      </c>
      <c r="C1829">
        <v>2</v>
      </c>
      <c r="D1829">
        <v>77</v>
      </c>
      <c r="E1829">
        <f t="shared" ref="E1829:E1892" si="54">AVERAGE(C1730:C1829)</f>
        <v>0.56999999999999995</v>
      </c>
      <c r="F1829">
        <f t="shared" ref="F1829:F1892" si="55">AVERAGE(D1730:D1829)</f>
        <v>72.27</v>
      </c>
    </row>
    <row r="1830" spans="1:6" x14ac:dyDescent="0.2">
      <c r="A1830">
        <v>3</v>
      </c>
      <c r="B1830">
        <v>1829</v>
      </c>
      <c r="C1830">
        <v>0</v>
      </c>
      <c r="D1830">
        <v>50</v>
      </c>
      <c r="E1830">
        <f t="shared" si="54"/>
        <v>0.56000000000000005</v>
      </c>
      <c r="F1830">
        <f t="shared" si="55"/>
        <v>72.05</v>
      </c>
    </row>
    <row r="1831" spans="1:6" x14ac:dyDescent="0.2">
      <c r="A1831">
        <v>3</v>
      </c>
      <c r="B1831">
        <v>1830</v>
      </c>
      <c r="C1831">
        <v>0</v>
      </c>
      <c r="D1831">
        <v>83</v>
      </c>
      <c r="E1831">
        <f t="shared" si="54"/>
        <v>0.55000000000000004</v>
      </c>
      <c r="F1831">
        <f t="shared" si="55"/>
        <v>71.930000000000007</v>
      </c>
    </row>
    <row r="1832" spans="1:6" x14ac:dyDescent="0.2">
      <c r="A1832">
        <v>3</v>
      </c>
      <c r="B1832">
        <v>1831</v>
      </c>
      <c r="C1832">
        <v>2</v>
      </c>
      <c r="D1832">
        <v>77</v>
      </c>
      <c r="E1832">
        <f t="shared" si="54"/>
        <v>0.56999999999999995</v>
      </c>
      <c r="F1832">
        <f t="shared" si="55"/>
        <v>71.95</v>
      </c>
    </row>
    <row r="1833" spans="1:6" x14ac:dyDescent="0.2">
      <c r="A1833">
        <v>3</v>
      </c>
      <c r="B1833">
        <v>1832</v>
      </c>
      <c r="C1833">
        <v>0</v>
      </c>
      <c r="D1833">
        <v>36</v>
      </c>
      <c r="E1833">
        <f t="shared" si="54"/>
        <v>0.56999999999999995</v>
      </c>
      <c r="F1833">
        <f t="shared" si="55"/>
        <v>71.81</v>
      </c>
    </row>
    <row r="1834" spans="1:6" x14ac:dyDescent="0.2">
      <c r="A1834">
        <v>3</v>
      </c>
      <c r="B1834">
        <v>1833</v>
      </c>
      <c r="C1834">
        <v>0</v>
      </c>
      <c r="D1834">
        <v>97</v>
      </c>
      <c r="E1834">
        <f t="shared" si="54"/>
        <v>0.56000000000000005</v>
      </c>
      <c r="F1834">
        <f t="shared" si="55"/>
        <v>71.81</v>
      </c>
    </row>
    <row r="1835" spans="1:6" x14ac:dyDescent="0.2">
      <c r="A1835">
        <v>3</v>
      </c>
      <c r="B1835">
        <v>1834</v>
      </c>
      <c r="C1835">
        <v>1</v>
      </c>
      <c r="D1835">
        <v>86</v>
      </c>
      <c r="E1835">
        <f t="shared" si="54"/>
        <v>0.56999999999999995</v>
      </c>
      <c r="F1835">
        <f t="shared" si="55"/>
        <v>71.88</v>
      </c>
    </row>
    <row r="1836" spans="1:6" x14ac:dyDescent="0.2">
      <c r="A1836">
        <v>3</v>
      </c>
      <c r="B1836">
        <v>1835</v>
      </c>
      <c r="C1836">
        <v>1</v>
      </c>
      <c r="D1836">
        <v>39</v>
      </c>
      <c r="E1836">
        <f t="shared" si="54"/>
        <v>0.56999999999999995</v>
      </c>
      <c r="F1836">
        <f t="shared" si="55"/>
        <v>71.5</v>
      </c>
    </row>
    <row r="1837" spans="1:6" x14ac:dyDescent="0.2">
      <c r="A1837">
        <v>3</v>
      </c>
      <c r="B1837">
        <v>1836</v>
      </c>
      <c r="C1837">
        <v>1</v>
      </c>
      <c r="D1837">
        <v>102</v>
      </c>
      <c r="E1837">
        <f t="shared" si="54"/>
        <v>0.57999999999999996</v>
      </c>
      <c r="F1837">
        <f t="shared" si="55"/>
        <v>71.61</v>
      </c>
    </row>
    <row r="1838" spans="1:6" x14ac:dyDescent="0.2">
      <c r="A1838">
        <v>3</v>
      </c>
      <c r="B1838">
        <v>1837</v>
      </c>
      <c r="C1838">
        <v>1</v>
      </c>
      <c r="D1838">
        <v>74</v>
      </c>
      <c r="E1838">
        <f t="shared" si="54"/>
        <v>0.57999999999999996</v>
      </c>
      <c r="F1838">
        <f t="shared" si="55"/>
        <v>71.52</v>
      </c>
    </row>
    <row r="1839" spans="1:6" x14ac:dyDescent="0.2">
      <c r="A1839">
        <v>3</v>
      </c>
      <c r="B1839">
        <v>1838</v>
      </c>
      <c r="C1839">
        <v>0</v>
      </c>
      <c r="D1839">
        <v>39</v>
      </c>
      <c r="E1839">
        <f t="shared" si="54"/>
        <v>0.56999999999999995</v>
      </c>
      <c r="F1839">
        <f t="shared" si="55"/>
        <v>71.37</v>
      </c>
    </row>
    <row r="1840" spans="1:6" x14ac:dyDescent="0.2">
      <c r="A1840">
        <v>3</v>
      </c>
      <c r="B1840">
        <v>1839</v>
      </c>
      <c r="C1840">
        <v>1</v>
      </c>
      <c r="D1840">
        <v>96</v>
      </c>
      <c r="E1840">
        <f t="shared" si="54"/>
        <v>0.57999999999999996</v>
      </c>
      <c r="F1840">
        <f t="shared" si="55"/>
        <v>71.31</v>
      </c>
    </row>
    <row r="1841" spans="1:6" x14ac:dyDescent="0.2">
      <c r="A1841">
        <v>3</v>
      </c>
      <c r="B1841">
        <v>1840</v>
      </c>
      <c r="C1841">
        <v>0</v>
      </c>
      <c r="D1841">
        <v>76</v>
      </c>
      <c r="E1841">
        <f t="shared" si="54"/>
        <v>0.56999999999999995</v>
      </c>
      <c r="F1841">
        <f t="shared" si="55"/>
        <v>71.2</v>
      </c>
    </row>
    <row r="1842" spans="1:6" x14ac:dyDescent="0.2">
      <c r="A1842">
        <v>3</v>
      </c>
      <c r="B1842">
        <v>1841</v>
      </c>
      <c r="C1842">
        <v>0</v>
      </c>
      <c r="D1842">
        <v>40</v>
      </c>
      <c r="E1842">
        <f t="shared" si="54"/>
        <v>0.55000000000000004</v>
      </c>
      <c r="F1842">
        <f t="shared" si="55"/>
        <v>71</v>
      </c>
    </row>
    <row r="1843" spans="1:6" x14ac:dyDescent="0.2">
      <c r="A1843">
        <v>3</v>
      </c>
      <c r="B1843">
        <v>1842</v>
      </c>
      <c r="C1843">
        <v>0</v>
      </c>
      <c r="D1843">
        <v>87</v>
      </c>
      <c r="E1843">
        <f t="shared" si="54"/>
        <v>0.55000000000000004</v>
      </c>
      <c r="F1843">
        <f t="shared" si="55"/>
        <v>71.02</v>
      </c>
    </row>
    <row r="1844" spans="1:6" x14ac:dyDescent="0.2">
      <c r="A1844">
        <v>3</v>
      </c>
      <c r="B1844">
        <v>1843</v>
      </c>
      <c r="C1844">
        <v>0</v>
      </c>
      <c r="D1844">
        <v>77</v>
      </c>
      <c r="E1844">
        <f t="shared" si="54"/>
        <v>0.55000000000000004</v>
      </c>
      <c r="F1844">
        <f t="shared" si="55"/>
        <v>71.02</v>
      </c>
    </row>
    <row r="1845" spans="1:6" x14ac:dyDescent="0.2">
      <c r="A1845">
        <v>3</v>
      </c>
      <c r="B1845">
        <v>1844</v>
      </c>
      <c r="C1845">
        <v>0</v>
      </c>
      <c r="D1845">
        <v>36</v>
      </c>
      <c r="E1845">
        <f t="shared" si="54"/>
        <v>0.54</v>
      </c>
      <c r="F1845">
        <f t="shared" si="55"/>
        <v>70.61</v>
      </c>
    </row>
    <row r="1846" spans="1:6" x14ac:dyDescent="0.2">
      <c r="A1846">
        <v>3</v>
      </c>
      <c r="B1846">
        <v>1845</v>
      </c>
      <c r="C1846">
        <v>0</v>
      </c>
      <c r="D1846">
        <v>80</v>
      </c>
      <c r="E1846">
        <f t="shared" si="54"/>
        <v>0.54</v>
      </c>
      <c r="F1846">
        <f t="shared" si="55"/>
        <v>70.599999999999994</v>
      </c>
    </row>
    <row r="1847" spans="1:6" x14ac:dyDescent="0.2">
      <c r="A1847">
        <v>3</v>
      </c>
      <c r="B1847">
        <v>1846</v>
      </c>
      <c r="C1847">
        <v>0</v>
      </c>
      <c r="D1847">
        <v>74</v>
      </c>
      <c r="E1847">
        <f t="shared" si="54"/>
        <v>0.53</v>
      </c>
      <c r="F1847">
        <f t="shared" si="55"/>
        <v>70.67</v>
      </c>
    </row>
    <row r="1848" spans="1:6" x14ac:dyDescent="0.2">
      <c r="A1848">
        <v>3</v>
      </c>
      <c r="B1848">
        <v>1847</v>
      </c>
      <c r="C1848">
        <v>0</v>
      </c>
      <c r="D1848">
        <v>53</v>
      </c>
      <c r="E1848">
        <f t="shared" si="54"/>
        <v>0.53</v>
      </c>
      <c r="F1848">
        <f t="shared" si="55"/>
        <v>70.38</v>
      </c>
    </row>
    <row r="1849" spans="1:6" x14ac:dyDescent="0.2">
      <c r="A1849">
        <v>3</v>
      </c>
      <c r="B1849">
        <v>1848</v>
      </c>
      <c r="C1849">
        <v>0</v>
      </c>
      <c r="D1849">
        <v>65</v>
      </c>
      <c r="E1849">
        <f t="shared" si="54"/>
        <v>0.51</v>
      </c>
      <c r="F1849">
        <f t="shared" si="55"/>
        <v>70.3</v>
      </c>
    </row>
    <row r="1850" spans="1:6" x14ac:dyDescent="0.2">
      <c r="A1850">
        <v>3</v>
      </c>
      <c r="B1850">
        <v>1849</v>
      </c>
      <c r="C1850">
        <v>0</v>
      </c>
      <c r="D1850">
        <v>70</v>
      </c>
      <c r="E1850">
        <f t="shared" si="54"/>
        <v>0.5</v>
      </c>
      <c r="F1850">
        <f t="shared" si="55"/>
        <v>70.25</v>
      </c>
    </row>
    <row r="1851" spans="1:6" x14ac:dyDescent="0.2">
      <c r="A1851">
        <v>3</v>
      </c>
      <c r="B1851">
        <v>1850</v>
      </c>
      <c r="C1851">
        <v>0</v>
      </c>
      <c r="D1851">
        <v>64</v>
      </c>
      <c r="E1851">
        <f t="shared" si="54"/>
        <v>0.5</v>
      </c>
      <c r="F1851">
        <f t="shared" si="55"/>
        <v>70.08</v>
      </c>
    </row>
    <row r="1852" spans="1:6" x14ac:dyDescent="0.2">
      <c r="A1852">
        <v>3</v>
      </c>
      <c r="B1852">
        <v>1851</v>
      </c>
      <c r="C1852">
        <v>1</v>
      </c>
      <c r="D1852">
        <v>59</v>
      </c>
      <c r="E1852">
        <f t="shared" si="54"/>
        <v>0.51</v>
      </c>
      <c r="F1852">
        <f t="shared" si="55"/>
        <v>70.16</v>
      </c>
    </row>
    <row r="1853" spans="1:6" x14ac:dyDescent="0.2">
      <c r="A1853">
        <v>3</v>
      </c>
      <c r="B1853">
        <v>1852</v>
      </c>
      <c r="C1853">
        <v>1</v>
      </c>
      <c r="D1853">
        <v>75</v>
      </c>
      <c r="E1853">
        <f t="shared" si="54"/>
        <v>0.52</v>
      </c>
      <c r="F1853">
        <f t="shared" si="55"/>
        <v>69.900000000000006</v>
      </c>
    </row>
    <row r="1854" spans="1:6" x14ac:dyDescent="0.2">
      <c r="A1854">
        <v>3</v>
      </c>
      <c r="B1854">
        <v>1853</v>
      </c>
      <c r="C1854">
        <v>0</v>
      </c>
      <c r="D1854">
        <v>73</v>
      </c>
      <c r="E1854">
        <f t="shared" si="54"/>
        <v>0.51</v>
      </c>
      <c r="F1854">
        <f t="shared" si="55"/>
        <v>69.62</v>
      </c>
    </row>
    <row r="1855" spans="1:6" x14ac:dyDescent="0.2">
      <c r="A1855">
        <v>3</v>
      </c>
      <c r="B1855">
        <v>1854</v>
      </c>
      <c r="C1855">
        <v>0</v>
      </c>
      <c r="D1855">
        <v>57</v>
      </c>
      <c r="E1855">
        <f t="shared" si="54"/>
        <v>0.51</v>
      </c>
      <c r="F1855">
        <f t="shared" si="55"/>
        <v>69.63</v>
      </c>
    </row>
    <row r="1856" spans="1:6" x14ac:dyDescent="0.2">
      <c r="A1856">
        <v>3</v>
      </c>
      <c r="B1856">
        <v>1855</v>
      </c>
      <c r="C1856">
        <v>0</v>
      </c>
      <c r="D1856">
        <v>70</v>
      </c>
      <c r="E1856">
        <f t="shared" si="54"/>
        <v>0.49</v>
      </c>
      <c r="F1856">
        <f t="shared" si="55"/>
        <v>69.28</v>
      </c>
    </row>
    <row r="1857" spans="1:6" x14ac:dyDescent="0.2">
      <c r="A1857">
        <v>3</v>
      </c>
      <c r="B1857">
        <v>1856</v>
      </c>
      <c r="C1857">
        <v>0</v>
      </c>
      <c r="D1857">
        <v>72</v>
      </c>
      <c r="E1857">
        <f t="shared" si="54"/>
        <v>0.48</v>
      </c>
      <c r="F1857">
        <f t="shared" si="55"/>
        <v>69.06</v>
      </c>
    </row>
    <row r="1858" spans="1:6" x14ac:dyDescent="0.2">
      <c r="A1858">
        <v>3</v>
      </c>
      <c r="B1858">
        <v>1857</v>
      </c>
      <c r="C1858">
        <v>1</v>
      </c>
      <c r="D1858">
        <v>58</v>
      </c>
      <c r="E1858">
        <f t="shared" si="54"/>
        <v>0.49</v>
      </c>
      <c r="F1858">
        <f t="shared" si="55"/>
        <v>68.900000000000006</v>
      </c>
    </row>
    <row r="1859" spans="1:6" x14ac:dyDescent="0.2">
      <c r="A1859">
        <v>3</v>
      </c>
      <c r="B1859">
        <v>1858</v>
      </c>
      <c r="C1859">
        <v>1</v>
      </c>
      <c r="D1859">
        <v>83</v>
      </c>
      <c r="E1859">
        <f t="shared" si="54"/>
        <v>0.49</v>
      </c>
      <c r="F1859">
        <f t="shared" si="55"/>
        <v>68.89</v>
      </c>
    </row>
    <row r="1860" spans="1:6" x14ac:dyDescent="0.2">
      <c r="A1860">
        <v>3</v>
      </c>
      <c r="B1860">
        <v>1859</v>
      </c>
      <c r="C1860">
        <v>0</v>
      </c>
      <c r="D1860">
        <v>74</v>
      </c>
      <c r="E1860">
        <f t="shared" si="54"/>
        <v>0.49</v>
      </c>
      <c r="F1860">
        <f t="shared" si="55"/>
        <v>68.86</v>
      </c>
    </row>
    <row r="1861" spans="1:6" x14ac:dyDescent="0.2">
      <c r="A1861">
        <v>3</v>
      </c>
      <c r="B1861">
        <v>1860</v>
      </c>
      <c r="C1861">
        <v>0</v>
      </c>
      <c r="D1861">
        <v>34</v>
      </c>
      <c r="E1861">
        <f t="shared" si="54"/>
        <v>0.49</v>
      </c>
      <c r="F1861">
        <f t="shared" si="55"/>
        <v>68.650000000000006</v>
      </c>
    </row>
    <row r="1862" spans="1:6" x14ac:dyDescent="0.2">
      <c r="A1862">
        <v>3</v>
      </c>
      <c r="B1862">
        <v>1861</v>
      </c>
      <c r="C1862">
        <v>0</v>
      </c>
      <c r="D1862">
        <v>93</v>
      </c>
      <c r="E1862">
        <f t="shared" si="54"/>
        <v>0.49</v>
      </c>
      <c r="F1862">
        <f t="shared" si="55"/>
        <v>68.45</v>
      </c>
    </row>
    <row r="1863" spans="1:6" x14ac:dyDescent="0.2">
      <c r="A1863">
        <v>3</v>
      </c>
      <c r="B1863">
        <v>1862</v>
      </c>
      <c r="C1863">
        <v>1</v>
      </c>
      <c r="D1863">
        <v>74</v>
      </c>
      <c r="E1863">
        <f t="shared" si="54"/>
        <v>0.49</v>
      </c>
      <c r="F1863">
        <f t="shared" si="55"/>
        <v>68.28</v>
      </c>
    </row>
    <row r="1864" spans="1:6" x14ac:dyDescent="0.2">
      <c r="A1864">
        <v>3</v>
      </c>
      <c r="B1864">
        <v>1863</v>
      </c>
      <c r="C1864">
        <v>2</v>
      </c>
      <c r="D1864">
        <v>41</v>
      </c>
      <c r="E1864">
        <f t="shared" si="54"/>
        <v>0.51</v>
      </c>
      <c r="F1864">
        <f t="shared" si="55"/>
        <v>68.09</v>
      </c>
    </row>
    <row r="1865" spans="1:6" x14ac:dyDescent="0.2">
      <c r="A1865">
        <v>3</v>
      </c>
      <c r="B1865">
        <v>1864</v>
      </c>
      <c r="C1865">
        <v>1</v>
      </c>
      <c r="D1865">
        <v>98</v>
      </c>
      <c r="E1865">
        <f t="shared" si="54"/>
        <v>0.51</v>
      </c>
      <c r="F1865">
        <f t="shared" si="55"/>
        <v>68.09</v>
      </c>
    </row>
    <row r="1866" spans="1:6" x14ac:dyDescent="0.2">
      <c r="A1866">
        <v>3</v>
      </c>
      <c r="B1866">
        <v>1865</v>
      </c>
      <c r="C1866">
        <v>0</v>
      </c>
      <c r="D1866">
        <v>81</v>
      </c>
      <c r="E1866">
        <f t="shared" si="54"/>
        <v>0.5</v>
      </c>
      <c r="F1866">
        <f t="shared" si="55"/>
        <v>68.11</v>
      </c>
    </row>
    <row r="1867" spans="1:6" x14ac:dyDescent="0.2">
      <c r="A1867">
        <v>3</v>
      </c>
      <c r="B1867">
        <v>1866</v>
      </c>
      <c r="C1867">
        <v>1</v>
      </c>
      <c r="D1867">
        <v>40</v>
      </c>
      <c r="E1867">
        <f t="shared" si="54"/>
        <v>0.5</v>
      </c>
      <c r="F1867">
        <f t="shared" si="55"/>
        <v>67.989999999999995</v>
      </c>
    </row>
    <row r="1868" spans="1:6" x14ac:dyDescent="0.2">
      <c r="A1868">
        <v>3</v>
      </c>
      <c r="B1868">
        <v>1867</v>
      </c>
      <c r="C1868">
        <v>3</v>
      </c>
      <c r="D1868">
        <v>92</v>
      </c>
      <c r="E1868">
        <f t="shared" si="54"/>
        <v>0.51</v>
      </c>
      <c r="F1868">
        <f t="shared" si="55"/>
        <v>67.91</v>
      </c>
    </row>
    <row r="1869" spans="1:6" x14ac:dyDescent="0.2">
      <c r="A1869">
        <v>3</v>
      </c>
      <c r="B1869">
        <v>1868</v>
      </c>
      <c r="C1869">
        <v>0</v>
      </c>
      <c r="D1869">
        <v>71</v>
      </c>
      <c r="E1869">
        <f t="shared" si="54"/>
        <v>0.51</v>
      </c>
      <c r="F1869">
        <f t="shared" si="55"/>
        <v>67.83</v>
      </c>
    </row>
    <row r="1870" spans="1:6" x14ac:dyDescent="0.2">
      <c r="A1870">
        <v>3</v>
      </c>
      <c r="B1870">
        <v>1869</v>
      </c>
      <c r="C1870">
        <v>0</v>
      </c>
      <c r="D1870">
        <v>45</v>
      </c>
      <c r="E1870">
        <f t="shared" si="54"/>
        <v>0.51</v>
      </c>
      <c r="F1870">
        <f t="shared" si="55"/>
        <v>67.650000000000006</v>
      </c>
    </row>
    <row r="1871" spans="1:6" x14ac:dyDescent="0.2">
      <c r="A1871">
        <v>3</v>
      </c>
      <c r="B1871">
        <v>1870</v>
      </c>
      <c r="C1871">
        <v>1</v>
      </c>
      <c r="D1871">
        <v>81</v>
      </c>
      <c r="E1871">
        <f t="shared" si="54"/>
        <v>0.52</v>
      </c>
      <c r="F1871">
        <f t="shared" si="55"/>
        <v>67.53</v>
      </c>
    </row>
    <row r="1872" spans="1:6" x14ac:dyDescent="0.2">
      <c r="A1872">
        <v>3</v>
      </c>
      <c r="B1872">
        <v>1871</v>
      </c>
      <c r="C1872">
        <v>0</v>
      </c>
      <c r="D1872">
        <v>70</v>
      </c>
      <c r="E1872">
        <f t="shared" si="54"/>
        <v>0.52</v>
      </c>
      <c r="F1872">
        <f t="shared" si="55"/>
        <v>67.599999999999994</v>
      </c>
    </row>
    <row r="1873" spans="1:6" x14ac:dyDescent="0.2">
      <c r="A1873">
        <v>3</v>
      </c>
      <c r="B1873">
        <v>1872</v>
      </c>
      <c r="C1873">
        <v>0</v>
      </c>
      <c r="D1873">
        <v>54</v>
      </c>
      <c r="E1873">
        <f t="shared" si="54"/>
        <v>0.52</v>
      </c>
      <c r="F1873">
        <f t="shared" si="55"/>
        <v>67.61</v>
      </c>
    </row>
    <row r="1874" spans="1:6" x14ac:dyDescent="0.2">
      <c r="A1874">
        <v>3</v>
      </c>
      <c r="B1874">
        <v>1873</v>
      </c>
      <c r="C1874">
        <v>1</v>
      </c>
      <c r="D1874">
        <v>70</v>
      </c>
      <c r="E1874">
        <f t="shared" si="54"/>
        <v>0.53</v>
      </c>
      <c r="F1874">
        <f t="shared" si="55"/>
        <v>67.650000000000006</v>
      </c>
    </row>
    <row r="1875" spans="1:6" x14ac:dyDescent="0.2">
      <c r="A1875">
        <v>3</v>
      </c>
      <c r="B1875">
        <v>1874</v>
      </c>
      <c r="C1875">
        <v>1</v>
      </c>
      <c r="D1875">
        <v>72</v>
      </c>
      <c r="E1875">
        <f t="shared" si="54"/>
        <v>0.54</v>
      </c>
      <c r="F1875">
        <f t="shared" si="55"/>
        <v>67.72</v>
      </c>
    </row>
    <row r="1876" spans="1:6" x14ac:dyDescent="0.2">
      <c r="A1876">
        <v>3</v>
      </c>
      <c r="B1876">
        <v>1875</v>
      </c>
      <c r="C1876">
        <v>0</v>
      </c>
      <c r="D1876">
        <v>62</v>
      </c>
      <c r="E1876">
        <f t="shared" si="54"/>
        <v>0.54</v>
      </c>
      <c r="F1876">
        <f t="shared" si="55"/>
        <v>67.72</v>
      </c>
    </row>
    <row r="1877" spans="1:6" x14ac:dyDescent="0.2">
      <c r="A1877">
        <v>3</v>
      </c>
      <c r="B1877">
        <v>1876</v>
      </c>
      <c r="C1877">
        <v>0</v>
      </c>
      <c r="D1877">
        <v>70</v>
      </c>
      <c r="E1877">
        <f t="shared" si="54"/>
        <v>0.54</v>
      </c>
      <c r="F1877">
        <f t="shared" si="55"/>
        <v>67.849999999999994</v>
      </c>
    </row>
    <row r="1878" spans="1:6" x14ac:dyDescent="0.2">
      <c r="A1878">
        <v>3</v>
      </c>
      <c r="B1878">
        <v>1877</v>
      </c>
      <c r="C1878">
        <v>0</v>
      </c>
      <c r="D1878">
        <v>76</v>
      </c>
      <c r="E1878">
        <f t="shared" si="54"/>
        <v>0.53</v>
      </c>
      <c r="F1878">
        <f t="shared" si="55"/>
        <v>67.900000000000006</v>
      </c>
    </row>
    <row r="1879" spans="1:6" x14ac:dyDescent="0.2">
      <c r="A1879">
        <v>3</v>
      </c>
      <c r="B1879">
        <v>1878</v>
      </c>
      <c r="C1879">
        <v>1</v>
      </c>
      <c r="D1879">
        <v>67</v>
      </c>
      <c r="E1879">
        <f t="shared" si="54"/>
        <v>0.54</v>
      </c>
      <c r="F1879">
        <f t="shared" si="55"/>
        <v>67.900000000000006</v>
      </c>
    </row>
    <row r="1880" spans="1:6" x14ac:dyDescent="0.2">
      <c r="A1880">
        <v>3</v>
      </c>
      <c r="B1880">
        <v>1879</v>
      </c>
      <c r="C1880">
        <v>0</v>
      </c>
      <c r="D1880">
        <v>73</v>
      </c>
      <c r="E1880">
        <f t="shared" si="54"/>
        <v>0.54</v>
      </c>
      <c r="F1880">
        <f t="shared" si="55"/>
        <v>68.13</v>
      </c>
    </row>
    <row r="1881" spans="1:6" x14ac:dyDescent="0.2">
      <c r="A1881">
        <v>3</v>
      </c>
      <c r="B1881">
        <v>1880</v>
      </c>
      <c r="C1881">
        <v>0</v>
      </c>
      <c r="D1881">
        <v>81</v>
      </c>
      <c r="E1881">
        <f t="shared" si="54"/>
        <v>0.54</v>
      </c>
      <c r="F1881">
        <f t="shared" si="55"/>
        <v>68.150000000000006</v>
      </c>
    </row>
    <row r="1882" spans="1:6" x14ac:dyDescent="0.2">
      <c r="A1882">
        <v>3</v>
      </c>
      <c r="B1882">
        <v>1881</v>
      </c>
      <c r="C1882">
        <v>1</v>
      </c>
      <c r="D1882">
        <v>78</v>
      </c>
      <c r="E1882">
        <f t="shared" si="54"/>
        <v>0.55000000000000004</v>
      </c>
      <c r="F1882">
        <f t="shared" si="55"/>
        <v>68.28</v>
      </c>
    </row>
    <row r="1883" spans="1:6" x14ac:dyDescent="0.2">
      <c r="A1883">
        <v>3</v>
      </c>
      <c r="B1883">
        <v>1882</v>
      </c>
      <c r="C1883">
        <v>0</v>
      </c>
      <c r="D1883">
        <v>68</v>
      </c>
      <c r="E1883">
        <f t="shared" si="54"/>
        <v>0.55000000000000004</v>
      </c>
      <c r="F1883">
        <f t="shared" si="55"/>
        <v>68.569999999999993</v>
      </c>
    </row>
    <row r="1884" spans="1:6" x14ac:dyDescent="0.2">
      <c r="A1884">
        <v>3</v>
      </c>
      <c r="B1884">
        <v>1883</v>
      </c>
      <c r="C1884">
        <v>0</v>
      </c>
      <c r="D1884">
        <v>83</v>
      </c>
      <c r="E1884">
        <f t="shared" si="54"/>
        <v>0.54</v>
      </c>
      <c r="F1884">
        <f t="shared" si="55"/>
        <v>68.489999999999995</v>
      </c>
    </row>
    <row r="1885" spans="1:6" x14ac:dyDescent="0.2">
      <c r="A1885">
        <v>3</v>
      </c>
      <c r="B1885">
        <v>1884</v>
      </c>
      <c r="C1885">
        <v>0</v>
      </c>
      <c r="D1885">
        <v>71</v>
      </c>
      <c r="E1885">
        <f t="shared" si="54"/>
        <v>0.54</v>
      </c>
      <c r="F1885">
        <f t="shared" si="55"/>
        <v>68.459999999999994</v>
      </c>
    </row>
    <row r="1886" spans="1:6" x14ac:dyDescent="0.2">
      <c r="A1886">
        <v>3</v>
      </c>
      <c r="B1886">
        <v>1885</v>
      </c>
      <c r="C1886">
        <v>0</v>
      </c>
      <c r="D1886">
        <v>64</v>
      </c>
      <c r="E1886">
        <f t="shared" si="54"/>
        <v>0.54</v>
      </c>
      <c r="F1886">
        <f t="shared" si="55"/>
        <v>68.69</v>
      </c>
    </row>
    <row r="1887" spans="1:6" x14ac:dyDescent="0.2">
      <c r="A1887">
        <v>3</v>
      </c>
      <c r="B1887">
        <v>1886</v>
      </c>
      <c r="C1887">
        <v>0</v>
      </c>
      <c r="D1887">
        <v>77</v>
      </c>
      <c r="E1887">
        <f t="shared" si="54"/>
        <v>0.54</v>
      </c>
      <c r="F1887">
        <f t="shared" si="55"/>
        <v>68.64</v>
      </c>
    </row>
    <row r="1888" spans="1:6" x14ac:dyDescent="0.2">
      <c r="A1888">
        <v>3</v>
      </c>
      <c r="B1888">
        <v>1887</v>
      </c>
      <c r="C1888">
        <v>0</v>
      </c>
      <c r="D1888">
        <v>67</v>
      </c>
      <c r="E1888">
        <f t="shared" si="54"/>
        <v>0.54</v>
      </c>
      <c r="F1888">
        <f t="shared" si="55"/>
        <v>68.52</v>
      </c>
    </row>
    <row r="1889" spans="1:6" x14ac:dyDescent="0.2">
      <c r="A1889">
        <v>3</v>
      </c>
      <c r="B1889">
        <v>1888</v>
      </c>
      <c r="C1889">
        <v>0</v>
      </c>
      <c r="D1889">
        <v>49</v>
      </c>
      <c r="E1889">
        <f t="shared" si="54"/>
        <v>0.52</v>
      </c>
      <c r="F1889">
        <f t="shared" si="55"/>
        <v>68.52</v>
      </c>
    </row>
    <row r="1890" spans="1:6" x14ac:dyDescent="0.2">
      <c r="A1890">
        <v>3</v>
      </c>
      <c r="B1890">
        <v>1889</v>
      </c>
      <c r="C1890">
        <v>1</v>
      </c>
      <c r="D1890">
        <v>79</v>
      </c>
      <c r="E1890">
        <f t="shared" si="54"/>
        <v>0.52</v>
      </c>
      <c r="F1890">
        <f t="shared" si="55"/>
        <v>68.59</v>
      </c>
    </row>
    <row r="1891" spans="1:6" x14ac:dyDescent="0.2">
      <c r="A1891">
        <v>3</v>
      </c>
      <c r="B1891">
        <v>1890</v>
      </c>
      <c r="C1891">
        <v>1</v>
      </c>
      <c r="D1891">
        <v>71</v>
      </c>
      <c r="E1891">
        <f t="shared" si="54"/>
        <v>0.5</v>
      </c>
      <c r="F1891">
        <f t="shared" si="55"/>
        <v>68.62</v>
      </c>
    </row>
    <row r="1892" spans="1:6" x14ac:dyDescent="0.2">
      <c r="A1892">
        <v>3</v>
      </c>
      <c r="B1892">
        <v>1891</v>
      </c>
      <c r="C1892">
        <v>0</v>
      </c>
      <c r="D1892">
        <v>40</v>
      </c>
      <c r="E1892">
        <f t="shared" si="54"/>
        <v>0.5</v>
      </c>
      <c r="F1892">
        <f t="shared" si="55"/>
        <v>68.430000000000007</v>
      </c>
    </row>
    <row r="1893" spans="1:6" x14ac:dyDescent="0.2">
      <c r="A1893">
        <v>3</v>
      </c>
      <c r="B1893">
        <v>1892</v>
      </c>
      <c r="C1893">
        <v>2</v>
      </c>
      <c r="D1893">
        <v>95</v>
      </c>
      <c r="E1893">
        <f t="shared" ref="E1893:E1956" si="56">AVERAGE(C1794:C1893)</f>
        <v>0.52</v>
      </c>
      <c r="F1893">
        <f t="shared" ref="F1893:F1956" si="57">AVERAGE(D1794:D1893)</f>
        <v>68.72</v>
      </c>
    </row>
    <row r="1894" spans="1:6" x14ac:dyDescent="0.2">
      <c r="A1894">
        <v>3</v>
      </c>
      <c r="B1894">
        <v>1893</v>
      </c>
      <c r="C1894">
        <v>0</v>
      </c>
      <c r="D1894">
        <v>75</v>
      </c>
      <c r="E1894">
        <f t="shared" si="56"/>
        <v>0.52</v>
      </c>
      <c r="F1894">
        <f t="shared" si="57"/>
        <v>68.849999999999994</v>
      </c>
    </row>
    <row r="1895" spans="1:6" x14ac:dyDescent="0.2">
      <c r="A1895">
        <v>3</v>
      </c>
      <c r="B1895">
        <v>1894</v>
      </c>
      <c r="C1895">
        <v>0</v>
      </c>
      <c r="D1895">
        <v>32</v>
      </c>
      <c r="E1895">
        <f t="shared" si="56"/>
        <v>0.51</v>
      </c>
      <c r="F1895">
        <f t="shared" si="57"/>
        <v>68.53</v>
      </c>
    </row>
    <row r="1896" spans="1:6" x14ac:dyDescent="0.2">
      <c r="A1896">
        <v>3</v>
      </c>
      <c r="B1896">
        <v>1895</v>
      </c>
      <c r="C1896">
        <v>0</v>
      </c>
      <c r="D1896">
        <v>105</v>
      </c>
      <c r="E1896">
        <f t="shared" si="56"/>
        <v>0.51</v>
      </c>
      <c r="F1896">
        <f t="shared" si="57"/>
        <v>69</v>
      </c>
    </row>
    <row r="1897" spans="1:6" x14ac:dyDescent="0.2">
      <c r="A1897">
        <v>3</v>
      </c>
      <c r="B1897">
        <v>1896</v>
      </c>
      <c r="C1897">
        <v>0</v>
      </c>
      <c r="D1897">
        <v>71</v>
      </c>
      <c r="E1897">
        <f t="shared" si="56"/>
        <v>0.51</v>
      </c>
      <c r="F1897">
        <f t="shared" si="57"/>
        <v>69.05</v>
      </c>
    </row>
    <row r="1898" spans="1:6" x14ac:dyDescent="0.2">
      <c r="A1898">
        <v>3</v>
      </c>
      <c r="B1898">
        <v>1897</v>
      </c>
      <c r="C1898">
        <v>0</v>
      </c>
      <c r="D1898">
        <v>36</v>
      </c>
      <c r="E1898">
        <f t="shared" si="56"/>
        <v>0.49</v>
      </c>
      <c r="F1898">
        <f t="shared" si="57"/>
        <v>68.760000000000005</v>
      </c>
    </row>
    <row r="1899" spans="1:6" x14ac:dyDescent="0.2">
      <c r="A1899">
        <v>3</v>
      </c>
      <c r="B1899">
        <v>1898</v>
      </c>
      <c r="C1899">
        <v>0</v>
      </c>
      <c r="D1899">
        <v>102</v>
      </c>
      <c r="E1899">
        <f t="shared" si="56"/>
        <v>0.48</v>
      </c>
      <c r="F1899">
        <f t="shared" si="57"/>
        <v>69.180000000000007</v>
      </c>
    </row>
    <row r="1900" spans="1:6" x14ac:dyDescent="0.2">
      <c r="A1900">
        <v>3</v>
      </c>
      <c r="B1900">
        <v>1899</v>
      </c>
      <c r="C1900">
        <v>0</v>
      </c>
      <c r="D1900">
        <v>73</v>
      </c>
      <c r="E1900">
        <f t="shared" si="56"/>
        <v>0.47</v>
      </c>
      <c r="F1900">
        <f t="shared" si="57"/>
        <v>69.150000000000006</v>
      </c>
    </row>
    <row r="1901" spans="1:6" x14ac:dyDescent="0.2">
      <c r="A1901">
        <v>3</v>
      </c>
      <c r="B1901">
        <v>1900</v>
      </c>
      <c r="C1901">
        <v>1</v>
      </c>
      <c r="D1901">
        <v>37</v>
      </c>
      <c r="E1901">
        <f t="shared" si="56"/>
        <v>0.48</v>
      </c>
      <c r="F1901">
        <f t="shared" si="57"/>
        <v>68.819999999999993</v>
      </c>
    </row>
    <row r="1902" spans="1:6" x14ac:dyDescent="0.2">
      <c r="A1902">
        <v>3</v>
      </c>
      <c r="B1902">
        <v>1901</v>
      </c>
      <c r="C1902">
        <v>0</v>
      </c>
      <c r="D1902">
        <v>97</v>
      </c>
      <c r="E1902">
        <f t="shared" si="56"/>
        <v>0.47</v>
      </c>
      <c r="F1902">
        <f t="shared" si="57"/>
        <v>69.39</v>
      </c>
    </row>
    <row r="1903" spans="1:6" x14ac:dyDescent="0.2">
      <c r="A1903">
        <v>3</v>
      </c>
      <c r="B1903">
        <v>1902</v>
      </c>
      <c r="C1903">
        <v>2</v>
      </c>
      <c r="D1903">
        <v>82</v>
      </c>
      <c r="E1903">
        <f t="shared" si="56"/>
        <v>0.48</v>
      </c>
      <c r="F1903">
        <f t="shared" si="57"/>
        <v>69.27</v>
      </c>
    </row>
    <row r="1904" spans="1:6" x14ac:dyDescent="0.2">
      <c r="A1904">
        <v>3</v>
      </c>
      <c r="B1904">
        <v>1903</v>
      </c>
      <c r="C1904">
        <v>0</v>
      </c>
      <c r="D1904">
        <v>34</v>
      </c>
      <c r="E1904">
        <f t="shared" si="56"/>
        <v>0.48</v>
      </c>
      <c r="F1904">
        <f t="shared" si="57"/>
        <v>68.89</v>
      </c>
    </row>
    <row r="1905" spans="1:6" x14ac:dyDescent="0.2">
      <c r="A1905">
        <v>3</v>
      </c>
      <c r="B1905">
        <v>1904</v>
      </c>
      <c r="C1905">
        <v>0</v>
      </c>
      <c r="D1905">
        <v>108</v>
      </c>
      <c r="E1905">
        <f t="shared" si="56"/>
        <v>0.48</v>
      </c>
      <c r="F1905">
        <f t="shared" si="57"/>
        <v>69.58</v>
      </c>
    </row>
    <row r="1906" spans="1:6" x14ac:dyDescent="0.2">
      <c r="A1906">
        <v>3</v>
      </c>
      <c r="B1906">
        <v>1905</v>
      </c>
      <c r="C1906">
        <v>2</v>
      </c>
      <c r="D1906">
        <v>65</v>
      </c>
      <c r="E1906">
        <f t="shared" si="56"/>
        <v>0.5</v>
      </c>
      <c r="F1906">
        <f t="shared" si="57"/>
        <v>69.239999999999995</v>
      </c>
    </row>
    <row r="1907" spans="1:6" x14ac:dyDescent="0.2">
      <c r="A1907">
        <v>3</v>
      </c>
      <c r="B1907">
        <v>1906</v>
      </c>
      <c r="C1907">
        <v>0</v>
      </c>
      <c r="D1907">
        <v>32</v>
      </c>
      <c r="E1907">
        <f t="shared" si="56"/>
        <v>0.49</v>
      </c>
      <c r="F1907">
        <f t="shared" si="57"/>
        <v>68.77</v>
      </c>
    </row>
    <row r="1908" spans="1:6" x14ac:dyDescent="0.2">
      <c r="A1908">
        <v>3</v>
      </c>
      <c r="B1908">
        <v>1907</v>
      </c>
      <c r="C1908">
        <v>0</v>
      </c>
      <c r="D1908">
        <v>93</v>
      </c>
      <c r="E1908">
        <f t="shared" si="56"/>
        <v>0.49</v>
      </c>
      <c r="F1908">
        <f t="shared" si="57"/>
        <v>69.2</v>
      </c>
    </row>
    <row r="1909" spans="1:6" x14ac:dyDescent="0.2">
      <c r="A1909">
        <v>3</v>
      </c>
      <c r="B1909">
        <v>1908</v>
      </c>
      <c r="C1909">
        <v>0</v>
      </c>
      <c r="D1909">
        <v>68</v>
      </c>
      <c r="E1909">
        <f t="shared" si="56"/>
        <v>0.48</v>
      </c>
      <c r="F1909">
        <f t="shared" si="57"/>
        <v>69.12</v>
      </c>
    </row>
    <row r="1910" spans="1:6" x14ac:dyDescent="0.2">
      <c r="A1910">
        <v>3</v>
      </c>
      <c r="B1910">
        <v>1909</v>
      </c>
      <c r="C1910">
        <v>0</v>
      </c>
      <c r="D1910">
        <v>34</v>
      </c>
      <c r="E1910">
        <f t="shared" si="56"/>
        <v>0.47</v>
      </c>
      <c r="F1910">
        <f t="shared" si="57"/>
        <v>68.63</v>
      </c>
    </row>
    <row r="1911" spans="1:6" x14ac:dyDescent="0.2">
      <c r="A1911">
        <v>3</v>
      </c>
      <c r="B1911">
        <v>1910</v>
      </c>
      <c r="C1911">
        <v>0</v>
      </c>
      <c r="D1911">
        <v>99</v>
      </c>
      <c r="E1911">
        <f t="shared" si="56"/>
        <v>0.47</v>
      </c>
      <c r="F1911">
        <f t="shared" si="57"/>
        <v>69.03</v>
      </c>
    </row>
    <row r="1912" spans="1:6" x14ac:dyDescent="0.2">
      <c r="A1912">
        <v>3</v>
      </c>
      <c r="B1912">
        <v>1911</v>
      </c>
      <c r="C1912">
        <v>0</v>
      </c>
      <c r="D1912">
        <v>70</v>
      </c>
      <c r="E1912">
        <f t="shared" si="56"/>
        <v>0.47</v>
      </c>
      <c r="F1912">
        <f t="shared" si="57"/>
        <v>68.98</v>
      </c>
    </row>
    <row r="1913" spans="1:6" x14ac:dyDescent="0.2">
      <c r="A1913">
        <v>3</v>
      </c>
      <c r="B1913">
        <v>1912</v>
      </c>
      <c r="C1913">
        <v>0</v>
      </c>
      <c r="D1913">
        <v>35</v>
      </c>
      <c r="E1913">
        <f t="shared" si="56"/>
        <v>0.46</v>
      </c>
      <c r="F1913">
        <f t="shared" si="57"/>
        <v>68.55</v>
      </c>
    </row>
    <row r="1914" spans="1:6" x14ac:dyDescent="0.2">
      <c r="A1914">
        <v>3</v>
      </c>
      <c r="B1914">
        <v>1913</v>
      </c>
      <c r="C1914">
        <v>1</v>
      </c>
      <c r="D1914">
        <v>98</v>
      </c>
      <c r="E1914">
        <f t="shared" si="56"/>
        <v>0.47</v>
      </c>
      <c r="F1914">
        <f t="shared" si="57"/>
        <v>68.989999999999995</v>
      </c>
    </row>
    <row r="1915" spans="1:6" x14ac:dyDescent="0.2">
      <c r="A1915">
        <v>3</v>
      </c>
      <c r="B1915">
        <v>1914</v>
      </c>
      <c r="C1915">
        <v>0</v>
      </c>
      <c r="D1915">
        <v>75</v>
      </c>
      <c r="E1915">
        <f t="shared" si="56"/>
        <v>0.46</v>
      </c>
      <c r="F1915">
        <f t="shared" si="57"/>
        <v>69.040000000000006</v>
      </c>
    </row>
    <row r="1916" spans="1:6" x14ac:dyDescent="0.2">
      <c r="A1916">
        <v>3</v>
      </c>
      <c r="B1916">
        <v>1915</v>
      </c>
      <c r="C1916">
        <v>0</v>
      </c>
      <c r="D1916">
        <v>37</v>
      </c>
      <c r="E1916">
        <f t="shared" si="56"/>
        <v>0.45</v>
      </c>
      <c r="F1916">
        <f t="shared" si="57"/>
        <v>68.75</v>
      </c>
    </row>
    <row r="1917" spans="1:6" x14ac:dyDescent="0.2">
      <c r="A1917">
        <v>3</v>
      </c>
      <c r="B1917">
        <v>1916</v>
      </c>
      <c r="C1917">
        <v>1</v>
      </c>
      <c r="D1917">
        <v>106</v>
      </c>
      <c r="E1917">
        <f t="shared" si="56"/>
        <v>0.46</v>
      </c>
      <c r="F1917">
        <f t="shared" si="57"/>
        <v>69.150000000000006</v>
      </c>
    </row>
    <row r="1918" spans="1:6" x14ac:dyDescent="0.2">
      <c r="A1918">
        <v>3</v>
      </c>
      <c r="B1918">
        <v>1917</v>
      </c>
      <c r="C1918">
        <v>1</v>
      </c>
      <c r="D1918">
        <v>77</v>
      </c>
      <c r="E1918">
        <f t="shared" si="56"/>
        <v>0.46</v>
      </c>
      <c r="F1918">
        <f t="shared" si="57"/>
        <v>69.27</v>
      </c>
    </row>
    <row r="1919" spans="1:6" x14ac:dyDescent="0.2">
      <c r="A1919">
        <v>3</v>
      </c>
      <c r="B1919">
        <v>1918</v>
      </c>
      <c r="C1919">
        <v>0</v>
      </c>
      <c r="D1919">
        <v>33</v>
      </c>
      <c r="E1919">
        <f t="shared" si="56"/>
        <v>0.45</v>
      </c>
      <c r="F1919">
        <f t="shared" si="57"/>
        <v>68.84</v>
      </c>
    </row>
    <row r="1920" spans="1:6" x14ac:dyDescent="0.2">
      <c r="A1920">
        <v>3</v>
      </c>
      <c r="B1920">
        <v>1919</v>
      </c>
      <c r="C1920">
        <v>0</v>
      </c>
      <c r="D1920">
        <v>95</v>
      </c>
      <c r="E1920">
        <f t="shared" si="56"/>
        <v>0.45</v>
      </c>
      <c r="F1920">
        <f t="shared" si="57"/>
        <v>69.099999999999994</v>
      </c>
    </row>
    <row r="1921" spans="1:6" x14ac:dyDescent="0.2">
      <c r="A1921">
        <v>3</v>
      </c>
      <c r="B1921">
        <v>1920</v>
      </c>
      <c r="C1921">
        <v>1</v>
      </c>
      <c r="D1921">
        <v>78</v>
      </c>
      <c r="E1921">
        <f t="shared" si="56"/>
        <v>0.46</v>
      </c>
      <c r="F1921">
        <f t="shared" si="57"/>
        <v>69.34</v>
      </c>
    </row>
    <row r="1922" spans="1:6" x14ac:dyDescent="0.2">
      <c r="A1922">
        <v>3</v>
      </c>
      <c r="B1922">
        <v>1921</v>
      </c>
      <c r="C1922">
        <v>1</v>
      </c>
      <c r="D1922">
        <v>39</v>
      </c>
      <c r="E1922">
        <f t="shared" si="56"/>
        <v>0.45</v>
      </c>
      <c r="F1922">
        <f t="shared" si="57"/>
        <v>68.930000000000007</v>
      </c>
    </row>
    <row r="1923" spans="1:6" x14ac:dyDescent="0.2">
      <c r="A1923">
        <v>3</v>
      </c>
      <c r="B1923">
        <v>1922</v>
      </c>
      <c r="C1923">
        <v>0</v>
      </c>
      <c r="D1923">
        <v>94</v>
      </c>
      <c r="E1923">
        <f t="shared" si="56"/>
        <v>0.44</v>
      </c>
      <c r="F1923">
        <f t="shared" si="57"/>
        <v>69.19</v>
      </c>
    </row>
    <row r="1924" spans="1:6" x14ac:dyDescent="0.2">
      <c r="A1924">
        <v>3</v>
      </c>
      <c r="B1924">
        <v>1923</v>
      </c>
      <c r="C1924">
        <v>2</v>
      </c>
      <c r="D1924">
        <v>72</v>
      </c>
      <c r="E1924">
        <f t="shared" si="56"/>
        <v>0.46</v>
      </c>
      <c r="F1924">
        <f t="shared" si="57"/>
        <v>69.55</v>
      </c>
    </row>
    <row r="1925" spans="1:6" x14ac:dyDescent="0.2">
      <c r="A1925">
        <v>3</v>
      </c>
      <c r="B1925">
        <v>1924</v>
      </c>
      <c r="C1925">
        <v>0</v>
      </c>
      <c r="D1925">
        <v>46</v>
      </c>
      <c r="E1925">
        <f t="shared" si="56"/>
        <v>0.46</v>
      </c>
      <c r="F1925">
        <f t="shared" si="57"/>
        <v>69.069999999999993</v>
      </c>
    </row>
    <row r="1926" spans="1:6" x14ac:dyDescent="0.2">
      <c r="A1926">
        <v>3</v>
      </c>
      <c r="B1926">
        <v>1925</v>
      </c>
      <c r="C1926">
        <v>0</v>
      </c>
      <c r="D1926">
        <v>84</v>
      </c>
      <c r="E1926">
        <f t="shared" si="56"/>
        <v>0.46</v>
      </c>
      <c r="F1926">
        <f t="shared" si="57"/>
        <v>69.150000000000006</v>
      </c>
    </row>
    <row r="1927" spans="1:6" x14ac:dyDescent="0.2">
      <c r="A1927">
        <v>3</v>
      </c>
      <c r="B1927">
        <v>1926</v>
      </c>
      <c r="C1927">
        <v>0</v>
      </c>
      <c r="D1927">
        <v>65</v>
      </c>
      <c r="E1927">
        <f t="shared" si="56"/>
        <v>0.45</v>
      </c>
      <c r="F1927">
        <f t="shared" si="57"/>
        <v>69.45</v>
      </c>
    </row>
    <row r="1928" spans="1:6" x14ac:dyDescent="0.2">
      <c r="A1928">
        <v>3</v>
      </c>
      <c r="B1928">
        <v>1927</v>
      </c>
      <c r="C1928">
        <v>2</v>
      </c>
      <c r="D1928">
        <v>55</v>
      </c>
      <c r="E1928">
        <f t="shared" si="56"/>
        <v>0.44</v>
      </c>
      <c r="F1928">
        <f t="shared" si="57"/>
        <v>68.88</v>
      </c>
    </row>
    <row r="1929" spans="1:6" x14ac:dyDescent="0.2">
      <c r="A1929">
        <v>3</v>
      </c>
      <c r="B1929">
        <v>1928</v>
      </c>
      <c r="C1929">
        <v>1</v>
      </c>
      <c r="D1929">
        <v>73</v>
      </c>
      <c r="E1929">
        <f t="shared" si="56"/>
        <v>0.43</v>
      </c>
      <c r="F1929">
        <f t="shared" si="57"/>
        <v>68.84</v>
      </c>
    </row>
    <row r="1930" spans="1:6" x14ac:dyDescent="0.2">
      <c r="A1930">
        <v>3</v>
      </c>
      <c r="B1930">
        <v>1929</v>
      </c>
      <c r="C1930">
        <v>0</v>
      </c>
      <c r="D1930">
        <v>60</v>
      </c>
      <c r="E1930">
        <f t="shared" si="56"/>
        <v>0.43</v>
      </c>
      <c r="F1930">
        <f t="shared" si="57"/>
        <v>68.94</v>
      </c>
    </row>
    <row r="1931" spans="1:6" x14ac:dyDescent="0.2">
      <c r="A1931">
        <v>3</v>
      </c>
      <c r="B1931">
        <v>1930</v>
      </c>
      <c r="C1931">
        <v>1</v>
      </c>
      <c r="D1931">
        <v>52</v>
      </c>
      <c r="E1931">
        <f t="shared" si="56"/>
        <v>0.44</v>
      </c>
      <c r="F1931">
        <f t="shared" si="57"/>
        <v>68.63</v>
      </c>
    </row>
    <row r="1932" spans="1:6" x14ac:dyDescent="0.2">
      <c r="A1932">
        <v>3</v>
      </c>
      <c r="B1932">
        <v>1931</v>
      </c>
      <c r="C1932">
        <v>0</v>
      </c>
      <c r="D1932">
        <v>70</v>
      </c>
      <c r="E1932">
        <f t="shared" si="56"/>
        <v>0.42</v>
      </c>
      <c r="F1932">
        <f t="shared" si="57"/>
        <v>68.56</v>
      </c>
    </row>
    <row r="1933" spans="1:6" x14ac:dyDescent="0.2">
      <c r="A1933">
        <v>3</v>
      </c>
      <c r="B1933">
        <v>1932</v>
      </c>
      <c r="C1933">
        <v>0</v>
      </c>
      <c r="D1933">
        <v>62</v>
      </c>
      <c r="E1933">
        <f t="shared" si="56"/>
        <v>0.42</v>
      </c>
      <c r="F1933">
        <f t="shared" si="57"/>
        <v>68.819999999999993</v>
      </c>
    </row>
    <row r="1934" spans="1:6" x14ac:dyDescent="0.2">
      <c r="A1934">
        <v>3</v>
      </c>
      <c r="B1934">
        <v>1933</v>
      </c>
      <c r="C1934">
        <v>1</v>
      </c>
      <c r="D1934">
        <v>54</v>
      </c>
      <c r="E1934">
        <f t="shared" si="56"/>
        <v>0.43</v>
      </c>
      <c r="F1934">
        <f t="shared" si="57"/>
        <v>68.39</v>
      </c>
    </row>
    <row r="1935" spans="1:6" x14ac:dyDescent="0.2">
      <c r="A1935">
        <v>3</v>
      </c>
      <c r="B1935">
        <v>1934</v>
      </c>
      <c r="C1935">
        <v>0</v>
      </c>
      <c r="D1935">
        <v>61</v>
      </c>
      <c r="E1935">
        <f t="shared" si="56"/>
        <v>0.42</v>
      </c>
      <c r="F1935">
        <f t="shared" si="57"/>
        <v>68.14</v>
      </c>
    </row>
    <row r="1936" spans="1:6" x14ac:dyDescent="0.2">
      <c r="A1936">
        <v>3</v>
      </c>
      <c r="B1936">
        <v>1935</v>
      </c>
      <c r="C1936">
        <v>0</v>
      </c>
      <c r="D1936">
        <v>62</v>
      </c>
      <c r="E1936">
        <f t="shared" si="56"/>
        <v>0.41</v>
      </c>
      <c r="F1936">
        <f t="shared" si="57"/>
        <v>68.37</v>
      </c>
    </row>
    <row r="1937" spans="1:6" x14ac:dyDescent="0.2">
      <c r="A1937">
        <v>3</v>
      </c>
      <c r="B1937">
        <v>1936</v>
      </c>
      <c r="C1937">
        <v>0</v>
      </c>
      <c r="D1937">
        <v>60</v>
      </c>
      <c r="E1937">
        <f t="shared" si="56"/>
        <v>0.4</v>
      </c>
      <c r="F1937">
        <f t="shared" si="57"/>
        <v>67.95</v>
      </c>
    </row>
    <row r="1938" spans="1:6" x14ac:dyDescent="0.2">
      <c r="A1938">
        <v>3</v>
      </c>
      <c r="B1938">
        <v>1937</v>
      </c>
      <c r="C1938">
        <v>1</v>
      </c>
      <c r="D1938">
        <v>55</v>
      </c>
      <c r="E1938">
        <f t="shared" si="56"/>
        <v>0.4</v>
      </c>
      <c r="F1938">
        <f t="shared" si="57"/>
        <v>67.760000000000005</v>
      </c>
    </row>
    <row r="1939" spans="1:6" x14ac:dyDescent="0.2">
      <c r="A1939">
        <v>3</v>
      </c>
      <c r="B1939">
        <v>1938</v>
      </c>
      <c r="C1939">
        <v>0</v>
      </c>
      <c r="D1939">
        <v>64</v>
      </c>
      <c r="E1939">
        <f t="shared" si="56"/>
        <v>0.4</v>
      </c>
      <c r="F1939">
        <f t="shared" si="57"/>
        <v>68.010000000000005</v>
      </c>
    </row>
    <row r="1940" spans="1:6" x14ac:dyDescent="0.2">
      <c r="A1940">
        <v>3</v>
      </c>
      <c r="B1940">
        <v>1939</v>
      </c>
      <c r="C1940">
        <v>0</v>
      </c>
      <c r="D1940">
        <v>63</v>
      </c>
      <c r="E1940">
        <f t="shared" si="56"/>
        <v>0.39</v>
      </c>
      <c r="F1940">
        <f t="shared" si="57"/>
        <v>67.680000000000007</v>
      </c>
    </row>
    <row r="1941" spans="1:6" x14ac:dyDescent="0.2">
      <c r="A1941">
        <v>3</v>
      </c>
      <c r="B1941">
        <v>1940</v>
      </c>
      <c r="C1941">
        <v>0</v>
      </c>
      <c r="D1941">
        <v>52</v>
      </c>
      <c r="E1941">
        <f t="shared" si="56"/>
        <v>0.39</v>
      </c>
      <c r="F1941">
        <f t="shared" si="57"/>
        <v>67.44</v>
      </c>
    </row>
    <row r="1942" spans="1:6" x14ac:dyDescent="0.2">
      <c r="A1942">
        <v>3</v>
      </c>
      <c r="B1942">
        <v>1941</v>
      </c>
      <c r="C1942">
        <v>0</v>
      </c>
      <c r="D1942">
        <v>62</v>
      </c>
      <c r="E1942">
        <f t="shared" si="56"/>
        <v>0.39</v>
      </c>
      <c r="F1942">
        <f t="shared" si="57"/>
        <v>67.66</v>
      </c>
    </row>
    <row r="1943" spans="1:6" x14ac:dyDescent="0.2">
      <c r="A1943">
        <v>3</v>
      </c>
      <c r="B1943">
        <v>1942</v>
      </c>
      <c r="C1943">
        <v>0</v>
      </c>
      <c r="D1943">
        <v>64</v>
      </c>
      <c r="E1943">
        <f t="shared" si="56"/>
        <v>0.39</v>
      </c>
      <c r="F1943">
        <f t="shared" si="57"/>
        <v>67.430000000000007</v>
      </c>
    </row>
    <row r="1944" spans="1:6" x14ac:dyDescent="0.2">
      <c r="A1944">
        <v>3</v>
      </c>
      <c r="B1944">
        <v>1943</v>
      </c>
      <c r="C1944">
        <v>0</v>
      </c>
      <c r="D1944">
        <v>51</v>
      </c>
      <c r="E1944">
        <f t="shared" si="56"/>
        <v>0.39</v>
      </c>
      <c r="F1944">
        <f t="shared" si="57"/>
        <v>67.17</v>
      </c>
    </row>
    <row r="1945" spans="1:6" x14ac:dyDescent="0.2">
      <c r="A1945">
        <v>3</v>
      </c>
      <c r="B1945">
        <v>1944</v>
      </c>
      <c r="C1945">
        <v>0</v>
      </c>
      <c r="D1945">
        <v>66</v>
      </c>
      <c r="E1945">
        <f t="shared" si="56"/>
        <v>0.39</v>
      </c>
      <c r="F1945">
        <f t="shared" si="57"/>
        <v>67.47</v>
      </c>
    </row>
    <row r="1946" spans="1:6" x14ac:dyDescent="0.2">
      <c r="A1946">
        <v>3</v>
      </c>
      <c r="B1946">
        <v>1945</v>
      </c>
      <c r="C1946">
        <v>2</v>
      </c>
      <c r="D1946">
        <v>67</v>
      </c>
      <c r="E1946">
        <f t="shared" si="56"/>
        <v>0.41</v>
      </c>
      <c r="F1946">
        <f t="shared" si="57"/>
        <v>67.34</v>
      </c>
    </row>
    <row r="1947" spans="1:6" x14ac:dyDescent="0.2">
      <c r="A1947">
        <v>3</v>
      </c>
      <c r="B1947">
        <v>1946</v>
      </c>
      <c r="C1947">
        <v>0</v>
      </c>
      <c r="D1947">
        <v>44</v>
      </c>
      <c r="E1947">
        <f t="shared" si="56"/>
        <v>0.41</v>
      </c>
      <c r="F1947">
        <f t="shared" si="57"/>
        <v>67.040000000000006</v>
      </c>
    </row>
    <row r="1948" spans="1:6" x14ac:dyDescent="0.2">
      <c r="A1948">
        <v>3</v>
      </c>
      <c r="B1948">
        <v>1947</v>
      </c>
      <c r="C1948">
        <v>2</v>
      </c>
      <c r="D1948">
        <v>69</v>
      </c>
      <c r="E1948">
        <f t="shared" si="56"/>
        <v>0.43</v>
      </c>
      <c r="F1948">
        <f t="shared" si="57"/>
        <v>67.2</v>
      </c>
    </row>
    <row r="1949" spans="1:6" x14ac:dyDescent="0.2">
      <c r="A1949">
        <v>3</v>
      </c>
      <c r="B1949">
        <v>1948</v>
      </c>
      <c r="C1949">
        <v>0</v>
      </c>
      <c r="D1949">
        <v>66</v>
      </c>
      <c r="E1949">
        <f t="shared" si="56"/>
        <v>0.43</v>
      </c>
      <c r="F1949">
        <f t="shared" si="57"/>
        <v>67.209999999999994</v>
      </c>
    </row>
    <row r="1950" spans="1:6" x14ac:dyDescent="0.2">
      <c r="A1950">
        <v>3</v>
      </c>
      <c r="B1950">
        <v>1949</v>
      </c>
      <c r="C1950">
        <v>1</v>
      </c>
      <c r="D1950">
        <v>46</v>
      </c>
      <c r="E1950">
        <f t="shared" si="56"/>
        <v>0.44</v>
      </c>
      <c r="F1950">
        <f t="shared" si="57"/>
        <v>66.97</v>
      </c>
    </row>
    <row r="1951" spans="1:6" x14ac:dyDescent="0.2">
      <c r="A1951">
        <v>3</v>
      </c>
      <c r="B1951">
        <v>1950</v>
      </c>
      <c r="C1951">
        <v>1</v>
      </c>
      <c r="D1951">
        <v>80</v>
      </c>
      <c r="E1951">
        <f t="shared" si="56"/>
        <v>0.45</v>
      </c>
      <c r="F1951">
        <f t="shared" si="57"/>
        <v>67.13</v>
      </c>
    </row>
    <row r="1952" spans="1:6" x14ac:dyDescent="0.2">
      <c r="A1952">
        <v>3</v>
      </c>
      <c r="B1952">
        <v>1951</v>
      </c>
      <c r="C1952">
        <v>0</v>
      </c>
      <c r="D1952">
        <v>64</v>
      </c>
      <c r="E1952">
        <f t="shared" si="56"/>
        <v>0.44</v>
      </c>
      <c r="F1952">
        <f t="shared" si="57"/>
        <v>67.180000000000007</v>
      </c>
    </row>
    <row r="1953" spans="1:6" x14ac:dyDescent="0.2">
      <c r="A1953">
        <v>3</v>
      </c>
      <c r="B1953">
        <v>1952</v>
      </c>
      <c r="C1953">
        <v>1</v>
      </c>
      <c r="D1953">
        <v>46</v>
      </c>
      <c r="E1953">
        <f t="shared" si="56"/>
        <v>0.44</v>
      </c>
      <c r="F1953">
        <f t="shared" si="57"/>
        <v>66.89</v>
      </c>
    </row>
    <row r="1954" spans="1:6" x14ac:dyDescent="0.2">
      <c r="A1954">
        <v>3</v>
      </c>
      <c r="B1954">
        <v>1953</v>
      </c>
      <c r="C1954">
        <v>1</v>
      </c>
      <c r="D1954">
        <v>73</v>
      </c>
      <c r="E1954">
        <f t="shared" si="56"/>
        <v>0.45</v>
      </c>
      <c r="F1954">
        <f t="shared" si="57"/>
        <v>66.89</v>
      </c>
    </row>
    <row r="1955" spans="1:6" x14ac:dyDescent="0.2">
      <c r="A1955">
        <v>3</v>
      </c>
      <c r="B1955">
        <v>1954</v>
      </c>
      <c r="C1955">
        <v>0</v>
      </c>
      <c r="D1955">
        <v>60</v>
      </c>
      <c r="E1955">
        <f t="shared" si="56"/>
        <v>0.45</v>
      </c>
      <c r="F1955">
        <f t="shared" si="57"/>
        <v>66.92</v>
      </c>
    </row>
    <row r="1956" spans="1:6" x14ac:dyDescent="0.2">
      <c r="A1956">
        <v>3</v>
      </c>
      <c r="B1956">
        <v>1955</v>
      </c>
      <c r="C1956">
        <v>0</v>
      </c>
      <c r="D1956">
        <v>42</v>
      </c>
      <c r="E1956">
        <f t="shared" si="56"/>
        <v>0.45</v>
      </c>
      <c r="F1956">
        <f t="shared" si="57"/>
        <v>66.64</v>
      </c>
    </row>
    <row r="1957" spans="1:6" x14ac:dyDescent="0.2">
      <c r="A1957">
        <v>3</v>
      </c>
      <c r="B1957">
        <v>1956</v>
      </c>
      <c r="C1957">
        <v>1</v>
      </c>
      <c r="D1957">
        <v>79</v>
      </c>
      <c r="E1957">
        <f t="shared" ref="E1957:E2020" si="58">AVERAGE(C1858:C1957)</f>
        <v>0.46</v>
      </c>
      <c r="F1957">
        <f t="shared" ref="F1957:F2020" si="59">AVERAGE(D1858:D1957)</f>
        <v>66.709999999999994</v>
      </c>
    </row>
    <row r="1958" spans="1:6" x14ac:dyDescent="0.2">
      <c r="A1958">
        <v>3</v>
      </c>
      <c r="B1958">
        <v>1957</v>
      </c>
      <c r="C1958">
        <v>0</v>
      </c>
      <c r="D1958">
        <v>58</v>
      </c>
      <c r="E1958">
        <f t="shared" si="58"/>
        <v>0.45</v>
      </c>
      <c r="F1958">
        <f t="shared" si="59"/>
        <v>66.709999999999994</v>
      </c>
    </row>
    <row r="1959" spans="1:6" x14ac:dyDescent="0.2">
      <c r="A1959">
        <v>3</v>
      </c>
      <c r="B1959">
        <v>1958</v>
      </c>
      <c r="C1959">
        <v>0</v>
      </c>
      <c r="D1959">
        <v>37</v>
      </c>
      <c r="E1959">
        <f t="shared" si="58"/>
        <v>0.44</v>
      </c>
      <c r="F1959">
        <f t="shared" si="59"/>
        <v>66.25</v>
      </c>
    </row>
    <row r="1960" spans="1:6" x14ac:dyDescent="0.2">
      <c r="A1960">
        <v>3</v>
      </c>
      <c r="B1960">
        <v>1959</v>
      </c>
      <c r="C1960">
        <v>2</v>
      </c>
      <c r="D1960">
        <v>83</v>
      </c>
      <c r="E1960">
        <f t="shared" si="58"/>
        <v>0.46</v>
      </c>
      <c r="F1960">
        <f t="shared" si="59"/>
        <v>66.34</v>
      </c>
    </row>
    <row r="1961" spans="1:6" x14ac:dyDescent="0.2">
      <c r="A1961">
        <v>3</v>
      </c>
      <c r="B1961">
        <v>1960</v>
      </c>
      <c r="C1961">
        <v>3</v>
      </c>
      <c r="D1961">
        <v>58</v>
      </c>
      <c r="E1961">
        <f t="shared" si="58"/>
        <v>0.49</v>
      </c>
      <c r="F1961">
        <f t="shared" si="59"/>
        <v>66.58</v>
      </c>
    </row>
    <row r="1962" spans="1:6" x14ac:dyDescent="0.2">
      <c r="A1962">
        <v>3</v>
      </c>
      <c r="B1962">
        <v>1961</v>
      </c>
      <c r="C1962">
        <v>0</v>
      </c>
      <c r="D1962">
        <v>39</v>
      </c>
      <c r="E1962">
        <f t="shared" si="58"/>
        <v>0.49</v>
      </c>
      <c r="F1962">
        <f t="shared" si="59"/>
        <v>66.040000000000006</v>
      </c>
    </row>
    <row r="1963" spans="1:6" x14ac:dyDescent="0.2">
      <c r="A1963">
        <v>3</v>
      </c>
      <c r="B1963">
        <v>1962</v>
      </c>
      <c r="C1963">
        <v>1</v>
      </c>
      <c r="D1963">
        <v>87</v>
      </c>
      <c r="E1963">
        <f t="shared" si="58"/>
        <v>0.49</v>
      </c>
      <c r="F1963">
        <f t="shared" si="59"/>
        <v>66.17</v>
      </c>
    </row>
    <row r="1964" spans="1:6" x14ac:dyDescent="0.2">
      <c r="A1964">
        <v>3</v>
      </c>
      <c r="B1964">
        <v>1963</v>
      </c>
      <c r="C1964">
        <v>1</v>
      </c>
      <c r="D1964">
        <v>62</v>
      </c>
      <c r="E1964">
        <f t="shared" si="58"/>
        <v>0.48</v>
      </c>
      <c r="F1964">
        <f t="shared" si="59"/>
        <v>66.38</v>
      </c>
    </row>
    <row r="1965" spans="1:6" x14ac:dyDescent="0.2">
      <c r="A1965">
        <v>3</v>
      </c>
      <c r="B1965">
        <v>1964</v>
      </c>
      <c r="C1965">
        <v>1</v>
      </c>
      <c r="D1965">
        <v>39</v>
      </c>
      <c r="E1965">
        <f t="shared" si="58"/>
        <v>0.48</v>
      </c>
      <c r="F1965">
        <f t="shared" si="59"/>
        <v>65.790000000000006</v>
      </c>
    </row>
    <row r="1966" spans="1:6" x14ac:dyDescent="0.2">
      <c r="A1966">
        <v>3</v>
      </c>
      <c r="B1966">
        <v>1965</v>
      </c>
      <c r="C1966">
        <v>0</v>
      </c>
      <c r="D1966">
        <v>85</v>
      </c>
      <c r="E1966">
        <f t="shared" si="58"/>
        <v>0.48</v>
      </c>
      <c r="F1966">
        <f t="shared" si="59"/>
        <v>65.83</v>
      </c>
    </row>
    <row r="1967" spans="1:6" x14ac:dyDescent="0.2">
      <c r="A1967">
        <v>3</v>
      </c>
      <c r="B1967">
        <v>1966</v>
      </c>
      <c r="C1967">
        <v>0</v>
      </c>
      <c r="D1967">
        <v>61</v>
      </c>
      <c r="E1967">
        <f t="shared" si="58"/>
        <v>0.47</v>
      </c>
      <c r="F1967">
        <f t="shared" si="59"/>
        <v>66.040000000000006</v>
      </c>
    </row>
    <row r="1968" spans="1:6" x14ac:dyDescent="0.2">
      <c r="A1968">
        <v>3</v>
      </c>
      <c r="B1968">
        <v>1967</v>
      </c>
      <c r="C1968">
        <v>1</v>
      </c>
      <c r="D1968">
        <v>48</v>
      </c>
      <c r="E1968">
        <f t="shared" si="58"/>
        <v>0.45</v>
      </c>
      <c r="F1968">
        <f t="shared" si="59"/>
        <v>65.599999999999994</v>
      </c>
    </row>
    <row r="1969" spans="1:6" x14ac:dyDescent="0.2">
      <c r="A1969">
        <v>3</v>
      </c>
      <c r="B1969">
        <v>1968</v>
      </c>
      <c r="C1969">
        <v>1</v>
      </c>
      <c r="D1969">
        <v>74</v>
      </c>
      <c r="E1969">
        <f t="shared" si="58"/>
        <v>0.46</v>
      </c>
      <c r="F1969">
        <f t="shared" si="59"/>
        <v>65.63</v>
      </c>
    </row>
    <row r="1970" spans="1:6" x14ac:dyDescent="0.2">
      <c r="A1970">
        <v>3</v>
      </c>
      <c r="B1970">
        <v>1969</v>
      </c>
      <c r="C1970">
        <v>1</v>
      </c>
      <c r="D1970">
        <v>64</v>
      </c>
      <c r="E1970">
        <f t="shared" si="58"/>
        <v>0.47</v>
      </c>
      <c r="F1970">
        <f t="shared" si="59"/>
        <v>65.819999999999993</v>
      </c>
    </row>
    <row r="1971" spans="1:6" x14ac:dyDescent="0.2">
      <c r="A1971">
        <v>3</v>
      </c>
      <c r="B1971">
        <v>1970</v>
      </c>
      <c r="C1971">
        <v>0</v>
      </c>
      <c r="D1971">
        <v>39</v>
      </c>
      <c r="E1971">
        <f t="shared" si="58"/>
        <v>0.46</v>
      </c>
      <c r="F1971">
        <f t="shared" si="59"/>
        <v>65.400000000000006</v>
      </c>
    </row>
    <row r="1972" spans="1:6" x14ac:dyDescent="0.2">
      <c r="A1972">
        <v>3</v>
      </c>
      <c r="B1972">
        <v>1971</v>
      </c>
      <c r="C1972">
        <v>0</v>
      </c>
      <c r="D1972">
        <v>72</v>
      </c>
      <c r="E1972">
        <f t="shared" si="58"/>
        <v>0.46</v>
      </c>
      <c r="F1972">
        <f t="shared" si="59"/>
        <v>65.42</v>
      </c>
    </row>
    <row r="1973" spans="1:6" x14ac:dyDescent="0.2">
      <c r="A1973">
        <v>3</v>
      </c>
      <c r="B1973">
        <v>1972</v>
      </c>
      <c r="C1973">
        <v>0</v>
      </c>
      <c r="D1973">
        <v>59</v>
      </c>
      <c r="E1973">
        <f t="shared" si="58"/>
        <v>0.46</v>
      </c>
      <c r="F1973">
        <f t="shared" si="59"/>
        <v>65.47</v>
      </c>
    </row>
    <row r="1974" spans="1:6" x14ac:dyDescent="0.2">
      <c r="A1974">
        <v>3</v>
      </c>
      <c r="B1974">
        <v>1973</v>
      </c>
      <c r="C1974">
        <v>0</v>
      </c>
      <c r="D1974">
        <v>41</v>
      </c>
      <c r="E1974">
        <f t="shared" si="58"/>
        <v>0.45</v>
      </c>
      <c r="F1974">
        <f t="shared" si="59"/>
        <v>65.180000000000007</v>
      </c>
    </row>
    <row r="1975" spans="1:6" x14ac:dyDescent="0.2">
      <c r="A1975">
        <v>3</v>
      </c>
      <c r="B1975">
        <v>1974</v>
      </c>
      <c r="C1975">
        <v>0</v>
      </c>
      <c r="D1975">
        <v>72</v>
      </c>
      <c r="E1975">
        <f t="shared" si="58"/>
        <v>0.44</v>
      </c>
      <c r="F1975">
        <f t="shared" si="59"/>
        <v>65.180000000000007</v>
      </c>
    </row>
    <row r="1976" spans="1:6" x14ac:dyDescent="0.2">
      <c r="A1976">
        <v>3</v>
      </c>
      <c r="B1976">
        <v>1975</v>
      </c>
      <c r="C1976">
        <v>0</v>
      </c>
      <c r="D1976">
        <v>59</v>
      </c>
      <c r="E1976">
        <f t="shared" si="58"/>
        <v>0.44</v>
      </c>
      <c r="F1976">
        <f t="shared" si="59"/>
        <v>65.150000000000006</v>
      </c>
    </row>
    <row r="1977" spans="1:6" x14ac:dyDescent="0.2">
      <c r="A1977">
        <v>3</v>
      </c>
      <c r="B1977">
        <v>1976</v>
      </c>
      <c r="C1977">
        <v>0</v>
      </c>
      <c r="D1977">
        <v>38</v>
      </c>
      <c r="E1977">
        <f t="shared" si="58"/>
        <v>0.44</v>
      </c>
      <c r="F1977">
        <f t="shared" si="59"/>
        <v>64.83</v>
      </c>
    </row>
    <row r="1978" spans="1:6" x14ac:dyDescent="0.2">
      <c r="A1978">
        <v>3</v>
      </c>
      <c r="B1978">
        <v>1977</v>
      </c>
      <c r="C1978">
        <v>1</v>
      </c>
      <c r="D1978">
        <v>76</v>
      </c>
      <c r="E1978">
        <f t="shared" si="58"/>
        <v>0.45</v>
      </c>
      <c r="F1978">
        <f t="shared" si="59"/>
        <v>64.83</v>
      </c>
    </row>
    <row r="1979" spans="1:6" x14ac:dyDescent="0.2">
      <c r="A1979">
        <v>3</v>
      </c>
      <c r="B1979">
        <v>1978</v>
      </c>
      <c r="C1979">
        <v>0</v>
      </c>
      <c r="D1979">
        <v>58</v>
      </c>
      <c r="E1979">
        <f t="shared" si="58"/>
        <v>0.44</v>
      </c>
      <c r="F1979">
        <f t="shared" si="59"/>
        <v>64.739999999999995</v>
      </c>
    </row>
    <row r="1980" spans="1:6" x14ac:dyDescent="0.2">
      <c r="A1980">
        <v>3</v>
      </c>
      <c r="B1980">
        <v>1979</v>
      </c>
      <c r="C1980">
        <v>1</v>
      </c>
      <c r="D1980">
        <v>40</v>
      </c>
      <c r="E1980">
        <f t="shared" si="58"/>
        <v>0.45</v>
      </c>
      <c r="F1980">
        <f t="shared" si="59"/>
        <v>64.41</v>
      </c>
    </row>
    <row r="1981" spans="1:6" x14ac:dyDescent="0.2">
      <c r="A1981">
        <v>3</v>
      </c>
      <c r="B1981">
        <v>1980</v>
      </c>
      <c r="C1981">
        <v>0</v>
      </c>
      <c r="D1981">
        <v>81</v>
      </c>
      <c r="E1981">
        <f t="shared" si="58"/>
        <v>0.45</v>
      </c>
      <c r="F1981">
        <f t="shared" si="59"/>
        <v>64.41</v>
      </c>
    </row>
    <row r="1982" spans="1:6" x14ac:dyDescent="0.2">
      <c r="A1982">
        <v>3</v>
      </c>
      <c r="B1982">
        <v>1981</v>
      </c>
      <c r="C1982">
        <v>0</v>
      </c>
      <c r="D1982">
        <v>55</v>
      </c>
      <c r="E1982">
        <f t="shared" si="58"/>
        <v>0.44</v>
      </c>
      <c r="F1982">
        <f t="shared" si="59"/>
        <v>64.180000000000007</v>
      </c>
    </row>
    <row r="1983" spans="1:6" x14ac:dyDescent="0.2">
      <c r="A1983">
        <v>3</v>
      </c>
      <c r="B1983">
        <v>1982</v>
      </c>
      <c r="C1983">
        <v>0</v>
      </c>
      <c r="D1983">
        <v>42</v>
      </c>
      <c r="E1983">
        <f t="shared" si="58"/>
        <v>0.44</v>
      </c>
      <c r="F1983">
        <f t="shared" si="59"/>
        <v>63.92</v>
      </c>
    </row>
    <row r="1984" spans="1:6" x14ac:dyDescent="0.2">
      <c r="A1984">
        <v>3</v>
      </c>
      <c r="B1984">
        <v>1983</v>
      </c>
      <c r="C1984">
        <v>0</v>
      </c>
      <c r="D1984">
        <v>78</v>
      </c>
      <c r="E1984">
        <f t="shared" si="58"/>
        <v>0.44</v>
      </c>
      <c r="F1984">
        <f t="shared" si="59"/>
        <v>63.87</v>
      </c>
    </row>
    <row r="1985" spans="1:6" x14ac:dyDescent="0.2">
      <c r="A1985">
        <v>3</v>
      </c>
      <c r="B1985">
        <v>1984</v>
      </c>
      <c r="C1985">
        <v>0</v>
      </c>
      <c r="D1985">
        <v>57</v>
      </c>
      <c r="E1985">
        <f t="shared" si="58"/>
        <v>0.44</v>
      </c>
      <c r="F1985">
        <f t="shared" si="59"/>
        <v>63.73</v>
      </c>
    </row>
    <row r="1986" spans="1:6" x14ac:dyDescent="0.2">
      <c r="A1986">
        <v>3</v>
      </c>
      <c r="B1986">
        <v>1985</v>
      </c>
      <c r="C1986">
        <v>3</v>
      </c>
      <c r="D1986">
        <v>38</v>
      </c>
      <c r="E1986">
        <f t="shared" si="58"/>
        <v>0.47</v>
      </c>
      <c r="F1986">
        <f t="shared" si="59"/>
        <v>63.47</v>
      </c>
    </row>
    <row r="1987" spans="1:6" x14ac:dyDescent="0.2">
      <c r="A1987">
        <v>3</v>
      </c>
      <c r="B1987">
        <v>1986</v>
      </c>
      <c r="C1987">
        <v>0</v>
      </c>
      <c r="D1987">
        <v>74</v>
      </c>
      <c r="E1987">
        <f t="shared" si="58"/>
        <v>0.47</v>
      </c>
      <c r="F1987">
        <f t="shared" si="59"/>
        <v>63.44</v>
      </c>
    </row>
    <row r="1988" spans="1:6" x14ac:dyDescent="0.2">
      <c r="A1988">
        <v>3</v>
      </c>
      <c r="B1988">
        <v>1987</v>
      </c>
      <c r="C1988">
        <v>0</v>
      </c>
      <c r="D1988">
        <v>56</v>
      </c>
      <c r="E1988">
        <f t="shared" si="58"/>
        <v>0.47</v>
      </c>
      <c r="F1988">
        <f t="shared" si="59"/>
        <v>63.33</v>
      </c>
    </row>
    <row r="1989" spans="1:6" x14ac:dyDescent="0.2">
      <c r="A1989">
        <v>3</v>
      </c>
      <c r="B1989">
        <v>1988</v>
      </c>
      <c r="C1989">
        <v>2</v>
      </c>
      <c r="D1989">
        <v>38</v>
      </c>
      <c r="E1989">
        <f t="shared" si="58"/>
        <v>0.49</v>
      </c>
      <c r="F1989">
        <f t="shared" si="59"/>
        <v>63.22</v>
      </c>
    </row>
    <row r="1990" spans="1:6" x14ac:dyDescent="0.2">
      <c r="A1990">
        <v>3</v>
      </c>
      <c r="B1990">
        <v>1989</v>
      </c>
      <c r="C1990">
        <v>2</v>
      </c>
      <c r="D1990">
        <v>79</v>
      </c>
      <c r="E1990">
        <f t="shared" si="58"/>
        <v>0.5</v>
      </c>
      <c r="F1990">
        <f t="shared" si="59"/>
        <v>63.22</v>
      </c>
    </row>
    <row r="1991" spans="1:6" x14ac:dyDescent="0.2">
      <c r="A1991">
        <v>3</v>
      </c>
      <c r="B1991">
        <v>1990</v>
      </c>
      <c r="C1991">
        <v>0</v>
      </c>
      <c r="D1991">
        <v>59</v>
      </c>
      <c r="E1991">
        <f t="shared" si="58"/>
        <v>0.49</v>
      </c>
      <c r="F1991">
        <f t="shared" si="59"/>
        <v>63.1</v>
      </c>
    </row>
    <row r="1992" spans="1:6" x14ac:dyDescent="0.2">
      <c r="A1992">
        <v>3</v>
      </c>
      <c r="B1992">
        <v>1991</v>
      </c>
      <c r="C1992">
        <v>0</v>
      </c>
      <c r="D1992">
        <v>39</v>
      </c>
      <c r="E1992">
        <f t="shared" si="58"/>
        <v>0.49</v>
      </c>
      <c r="F1992">
        <f t="shared" si="59"/>
        <v>63.09</v>
      </c>
    </row>
    <row r="1993" spans="1:6" x14ac:dyDescent="0.2">
      <c r="A1993">
        <v>3</v>
      </c>
      <c r="B1993">
        <v>1992</v>
      </c>
      <c r="C1993">
        <v>0</v>
      </c>
      <c r="D1993">
        <v>70</v>
      </c>
      <c r="E1993">
        <f t="shared" si="58"/>
        <v>0.47</v>
      </c>
      <c r="F1993">
        <f t="shared" si="59"/>
        <v>62.84</v>
      </c>
    </row>
    <row r="1994" spans="1:6" x14ac:dyDescent="0.2">
      <c r="A1994">
        <v>3</v>
      </c>
      <c r="B1994">
        <v>1993</v>
      </c>
      <c r="C1994">
        <v>0</v>
      </c>
      <c r="D1994">
        <v>63</v>
      </c>
      <c r="E1994">
        <f t="shared" si="58"/>
        <v>0.47</v>
      </c>
      <c r="F1994">
        <f t="shared" si="59"/>
        <v>62.72</v>
      </c>
    </row>
    <row r="1995" spans="1:6" x14ac:dyDescent="0.2">
      <c r="A1995">
        <v>3</v>
      </c>
      <c r="B1995">
        <v>1994</v>
      </c>
      <c r="C1995">
        <v>1</v>
      </c>
      <c r="D1995">
        <v>39</v>
      </c>
      <c r="E1995">
        <f t="shared" si="58"/>
        <v>0.48</v>
      </c>
      <c r="F1995">
        <f t="shared" si="59"/>
        <v>62.79</v>
      </c>
    </row>
    <row r="1996" spans="1:6" x14ac:dyDescent="0.2">
      <c r="A1996">
        <v>3</v>
      </c>
      <c r="B1996">
        <v>1995</v>
      </c>
      <c r="C1996">
        <v>2</v>
      </c>
      <c r="D1996">
        <v>82</v>
      </c>
      <c r="E1996">
        <f t="shared" si="58"/>
        <v>0.5</v>
      </c>
      <c r="F1996">
        <f t="shared" si="59"/>
        <v>62.56</v>
      </c>
    </row>
    <row r="1997" spans="1:6" x14ac:dyDescent="0.2">
      <c r="A1997">
        <v>3</v>
      </c>
      <c r="B1997">
        <v>1996</v>
      </c>
      <c r="C1997">
        <v>0</v>
      </c>
      <c r="D1997">
        <v>55</v>
      </c>
      <c r="E1997">
        <f t="shared" si="58"/>
        <v>0.5</v>
      </c>
      <c r="F1997">
        <f t="shared" si="59"/>
        <v>62.4</v>
      </c>
    </row>
    <row r="1998" spans="1:6" x14ac:dyDescent="0.2">
      <c r="A1998">
        <v>3</v>
      </c>
      <c r="B1998">
        <v>1997</v>
      </c>
      <c r="C1998">
        <v>0</v>
      </c>
      <c r="D1998">
        <v>41</v>
      </c>
      <c r="E1998">
        <f t="shared" si="58"/>
        <v>0.5</v>
      </c>
      <c r="F1998">
        <f t="shared" si="59"/>
        <v>62.45</v>
      </c>
    </row>
    <row r="1999" spans="1:6" x14ac:dyDescent="0.2">
      <c r="A1999">
        <v>3</v>
      </c>
      <c r="B1999">
        <v>1998</v>
      </c>
      <c r="C1999">
        <v>1</v>
      </c>
      <c r="D1999">
        <v>74</v>
      </c>
      <c r="E1999">
        <f t="shared" si="58"/>
        <v>0.51</v>
      </c>
      <c r="F1999">
        <f t="shared" si="59"/>
        <v>62.17</v>
      </c>
    </row>
    <row r="2000" spans="1:6" x14ac:dyDescent="0.2">
      <c r="A2000">
        <v>3</v>
      </c>
      <c r="B2000">
        <v>1999</v>
      </c>
      <c r="C2000">
        <v>0</v>
      </c>
      <c r="D2000">
        <v>53</v>
      </c>
      <c r="E2000">
        <f t="shared" si="58"/>
        <v>0.51</v>
      </c>
      <c r="F2000">
        <f t="shared" si="59"/>
        <v>61.97</v>
      </c>
    </row>
    <row r="2001" spans="1:6" x14ac:dyDescent="0.2">
      <c r="A2001">
        <v>3</v>
      </c>
      <c r="B2001">
        <v>2000</v>
      </c>
      <c r="C2001">
        <v>0</v>
      </c>
      <c r="D2001">
        <v>42</v>
      </c>
      <c r="E2001">
        <f t="shared" si="58"/>
        <v>0.5</v>
      </c>
      <c r="F2001">
        <f t="shared" si="59"/>
        <v>62.02</v>
      </c>
    </row>
    <row r="2002" spans="1:6" x14ac:dyDescent="0.2">
      <c r="A2002">
        <v>3</v>
      </c>
      <c r="B2002">
        <v>2001</v>
      </c>
      <c r="C2002">
        <v>0</v>
      </c>
      <c r="D2002">
        <v>74</v>
      </c>
      <c r="E2002">
        <f t="shared" si="58"/>
        <v>0.5</v>
      </c>
      <c r="F2002">
        <f t="shared" si="59"/>
        <v>61.79</v>
      </c>
    </row>
    <row r="2003" spans="1:6" x14ac:dyDescent="0.2">
      <c r="A2003">
        <v>3</v>
      </c>
      <c r="B2003">
        <v>2002</v>
      </c>
      <c r="C2003">
        <v>0</v>
      </c>
      <c r="D2003">
        <v>50</v>
      </c>
      <c r="E2003">
        <f t="shared" si="58"/>
        <v>0.48</v>
      </c>
      <c r="F2003">
        <f t="shared" si="59"/>
        <v>61.47</v>
      </c>
    </row>
    <row r="2004" spans="1:6" x14ac:dyDescent="0.2">
      <c r="A2004">
        <v>3</v>
      </c>
      <c r="B2004">
        <v>2003</v>
      </c>
      <c r="C2004">
        <v>1</v>
      </c>
      <c r="D2004">
        <v>43</v>
      </c>
      <c r="E2004">
        <f t="shared" si="58"/>
        <v>0.49</v>
      </c>
      <c r="F2004">
        <f t="shared" si="59"/>
        <v>61.56</v>
      </c>
    </row>
    <row r="2005" spans="1:6" x14ac:dyDescent="0.2">
      <c r="A2005">
        <v>3</v>
      </c>
      <c r="B2005">
        <v>2004</v>
      </c>
      <c r="C2005">
        <v>0</v>
      </c>
      <c r="D2005">
        <v>69</v>
      </c>
      <c r="E2005">
        <f t="shared" si="58"/>
        <v>0.49</v>
      </c>
      <c r="F2005">
        <f t="shared" si="59"/>
        <v>61.17</v>
      </c>
    </row>
    <row r="2006" spans="1:6" x14ac:dyDescent="0.2">
      <c r="A2006">
        <v>3</v>
      </c>
      <c r="B2006">
        <v>2005</v>
      </c>
      <c r="C2006">
        <v>0</v>
      </c>
      <c r="D2006">
        <v>56</v>
      </c>
      <c r="E2006">
        <f t="shared" si="58"/>
        <v>0.47</v>
      </c>
      <c r="F2006">
        <f t="shared" si="59"/>
        <v>61.08</v>
      </c>
    </row>
    <row r="2007" spans="1:6" x14ac:dyDescent="0.2">
      <c r="A2007">
        <v>3</v>
      </c>
      <c r="B2007">
        <v>2006</v>
      </c>
      <c r="C2007">
        <v>0</v>
      </c>
      <c r="D2007">
        <v>47</v>
      </c>
      <c r="E2007">
        <f t="shared" si="58"/>
        <v>0.47</v>
      </c>
      <c r="F2007">
        <f t="shared" si="59"/>
        <v>61.23</v>
      </c>
    </row>
    <row r="2008" spans="1:6" x14ac:dyDescent="0.2">
      <c r="A2008">
        <v>3</v>
      </c>
      <c r="B2008">
        <v>2007</v>
      </c>
      <c r="C2008">
        <v>1</v>
      </c>
      <c r="D2008">
        <v>70</v>
      </c>
      <c r="E2008">
        <f t="shared" si="58"/>
        <v>0.48</v>
      </c>
      <c r="F2008">
        <f t="shared" si="59"/>
        <v>61</v>
      </c>
    </row>
    <row r="2009" spans="1:6" x14ac:dyDescent="0.2">
      <c r="A2009">
        <v>3</v>
      </c>
      <c r="B2009">
        <v>2008</v>
      </c>
      <c r="C2009">
        <v>0</v>
      </c>
      <c r="D2009">
        <v>57</v>
      </c>
      <c r="E2009">
        <f t="shared" si="58"/>
        <v>0.48</v>
      </c>
      <c r="F2009">
        <f t="shared" si="59"/>
        <v>60.89</v>
      </c>
    </row>
    <row r="2010" spans="1:6" x14ac:dyDescent="0.2">
      <c r="A2010">
        <v>3</v>
      </c>
      <c r="B2010">
        <v>2009</v>
      </c>
      <c r="C2010">
        <v>0</v>
      </c>
      <c r="D2010">
        <v>44</v>
      </c>
      <c r="E2010">
        <f t="shared" si="58"/>
        <v>0.48</v>
      </c>
      <c r="F2010">
        <f t="shared" si="59"/>
        <v>60.99</v>
      </c>
    </row>
    <row r="2011" spans="1:6" x14ac:dyDescent="0.2">
      <c r="A2011">
        <v>3</v>
      </c>
      <c r="B2011">
        <v>2010</v>
      </c>
      <c r="C2011">
        <v>1</v>
      </c>
      <c r="D2011">
        <v>69</v>
      </c>
      <c r="E2011">
        <f t="shared" si="58"/>
        <v>0.49</v>
      </c>
      <c r="F2011">
        <f t="shared" si="59"/>
        <v>60.69</v>
      </c>
    </row>
    <row r="2012" spans="1:6" x14ac:dyDescent="0.2">
      <c r="A2012">
        <v>3</v>
      </c>
      <c r="B2012">
        <v>2011</v>
      </c>
      <c r="C2012">
        <v>0</v>
      </c>
      <c r="D2012">
        <v>53</v>
      </c>
      <c r="E2012">
        <f t="shared" si="58"/>
        <v>0.49</v>
      </c>
      <c r="F2012">
        <f t="shared" si="59"/>
        <v>60.52</v>
      </c>
    </row>
    <row r="2013" spans="1:6" x14ac:dyDescent="0.2">
      <c r="A2013">
        <v>3</v>
      </c>
      <c r="B2013">
        <v>2012</v>
      </c>
      <c r="C2013">
        <v>0</v>
      </c>
      <c r="D2013">
        <v>46</v>
      </c>
      <c r="E2013">
        <f t="shared" si="58"/>
        <v>0.49</v>
      </c>
      <c r="F2013">
        <f t="shared" si="59"/>
        <v>60.63</v>
      </c>
    </row>
    <row r="2014" spans="1:6" x14ac:dyDescent="0.2">
      <c r="A2014">
        <v>3</v>
      </c>
      <c r="B2014">
        <v>2013</v>
      </c>
      <c r="C2014">
        <v>1</v>
      </c>
      <c r="D2014">
        <v>65</v>
      </c>
      <c r="E2014">
        <f t="shared" si="58"/>
        <v>0.49</v>
      </c>
      <c r="F2014">
        <f t="shared" si="59"/>
        <v>60.3</v>
      </c>
    </row>
    <row r="2015" spans="1:6" x14ac:dyDescent="0.2">
      <c r="A2015">
        <v>3</v>
      </c>
      <c r="B2015">
        <v>2014</v>
      </c>
      <c r="C2015">
        <v>0</v>
      </c>
      <c r="D2015">
        <v>51</v>
      </c>
      <c r="E2015">
        <f t="shared" si="58"/>
        <v>0.49</v>
      </c>
      <c r="F2015">
        <f t="shared" si="59"/>
        <v>60.06</v>
      </c>
    </row>
    <row r="2016" spans="1:6" x14ac:dyDescent="0.2">
      <c r="A2016">
        <v>3</v>
      </c>
      <c r="B2016">
        <v>2015</v>
      </c>
      <c r="C2016">
        <v>0</v>
      </c>
      <c r="D2016">
        <v>42</v>
      </c>
      <c r="E2016">
        <f t="shared" si="58"/>
        <v>0.49</v>
      </c>
      <c r="F2016">
        <f t="shared" si="59"/>
        <v>60.11</v>
      </c>
    </row>
    <row r="2017" spans="1:6" x14ac:dyDescent="0.2">
      <c r="A2017">
        <v>3</v>
      </c>
      <c r="B2017">
        <v>2016</v>
      </c>
      <c r="C2017">
        <v>2</v>
      </c>
      <c r="D2017">
        <v>70</v>
      </c>
      <c r="E2017">
        <f t="shared" si="58"/>
        <v>0.5</v>
      </c>
      <c r="F2017">
        <f t="shared" si="59"/>
        <v>59.75</v>
      </c>
    </row>
    <row r="2018" spans="1:6" x14ac:dyDescent="0.2">
      <c r="A2018">
        <v>3</v>
      </c>
      <c r="B2018">
        <v>2017</v>
      </c>
      <c r="C2018">
        <v>0</v>
      </c>
      <c r="D2018">
        <v>50</v>
      </c>
      <c r="E2018">
        <f t="shared" si="58"/>
        <v>0.49</v>
      </c>
      <c r="F2018">
        <f t="shared" si="59"/>
        <v>59.48</v>
      </c>
    </row>
    <row r="2019" spans="1:6" x14ac:dyDescent="0.2">
      <c r="A2019">
        <v>3</v>
      </c>
      <c r="B2019">
        <v>2018</v>
      </c>
      <c r="C2019">
        <v>0</v>
      </c>
      <c r="D2019">
        <v>45</v>
      </c>
      <c r="E2019">
        <f t="shared" si="58"/>
        <v>0.49</v>
      </c>
      <c r="F2019">
        <f t="shared" si="59"/>
        <v>59.6</v>
      </c>
    </row>
    <row r="2020" spans="1:6" x14ac:dyDescent="0.2">
      <c r="A2020">
        <v>3</v>
      </c>
      <c r="B2020">
        <v>2019</v>
      </c>
      <c r="C2020">
        <v>2</v>
      </c>
      <c r="D2020">
        <v>70</v>
      </c>
      <c r="E2020">
        <f t="shared" si="58"/>
        <v>0.51</v>
      </c>
      <c r="F2020">
        <f t="shared" si="59"/>
        <v>59.35</v>
      </c>
    </row>
    <row r="2021" spans="1:6" x14ac:dyDescent="0.2">
      <c r="A2021">
        <v>3</v>
      </c>
      <c r="B2021">
        <v>2020</v>
      </c>
      <c r="C2021">
        <v>0</v>
      </c>
      <c r="D2021">
        <v>53</v>
      </c>
      <c r="E2021">
        <f t="shared" ref="E2021:E2084" si="60">AVERAGE(C1922:C2021)</f>
        <v>0.5</v>
      </c>
      <c r="F2021">
        <f t="shared" ref="F2021:F2084" si="61">AVERAGE(D1922:D2021)</f>
        <v>59.1</v>
      </c>
    </row>
    <row r="2022" spans="1:6" x14ac:dyDescent="0.2">
      <c r="A2022">
        <v>3</v>
      </c>
      <c r="B2022">
        <v>2021</v>
      </c>
      <c r="C2022">
        <v>2</v>
      </c>
      <c r="D2022">
        <v>53</v>
      </c>
      <c r="E2022">
        <f t="shared" si="60"/>
        <v>0.51</v>
      </c>
      <c r="F2022">
        <f t="shared" si="61"/>
        <v>59.24</v>
      </c>
    </row>
    <row r="2023" spans="1:6" x14ac:dyDescent="0.2">
      <c r="A2023">
        <v>3</v>
      </c>
      <c r="B2023">
        <v>2022</v>
      </c>
      <c r="C2023">
        <v>0</v>
      </c>
      <c r="D2023">
        <v>65</v>
      </c>
      <c r="E2023">
        <f t="shared" si="60"/>
        <v>0.51</v>
      </c>
      <c r="F2023">
        <f t="shared" si="61"/>
        <v>58.95</v>
      </c>
    </row>
    <row r="2024" spans="1:6" x14ac:dyDescent="0.2">
      <c r="A2024">
        <v>3</v>
      </c>
      <c r="B2024">
        <v>2023</v>
      </c>
      <c r="C2024">
        <v>0</v>
      </c>
      <c r="D2024">
        <v>49</v>
      </c>
      <c r="E2024">
        <f t="shared" si="60"/>
        <v>0.49</v>
      </c>
      <c r="F2024">
        <f t="shared" si="61"/>
        <v>58.72</v>
      </c>
    </row>
    <row r="2025" spans="1:6" x14ac:dyDescent="0.2">
      <c r="A2025">
        <v>3</v>
      </c>
      <c r="B2025">
        <v>2024</v>
      </c>
      <c r="C2025">
        <v>0</v>
      </c>
      <c r="D2025">
        <v>47</v>
      </c>
      <c r="E2025">
        <f t="shared" si="60"/>
        <v>0.49</v>
      </c>
      <c r="F2025">
        <f t="shared" si="61"/>
        <v>58.73</v>
      </c>
    </row>
    <row r="2026" spans="1:6" x14ac:dyDescent="0.2">
      <c r="A2026">
        <v>3</v>
      </c>
      <c r="B2026">
        <v>2025</v>
      </c>
      <c r="C2026">
        <v>0</v>
      </c>
      <c r="D2026">
        <v>66</v>
      </c>
      <c r="E2026">
        <f t="shared" si="60"/>
        <v>0.49</v>
      </c>
      <c r="F2026">
        <f t="shared" si="61"/>
        <v>58.55</v>
      </c>
    </row>
    <row r="2027" spans="1:6" x14ac:dyDescent="0.2">
      <c r="A2027">
        <v>3</v>
      </c>
      <c r="B2027">
        <v>2026</v>
      </c>
      <c r="C2027">
        <v>0</v>
      </c>
      <c r="D2027">
        <v>55</v>
      </c>
      <c r="E2027">
        <f t="shared" si="60"/>
        <v>0.49</v>
      </c>
      <c r="F2027">
        <f t="shared" si="61"/>
        <v>58.45</v>
      </c>
    </row>
    <row r="2028" spans="1:6" x14ac:dyDescent="0.2">
      <c r="A2028">
        <v>3</v>
      </c>
      <c r="B2028">
        <v>2027</v>
      </c>
      <c r="C2028">
        <v>0</v>
      </c>
      <c r="D2028">
        <v>52</v>
      </c>
      <c r="E2028">
        <f t="shared" si="60"/>
        <v>0.47</v>
      </c>
      <c r="F2028">
        <f t="shared" si="61"/>
        <v>58.42</v>
      </c>
    </row>
    <row r="2029" spans="1:6" x14ac:dyDescent="0.2">
      <c r="A2029">
        <v>3</v>
      </c>
      <c r="B2029">
        <v>2028</v>
      </c>
      <c r="C2029">
        <v>0</v>
      </c>
      <c r="D2029">
        <v>57</v>
      </c>
      <c r="E2029">
        <f t="shared" si="60"/>
        <v>0.46</v>
      </c>
      <c r="F2029">
        <f t="shared" si="61"/>
        <v>58.26</v>
      </c>
    </row>
    <row r="2030" spans="1:6" x14ac:dyDescent="0.2">
      <c r="A2030">
        <v>3</v>
      </c>
      <c r="B2030">
        <v>2029</v>
      </c>
      <c r="C2030">
        <v>1</v>
      </c>
      <c r="D2030">
        <v>59</v>
      </c>
      <c r="E2030">
        <f t="shared" si="60"/>
        <v>0.47</v>
      </c>
      <c r="F2030">
        <f t="shared" si="61"/>
        <v>58.25</v>
      </c>
    </row>
    <row r="2031" spans="1:6" x14ac:dyDescent="0.2">
      <c r="A2031">
        <v>3</v>
      </c>
      <c r="B2031">
        <v>2030</v>
      </c>
      <c r="C2031">
        <v>0</v>
      </c>
      <c r="D2031">
        <v>45</v>
      </c>
      <c r="E2031">
        <f t="shared" si="60"/>
        <v>0.46</v>
      </c>
      <c r="F2031">
        <f t="shared" si="61"/>
        <v>58.18</v>
      </c>
    </row>
    <row r="2032" spans="1:6" x14ac:dyDescent="0.2">
      <c r="A2032">
        <v>3</v>
      </c>
      <c r="B2032">
        <v>2031</v>
      </c>
      <c r="C2032">
        <v>0</v>
      </c>
      <c r="D2032">
        <v>59</v>
      </c>
      <c r="E2032">
        <f t="shared" si="60"/>
        <v>0.46</v>
      </c>
      <c r="F2032">
        <f t="shared" si="61"/>
        <v>58.07</v>
      </c>
    </row>
    <row r="2033" spans="1:6" x14ac:dyDescent="0.2">
      <c r="A2033">
        <v>3</v>
      </c>
      <c r="B2033">
        <v>2032</v>
      </c>
      <c r="C2033">
        <v>0</v>
      </c>
      <c r="D2033">
        <v>63</v>
      </c>
      <c r="E2033">
        <f t="shared" si="60"/>
        <v>0.46</v>
      </c>
      <c r="F2033">
        <f t="shared" si="61"/>
        <v>58.08</v>
      </c>
    </row>
    <row r="2034" spans="1:6" x14ac:dyDescent="0.2">
      <c r="A2034">
        <v>3</v>
      </c>
      <c r="B2034">
        <v>2033</v>
      </c>
      <c r="C2034">
        <v>0</v>
      </c>
      <c r="D2034">
        <v>43</v>
      </c>
      <c r="E2034">
        <f t="shared" si="60"/>
        <v>0.45</v>
      </c>
      <c r="F2034">
        <f t="shared" si="61"/>
        <v>57.97</v>
      </c>
    </row>
    <row r="2035" spans="1:6" x14ac:dyDescent="0.2">
      <c r="A2035">
        <v>3</v>
      </c>
      <c r="B2035">
        <v>2034</v>
      </c>
      <c r="C2035">
        <v>1</v>
      </c>
      <c r="D2035">
        <v>58</v>
      </c>
      <c r="E2035">
        <f t="shared" si="60"/>
        <v>0.46</v>
      </c>
      <c r="F2035">
        <f t="shared" si="61"/>
        <v>57.94</v>
      </c>
    </row>
    <row r="2036" spans="1:6" x14ac:dyDescent="0.2">
      <c r="A2036">
        <v>3</v>
      </c>
      <c r="B2036">
        <v>2035</v>
      </c>
      <c r="C2036">
        <v>0</v>
      </c>
      <c r="D2036">
        <v>61</v>
      </c>
      <c r="E2036">
        <f t="shared" si="60"/>
        <v>0.46</v>
      </c>
      <c r="F2036">
        <f t="shared" si="61"/>
        <v>57.93</v>
      </c>
    </row>
    <row r="2037" spans="1:6" x14ac:dyDescent="0.2">
      <c r="A2037">
        <v>3</v>
      </c>
      <c r="B2037">
        <v>2036</v>
      </c>
      <c r="C2037">
        <v>1</v>
      </c>
      <c r="D2037">
        <v>49</v>
      </c>
      <c r="E2037">
        <f t="shared" si="60"/>
        <v>0.47</v>
      </c>
      <c r="F2037">
        <f t="shared" si="61"/>
        <v>57.82</v>
      </c>
    </row>
    <row r="2038" spans="1:6" x14ac:dyDescent="0.2">
      <c r="A2038">
        <v>3</v>
      </c>
      <c r="B2038">
        <v>2037</v>
      </c>
      <c r="C2038">
        <v>0</v>
      </c>
      <c r="D2038">
        <v>50</v>
      </c>
      <c r="E2038">
        <f t="shared" si="60"/>
        <v>0.46</v>
      </c>
      <c r="F2038">
        <f t="shared" si="61"/>
        <v>57.77</v>
      </c>
    </row>
    <row r="2039" spans="1:6" x14ac:dyDescent="0.2">
      <c r="A2039">
        <v>3</v>
      </c>
      <c r="B2039">
        <v>2038</v>
      </c>
      <c r="C2039">
        <v>1</v>
      </c>
      <c r="D2039">
        <v>60</v>
      </c>
      <c r="E2039">
        <f t="shared" si="60"/>
        <v>0.47</v>
      </c>
      <c r="F2039">
        <f t="shared" si="61"/>
        <v>57.73</v>
      </c>
    </row>
    <row r="2040" spans="1:6" x14ac:dyDescent="0.2">
      <c r="A2040">
        <v>3</v>
      </c>
      <c r="B2040">
        <v>2039</v>
      </c>
      <c r="C2040">
        <v>0</v>
      </c>
      <c r="D2040">
        <v>50</v>
      </c>
      <c r="E2040">
        <f t="shared" si="60"/>
        <v>0.47</v>
      </c>
      <c r="F2040">
        <f t="shared" si="61"/>
        <v>57.6</v>
      </c>
    </row>
    <row r="2041" spans="1:6" x14ac:dyDescent="0.2">
      <c r="A2041">
        <v>3</v>
      </c>
      <c r="B2041">
        <v>2040</v>
      </c>
      <c r="C2041">
        <v>0</v>
      </c>
      <c r="D2041">
        <v>54</v>
      </c>
      <c r="E2041">
        <f t="shared" si="60"/>
        <v>0.47</v>
      </c>
      <c r="F2041">
        <f t="shared" si="61"/>
        <v>57.62</v>
      </c>
    </row>
    <row r="2042" spans="1:6" x14ac:dyDescent="0.2">
      <c r="A2042">
        <v>3</v>
      </c>
      <c r="B2042">
        <v>2041</v>
      </c>
      <c r="C2042">
        <v>2</v>
      </c>
      <c r="D2042">
        <v>65</v>
      </c>
      <c r="E2042">
        <f t="shared" si="60"/>
        <v>0.49</v>
      </c>
      <c r="F2042">
        <f t="shared" si="61"/>
        <v>57.65</v>
      </c>
    </row>
    <row r="2043" spans="1:6" x14ac:dyDescent="0.2">
      <c r="A2043">
        <v>3</v>
      </c>
      <c r="B2043">
        <v>2042</v>
      </c>
      <c r="C2043">
        <v>0</v>
      </c>
      <c r="D2043">
        <v>50</v>
      </c>
      <c r="E2043">
        <f t="shared" si="60"/>
        <v>0.49</v>
      </c>
      <c r="F2043">
        <f t="shared" si="61"/>
        <v>57.51</v>
      </c>
    </row>
    <row r="2044" spans="1:6" x14ac:dyDescent="0.2">
      <c r="A2044">
        <v>3</v>
      </c>
      <c r="B2044">
        <v>2043</v>
      </c>
      <c r="C2044">
        <v>0</v>
      </c>
      <c r="D2044">
        <v>51</v>
      </c>
      <c r="E2044">
        <f t="shared" si="60"/>
        <v>0.49</v>
      </c>
      <c r="F2044">
        <f t="shared" si="61"/>
        <v>57.51</v>
      </c>
    </row>
    <row r="2045" spans="1:6" x14ac:dyDescent="0.2">
      <c r="A2045">
        <v>3</v>
      </c>
      <c r="B2045">
        <v>2044</v>
      </c>
      <c r="C2045">
        <v>0</v>
      </c>
      <c r="D2045">
        <v>67</v>
      </c>
      <c r="E2045">
        <f t="shared" si="60"/>
        <v>0.49</v>
      </c>
      <c r="F2045">
        <f t="shared" si="61"/>
        <v>57.52</v>
      </c>
    </row>
    <row r="2046" spans="1:6" x14ac:dyDescent="0.2">
      <c r="A2046">
        <v>3</v>
      </c>
      <c r="B2046">
        <v>2045</v>
      </c>
      <c r="C2046">
        <v>2</v>
      </c>
      <c r="D2046">
        <v>48</v>
      </c>
      <c r="E2046">
        <f t="shared" si="60"/>
        <v>0.49</v>
      </c>
      <c r="F2046">
        <f t="shared" si="61"/>
        <v>57.33</v>
      </c>
    </row>
    <row r="2047" spans="1:6" x14ac:dyDescent="0.2">
      <c r="A2047">
        <v>3</v>
      </c>
      <c r="B2047">
        <v>2046</v>
      </c>
      <c r="C2047">
        <v>1</v>
      </c>
      <c r="D2047">
        <v>54</v>
      </c>
      <c r="E2047">
        <f t="shared" si="60"/>
        <v>0.5</v>
      </c>
      <c r="F2047">
        <f t="shared" si="61"/>
        <v>57.43</v>
      </c>
    </row>
    <row r="2048" spans="1:6" x14ac:dyDescent="0.2">
      <c r="A2048">
        <v>3</v>
      </c>
      <c r="B2048">
        <v>2047</v>
      </c>
      <c r="C2048">
        <v>2</v>
      </c>
      <c r="D2048">
        <v>51</v>
      </c>
      <c r="E2048">
        <f t="shared" si="60"/>
        <v>0.5</v>
      </c>
      <c r="F2048">
        <f t="shared" si="61"/>
        <v>57.25</v>
      </c>
    </row>
    <row r="2049" spans="1:6" x14ac:dyDescent="0.2">
      <c r="A2049">
        <v>3</v>
      </c>
      <c r="B2049">
        <v>2048</v>
      </c>
      <c r="C2049">
        <v>1</v>
      </c>
      <c r="D2049">
        <v>45</v>
      </c>
      <c r="E2049">
        <f t="shared" si="60"/>
        <v>0.51</v>
      </c>
      <c r="F2049">
        <f t="shared" si="61"/>
        <v>57.04</v>
      </c>
    </row>
    <row r="2050" spans="1:6" x14ac:dyDescent="0.2">
      <c r="A2050">
        <v>3</v>
      </c>
      <c r="B2050">
        <v>2049</v>
      </c>
      <c r="C2050">
        <v>1</v>
      </c>
      <c r="D2050">
        <v>48</v>
      </c>
      <c r="E2050">
        <f t="shared" si="60"/>
        <v>0.51</v>
      </c>
      <c r="F2050">
        <f t="shared" si="61"/>
        <v>57.06</v>
      </c>
    </row>
    <row r="2051" spans="1:6" x14ac:dyDescent="0.2">
      <c r="A2051">
        <v>3</v>
      </c>
      <c r="B2051">
        <v>2050</v>
      </c>
      <c r="C2051">
        <v>0</v>
      </c>
      <c r="D2051">
        <v>52</v>
      </c>
      <c r="E2051">
        <f t="shared" si="60"/>
        <v>0.5</v>
      </c>
      <c r="F2051">
        <f t="shared" si="61"/>
        <v>56.78</v>
      </c>
    </row>
    <row r="2052" spans="1:6" x14ac:dyDescent="0.2">
      <c r="A2052">
        <v>3</v>
      </c>
      <c r="B2052">
        <v>2051</v>
      </c>
      <c r="C2052">
        <v>1</v>
      </c>
      <c r="D2052">
        <v>41</v>
      </c>
      <c r="E2052">
        <f t="shared" si="60"/>
        <v>0.51</v>
      </c>
      <c r="F2052">
        <f t="shared" si="61"/>
        <v>56.55</v>
      </c>
    </row>
    <row r="2053" spans="1:6" x14ac:dyDescent="0.2">
      <c r="A2053">
        <v>3</v>
      </c>
      <c r="B2053">
        <v>2052</v>
      </c>
      <c r="C2053">
        <v>2</v>
      </c>
      <c r="D2053">
        <v>49</v>
      </c>
      <c r="E2053">
        <f t="shared" si="60"/>
        <v>0.52</v>
      </c>
      <c r="F2053">
        <f t="shared" si="61"/>
        <v>56.58</v>
      </c>
    </row>
    <row r="2054" spans="1:6" x14ac:dyDescent="0.2">
      <c r="A2054">
        <v>3</v>
      </c>
      <c r="B2054">
        <v>2053</v>
      </c>
      <c r="C2054">
        <v>4</v>
      </c>
      <c r="D2054">
        <v>59</v>
      </c>
      <c r="E2054">
        <f t="shared" si="60"/>
        <v>0.55000000000000004</v>
      </c>
      <c r="F2054">
        <f t="shared" si="61"/>
        <v>56.44</v>
      </c>
    </row>
    <row r="2055" spans="1:6" x14ac:dyDescent="0.2">
      <c r="A2055">
        <v>3</v>
      </c>
      <c r="B2055">
        <v>2054</v>
      </c>
      <c r="C2055">
        <v>0</v>
      </c>
      <c r="D2055">
        <v>42</v>
      </c>
      <c r="E2055">
        <f t="shared" si="60"/>
        <v>0.55000000000000004</v>
      </c>
      <c r="F2055">
        <f t="shared" si="61"/>
        <v>56.26</v>
      </c>
    </row>
    <row r="2056" spans="1:6" x14ac:dyDescent="0.2">
      <c r="A2056">
        <v>3</v>
      </c>
      <c r="B2056">
        <v>2055</v>
      </c>
      <c r="C2056">
        <v>0</v>
      </c>
      <c r="D2056">
        <v>44</v>
      </c>
      <c r="E2056">
        <f t="shared" si="60"/>
        <v>0.55000000000000004</v>
      </c>
      <c r="F2056">
        <f t="shared" si="61"/>
        <v>56.28</v>
      </c>
    </row>
    <row r="2057" spans="1:6" x14ac:dyDescent="0.2">
      <c r="A2057">
        <v>3</v>
      </c>
      <c r="B2057">
        <v>2056</v>
      </c>
      <c r="C2057">
        <v>0</v>
      </c>
      <c r="D2057">
        <v>68</v>
      </c>
      <c r="E2057">
        <f t="shared" si="60"/>
        <v>0.54</v>
      </c>
      <c r="F2057">
        <f t="shared" si="61"/>
        <v>56.17</v>
      </c>
    </row>
    <row r="2058" spans="1:6" x14ac:dyDescent="0.2">
      <c r="A2058">
        <v>3</v>
      </c>
      <c r="B2058">
        <v>2057</v>
      </c>
      <c r="C2058">
        <v>0</v>
      </c>
      <c r="D2058">
        <v>43</v>
      </c>
      <c r="E2058">
        <f t="shared" si="60"/>
        <v>0.54</v>
      </c>
      <c r="F2058">
        <f t="shared" si="61"/>
        <v>56.02</v>
      </c>
    </row>
    <row r="2059" spans="1:6" x14ac:dyDescent="0.2">
      <c r="A2059">
        <v>3</v>
      </c>
      <c r="B2059">
        <v>2058</v>
      </c>
      <c r="C2059">
        <v>2</v>
      </c>
      <c r="D2059">
        <v>47</v>
      </c>
      <c r="E2059">
        <f t="shared" si="60"/>
        <v>0.56000000000000005</v>
      </c>
      <c r="F2059">
        <f t="shared" si="61"/>
        <v>56.12</v>
      </c>
    </row>
    <row r="2060" spans="1:6" x14ac:dyDescent="0.2">
      <c r="A2060">
        <v>3</v>
      </c>
      <c r="B2060">
        <v>2059</v>
      </c>
      <c r="C2060">
        <v>1</v>
      </c>
      <c r="D2060">
        <v>65</v>
      </c>
      <c r="E2060">
        <f t="shared" si="60"/>
        <v>0.55000000000000004</v>
      </c>
      <c r="F2060">
        <f t="shared" si="61"/>
        <v>55.94</v>
      </c>
    </row>
    <row r="2061" spans="1:6" x14ac:dyDescent="0.2">
      <c r="A2061">
        <v>3</v>
      </c>
      <c r="B2061">
        <v>2060</v>
      </c>
      <c r="C2061">
        <v>1</v>
      </c>
      <c r="D2061">
        <v>44</v>
      </c>
      <c r="E2061">
        <f t="shared" si="60"/>
        <v>0.53</v>
      </c>
      <c r="F2061">
        <f t="shared" si="61"/>
        <v>55.8</v>
      </c>
    </row>
    <row r="2062" spans="1:6" x14ac:dyDescent="0.2">
      <c r="A2062">
        <v>3</v>
      </c>
      <c r="B2062">
        <v>2061</v>
      </c>
      <c r="C2062">
        <v>1</v>
      </c>
      <c r="D2062">
        <v>47</v>
      </c>
      <c r="E2062">
        <f t="shared" si="60"/>
        <v>0.54</v>
      </c>
      <c r="F2062">
        <f t="shared" si="61"/>
        <v>55.88</v>
      </c>
    </row>
    <row r="2063" spans="1:6" x14ac:dyDescent="0.2">
      <c r="A2063">
        <v>3</v>
      </c>
      <c r="B2063">
        <v>2062</v>
      </c>
      <c r="C2063">
        <v>1</v>
      </c>
      <c r="D2063">
        <v>58</v>
      </c>
      <c r="E2063">
        <f t="shared" si="60"/>
        <v>0.54</v>
      </c>
      <c r="F2063">
        <f t="shared" si="61"/>
        <v>55.59</v>
      </c>
    </row>
    <row r="2064" spans="1:6" x14ac:dyDescent="0.2">
      <c r="A2064">
        <v>3</v>
      </c>
      <c r="B2064">
        <v>2063</v>
      </c>
      <c r="C2064">
        <v>0</v>
      </c>
      <c r="D2064">
        <v>51</v>
      </c>
      <c r="E2064">
        <f t="shared" si="60"/>
        <v>0.53</v>
      </c>
      <c r="F2064">
        <f t="shared" si="61"/>
        <v>55.48</v>
      </c>
    </row>
    <row r="2065" spans="1:6" x14ac:dyDescent="0.2">
      <c r="A2065">
        <v>3</v>
      </c>
      <c r="B2065">
        <v>2064</v>
      </c>
      <c r="C2065">
        <v>1</v>
      </c>
      <c r="D2065">
        <v>51</v>
      </c>
      <c r="E2065">
        <f t="shared" si="60"/>
        <v>0.53</v>
      </c>
      <c r="F2065">
        <f t="shared" si="61"/>
        <v>55.6</v>
      </c>
    </row>
    <row r="2066" spans="1:6" x14ac:dyDescent="0.2">
      <c r="A2066">
        <v>3</v>
      </c>
      <c r="B2066">
        <v>2065</v>
      </c>
      <c r="C2066">
        <v>0</v>
      </c>
      <c r="D2066">
        <v>51</v>
      </c>
      <c r="E2066">
        <f t="shared" si="60"/>
        <v>0.53</v>
      </c>
      <c r="F2066">
        <f t="shared" si="61"/>
        <v>55.26</v>
      </c>
    </row>
    <row r="2067" spans="1:6" x14ac:dyDescent="0.2">
      <c r="A2067">
        <v>3</v>
      </c>
      <c r="B2067">
        <v>2066</v>
      </c>
      <c r="C2067">
        <v>1</v>
      </c>
      <c r="D2067">
        <v>54</v>
      </c>
      <c r="E2067">
        <f t="shared" si="60"/>
        <v>0.54</v>
      </c>
      <c r="F2067">
        <f t="shared" si="61"/>
        <v>55.19</v>
      </c>
    </row>
    <row r="2068" spans="1:6" x14ac:dyDescent="0.2">
      <c r="A2068">
        <v>3</v>
      </c>
      <c r="B2068">
        <v>2067</v>
      </c>
      <c r="C2068">
        <v>1</v>
      </c>
      <c r="D2068">
        <v>47</v>
      </c>
      <c r="E2068">
        <f t="shared" si="60"/>
        <v>0.54</v>
      </c>
      <c r="F2068">
        <f t="shared" si="61"/>
        <v>55.18</v>
      </c>
    </row>
    <row r="2069" spans="1:6" x14ac:dyDescent="0.2">
      <c r="A2069">
        <v>3</v>
      </c>
      <c r="B2069">
        <v>2068</v>
      </c>
      <c r="C2069">
        <v>1</v>
      </c>
      <c r="D2069">
        <v>54</v>
      </c>
      <c r="E2069">
        <f t="shared" si="60"/>
        <v>0.54</v>
      </c>
      <c r="F2069">
        <f t="shared" si="61"/>
        <v>54.98</v>
      </c>
    </row>
    <row r="2070" spans="1:6" x14ac:dyDescent="0.2">
      <c r="A2070">
        <v>3</v>
      </c>
      <c r="B2070">
        <v>2069</v>
      </c>
      <c r="C2070">
        <v>0</v>
      </c>
      <c r="D2070">
        <v>54</v>
      </c>
      <c r="E2070">
        <f t="shared" si="60"/>
        <v>0.53</v>
      </c>
      <c r="F2070">
        <f t="shared" si="61"/>
        <v>54.88</v>
      </c>
    </row>
    <row r="2071" spans="1:6" x14ac:dyDescent="0.2">
      <c r="A2071">
        <v>3</v>
      </c>
      <c r="B2071">
        <v>2070</v>
      </c>
      <c r="C2071">
        <v>0</v>
      </c>
      <c r="D2071">
        <v>45</v>
      </c>
      <c r="E2071">
        <f t="shared" si="60"/>
        <v>0.53</v>
      </c>
      <c r="F2071">
        <f t="shared" si="61"/>
        <v>54.94</v>
      </c>
    </row>
    <row r="2072" spans="1:6" x14ac:dyDescent="0.2">
      <c r="A2072">
        <v>3</v>
      </c>
      <c r="B2072">
        <v>2071</v>
      </c>
      <c r="C2072">
        <v>1</v>
      </c>
      <c r="D2072">
        <v>50</v>
      </c>
      <c r="E2072">
        <f t="shared" si="60"/>
        <v>0.54</v>
      </c>
      <c r="F2072">
        <f t="shared" si="61"/>
        <v>54.72</v>
      </c>
    </row>
    <row r="2073" spans="1:6" x14ac:dyDescent="0.2">
      <c r="A2073">
        <v>3</v>
      </c>
      <c r="B2073">
        <v>2072</v>
      </c>
      <c r="C2073">
        <v>0</v>
      </c>
      <c r="D2073">
        <v>53</v>
      </c>
      <c r="E2073">
        <f t="shared" si="60"/>
        <v>0.54</v>
      </c>
      <c r="F2073">
        <f t="shared" si="61"/>
        <v>54.66</v>
      </c>
    </row>
    <row r="2074" spans="1:6" x14ac:dyDescent="0.2">
      <c r="A2074">
        <v>3</v>
      </c>
      <c r="B2074">
        <v>2073</v>
      </c>
      <c r="C2074">
        <v>0</v>
      </c>
      <c r="D2074">
        <v>41</v>
      </c>
      <c r="E2074">
        <f t="shared" si="60"/>
        <v>0.54</v>
      </c>
      <c r="F2074">
        <f t="shared" si="61"/>
        <v>54.66</v>
      </c>
    </row>
    <row r="2075" spans="1:6" x14ac:dyDescent="0.2">
      <c r="A2075">
        <v>3</v>
      </c>
      <c r="B2075">
        <v>2074</v>
      </c>
      <c r="C2075">
        <v>1</v>
      </c>
      <c r="D2075">
        <v>47</v>
      </c>
      <c r="E2075">
        <f t="shared" si="60"/>
        <v>0.55000000000000004</v>
      </c>
      <c r="F2075">
        <f t="shared" si="61"/>
        <v>54.41</v>
      </c>
    </row>
    <row r="2076" spans="1:6" x14ac:dyDescent="0.2">
      <c r="A2076">
        <v>3</v>
      </c>
      <c r="B2076">
        <v>2075</v>
      </c>
      <c r="C2076">
        <v>0</v>
      </c>
      <c r="D2076">
        <v>68</v>
      </c>
      <c r="E2076">
        <f t="shared" si="60"/>
        <v>0.55000000000000004</v>
      </c>
      <c r="F2076">
        <f t="shared" si="61"/>
        <v>54.5</v>
      </c>
    </row>
    <row r="2077" spans="1:6" x14ac:dyDescent="0.2">
      <c r="A2077">
        <v>3</v>
      </c>
      <c r="B2077">
        <v>2076</v>
      </c>
      <c r="C2077">
        <v>0</v>
      </c>
      <c r="D2077">
        <v>54</v>
      </c>
      <c r="E2077">
        <f t="shared" si="60"/>
        <v>0.55000000000000004</v>
      </c>
      <c r="F2077">
        <f t="shared" si="61"/>
        <v>54.66</v>
      </c>
    </row>
    <row r="2078" spans="1:6" x14ac:dyDescent="0.2">
      <c r="A2078">
        <v>3</v>
      </c>
      <c r="B2078">
        <v>2077</v>
      </c>
      <c r="C2078">
        <v>0</v>
      </c>
      <c r="D2078">
        <v>45</v>
      </c>
      <c r="E2078">
        <f t="shared" si="60"/>
        <v>0.54</v>
      </c>
      <c r="F2078">
        <f t="shared" si="61"/>
        <v>54.35</v>
      </c>
    </row>
    <row r="2079" spans="1:6" x14ac:dyDescent="0.2">
      <c r="A2079">
        <v>3</v>
      </c>
      <c r="B2079">
        <v>2078</v>
      </c>
      <c r="C2079">
        <v>0</v>
      </c>
      <c r="D2079">
        <v>66</v>
      </c>
      <c r="E2079">
        <f t="shared" si="60"/>
        <v>0.54</v>
      </c>
      <c r="F2079">
        <f t="shared" si="61"/>
        <v>54.43</v>
      </c>
    </row>
    <row r="2080" spans="1:6" x14ac:dyDescent="0.2">
      <c r="A2080">
        <v>3</v>
      </c>
      <c r="B2080">
        <v>2079</v>
      </c>
      <c r="C2080">
        <v>1</v>
      </c>
      <c r="D2080">
        <v>53</v>
      </c>
      <c r="E2080">
        <f t="shared" si="60"/>
        <v>0.54</v>
      </c>
      <c r="F2080">
        <f t="shared" si="61"/>
        <v>54.56</v>
      </c>
    </row>
    <row r="2081" spans="1:6" x14ac:dyDescent="0.2">
      <c r="A2081">
        <v>3</v>
      </c>
      <c r="B2081">
        <v>2080</v>
      </c>
      <c r="C2081">
        <v>0</v>
      </c>
      <c r="D2081">
        <v>42</v>
      </c>
      <c r="E2081">
        <f t="shared" si="60"/>
        <v>0.54</v>
      </c>
      <c r="F2081">
        <f t="shared" si="61"/>
        <v>54.17</v>
      </c>
    </row>
    <row r="2082" spans="1:6" x14ac:dyDescent="0.2">
      <c r="A2082">
        <v>3</v>
      </c>
      <c r="B2082">
        <v>2081</v>
      </c>
      <c r="C2082">
        <v>0</v>
      </c>
      <c r="D2082">
        <v>56</v>
      </c>
      <c r="E2082">
        <f t="shared" si="60"/>
        <v>0.54</v>
      </c>
      <c r="F2082">
        <f t="shared" si="61"/>
        <v>54.18</v>
      </c>
    </row>
    <row r="2083" spans="1:6" x14ac:dyDescent="0.2">
      <c r="A2083">
        <v>3</v>
      </c>
      <c r="B2083">
        <v>2082</v>
      </c>
      <c r="C2083">
        <v>0</v>
      </c>
      <c r="D2083">
        <v>46</v>
      </c>
      <c r="E2083">
        <f t="shared" si="60"/>
        <v>0.54</v>
      </c>
      <c r="F2083">
        <f t="shared" si="61"/>
        <v>54.22</v>
      </c>
    </row>
    <row r="2084" spans="1:6" x14ac:dyDescent="0.2">
      <c r="A2084">
        <v>3</v>
      </c>
      <c r="B2084">
        <v>2083</v>
      </c>
      <c r="C2084">
        <v>0</v>
      </c>
      <c r="D2084">
        <v>37</v>
      </c>
      <c r="E2084">
        <f t="shared" si="60"/>
        <v>0.54</v>
      </c>
      <c r="F2084">
        <f t="shared" si="61"/>
        <v>53.81</v>
      </c>
    </row>
    <row r="2085" spans="1:6" x14ac:dyDescent="0.2">
      <c r="A2085">
        <v>3</v>
      </c>
      <c r="B2085">
        <v>2084</v>
      </c>
      <c r="C2085">
        <v>0</v>
      </c>
      <c r="D2085">
        <v>58</v>
      </c>
      <c r="E2085">
        <f t="shared" ref="E2085:E2148" si="62">AVERAGE(C1986:C2085)</f>
        <v>0.54</v>
      </c>
      <c r="F2085">
        <f t="shared" ref="F2085:F2148" si="63">AVERAGE(D1986:D2085)</f>
        <v>53.82</v>
      </c>
    </row>
    <row r="2086" spans="1:6" x14ac:dyDescent="0.2">
      <c r="A2086">
        <v>3</v>
      </c>
      <c r="B2086">
        <v>2085</v>
      </c>
      <c r="C2086">
        <v>0</v>
      </c>
      <c r="D2086">
        <v>45</v>
      </c>
      <c r="E2086">
        <f t="shared" si="62"/>
        <v>0.51</v>
      </c>
      <c r="F2086">
        <f t="shared" si="63"/>
        <v>53.89</v>
      </c>
    </row>
    <row r="2087" spans="1:6" x14ac:dyDescent="0.2">
      <c r="A2087">
        <v>3</v>
      </c>
      <c r="B2087">
        <v>2086</v>
      </c>
      <c r="C2087">
        <v>0</v>
      </c>
      <c r="D2087">
        <v>39</v>
      </c>
      <c r="E2087">
        <f t="shared" si="62"/>
        <v>0.51</v>
      </c>
      <c r="F2087">
        <f t="shared" si="63"/>
        <v>53.54</v>
      </c>
    </row>
    <row r="2088" spans="1:6" x14ac:dyDescent="0.2">
      <c r="A2088">
        <v>3</v>
      </c>
      <c r="B2088">
        <v>2087</v>
      </c>
      <c r="C2088">
        <v>0</v>
      </c>
      <c r="D2088">
        <v>58</v>
      </c>
      <c r="E2088">
        <f t="shared" si="62"/>
        <v>0.51</v>
      </c>
      <c r="F2088">
        <f t="shared" si="63"/>
        <v>53.56</v>
      </c>
    </row>
    <row r="2089" spans="1:6" x14ac:dyDescent="0.2">
      <c r="A2089">
        <v>3</v>
      </c>
      <c r="B2089">
        <v>2088</v>
      </c>
      <c r="C2089">
        <v>0</v>
      </c>
      <c r="D2089">
        <v>50</v>
      </c>
      <c r="E2089">
        <f t="shared" si="62"/>
        <v>0.49</v>
      </c>
      <c r="F2089">
        <f t="shared" si="63"/>
        <v>53.68</v>
      </c>
    </row>
    <row r="2090" spans="1:6" x14ac:dyDescent="0.2">
      <c r="A2090">
        <v>3</v>
      </c>
      <c r="B2090">
        <v>2089</v>
      </c>
      <c r="C2090">
        <v>0</v>
      </c>
      <c r="D2090">
        <v>34</v>
      </c>
      <c r="E2090">
        <f t="shared" si="62"/>
        <v>0.47</v>
      </c>
      <c r="F2090">
        <f t="shared" si="63"/>
        <v>53.23</v>
      </c>
    </row>
    <row r="2091" spans="1:6" x14ac:dyDescent="0.2">
      <c r="A2091">
        <v>3</v>
      </c>
      <c r="B2091">
        <v>2090</v>
      </c>
      <c r="C2091">
        <v>0</v>
      </c>
      <c r="D2091">
        <v>56</v>
      </c>
      <c r="E2091">
        <f t="shared" si="62"/>
        <v>0.47</v>
      </c>
      <c r="F2091">
        <f t="shared" si="63"/>
        <v>53.2</v>
      </c>
    </row>
    <row r="2092" spans="1:6" x14ac:dyDescent="0.2">
      <c r="A2092">
        <v>3</v>
      </c>
      <c r="B2092">
        <v>2091</v>
      </c>
      <c r="C2092">
        <v>0</v>
      </c>
      <c r="D2092">
        <v>49</v>
      </c>
      <c r="E2092">
        <f t="shared" si="62"/>
        <v>0.47</v>
      </c>
      <c r="F2092">
        <f t="shared" si="63"/>
        <v>53.3</v>
      </c>
    </row>
    <row r="2093" spans="1:6" x14ac:dyDescent="0.2">
      <c r="A2093">
        <v>3</v>
      </c>
      <c r="B2093">
        <v>2092</v>
      </c>
      <c r="C2093">
        <v>0</v>
      </c>
      <c r="D2093">
        <v>36</v>
      </c>
      <c r="E2093">
        <f t="shared" si="62"/>
        <v>0.47</v>
      </c>
      <c r="F2093">
        <f t="shared" si="63"/>
        <v>52.96</v>
      </c>
    </row>
    <row r="2094" spans="1:6" x14ac:dyDescent="0.2">
      <c r="A2094">
        <v>3</v>
      </c>
      <c r="B2094">
        <v>2093</v>
      </c>
      <c r="C2094">
        <v>1</v>
      </c>
      <c r="D2094">
        <v>52</v>
      </c>
      <c r="E2094">
        <f t="shared" si="62"/>
        <v>0.48</v>
      </c>
      <c r="F2094">
        <f t="shared" si="63"/>
        <v>52.85</v>
      </c>
    </row>
    <row r="2095" spans="1:6" x14ac:dyDescent="0.2">
      <c r="A2095">
        <v>3</v>
      </c>
      <c r="B2095">
        <v>2094</v>
      </c>
      <c r="C2095">
        <v>0</v>
      </c>
      <c r="D2095">
        <v>41</v>
      </c>
      <c r="E2095">
        <f t="shared" si="62"/>
        <v>0.47</v>
      </c>
      <c r="F2095">
        <f t="shared" si="63"/>
        <v>52.87</v>
      </c>
    </row>
    <row r="2096" spans="1:6" x14ac:dyDescent="0.2">
      <c r="A2096">
        <v>3</v>
      </c>
      <c r="B2096">
        <v>2095</v>
      </c>
      <c r="C2096">
        <v>0</v>
      </c>
      <c r="D2096">
        <v>38</v>
      </c>
      <c r="E2096">
        <f t="shared" si="62"/>
        <v>0.45</v>
      </c>
      <c r="F2096">
        <f t="shared" si="63"/>
        <v>52.43</v>
      </c>
    </row>
    <row r="2097" spans="1:6" x14ac:dyDescent="0.2">
      <c r="A2097">
        <v>3</v>
      </c>
      <c r="B2097">
        <v>2096</v>
      </c>
      <c r="C2097">
        <v>1</v>
      </c>
      <c r="D2097">
        <v>60</v>
      </c>
      <c r="E2097">
        <f t="shared" si="62"/>
        <v>0.46</v>
      </c>
      <c r="F2097">
        <f t="shared" si="63"/>
        <v>52.48</v>
      </c>
    </row>
    <row r="2098" spans="1:6" x14ac:dyDescent="0.2">
      <c r="A2098">
        <v>3</v>
      </c>
      <c r="B2098">
        <v>2097</v>
      </c>
      <c r="C2098">
        <v>0</v>
      </c>
      <c r="D2098">
        <v>49</v>
      </c>
      <c r="E2098">
        <f t="shared" si="62"/>
        <v>0.46</v>
      </c>
      <c r="F2098">
        <f t="shared" si="63"/>
        <v>52.56</v>
      </c>
    </row>
    <row r="2099" spans="1:6" x14ac:dyDescent="0.2">
      <c r="A2099">
        <v>3</v>
      </c>
      <c r="B2099">
        <v>2098</v>
      </c>
      <c r="C2099">
        <v>1</v>
      </c>
      <c r="D2099">
        <v>45</v>
      </c>
      <c r="E2099">
        <f t="shared" si="62"/>
        <v>0.46</v>
      </c>
      <c r="F2099">
        <f t="shared" si="63"/>
        <v>52.27</v>
      </c>
    </row>
    <row r="2100" spans="1:6" x14ac:dyDescent="0.2">
      <c r="A2100">
        <v>3</v>
      </c>
      <c r="B2100">
        <v>2099</v>
      </c>
      <c r="C2100">
        <v>0</v>
      </c>
      <c r="D2100">
        <v>51</v>
      </c>
      <c r="E2100">
        <f t="shared" si="62"/>
        <v>0.46</v>
      </c>
      <c r="F2100">
        <f t="shared" si="63"/>
        <v>52.25</v>
      </c>
    </row>
    <row r="2101" spans="1:6" x14ac:dyDescent="0.2">
      <c r="A2101">
        <v>3</v>
      </c>
      <c r="B2101">
        <v>2100</v>
      </c>
      <c r="C2101">
        <v>0</v>
      </c>
      <c r="D2101">
        <v>48</v>
      </c>
      <c r="E2101">
        <f t="shared" si="62"/>
        <v>0.46</v>
      </c>
      <c r="F2101">
        <f t="shared" si="63"/>
        <v>52.31</v>
      </c>
    </row>
    <row r="2102" spans="1:6" x14ac:dyDescent="0.2">
      <c r="A2102">
        <v>3</v>
      </c>
      <c r="B2102">
        <v>2101</v>
      </c>
      <c r="C2102">
        <v>1</v>
      </c>
      <c r="D2102">
        <v>42</v>
      </c>
      <c r="E2102">
        <f t="shared" si="62"/>
        <v>0.47</v>
      </c>
      <c r="F2102">
        <f t="shared" si="63"/>
        <v>51.99</v>
      </c>
    </row>
    <row r="2103" spans="1:6" x14ac:dyDescent="0.2">
      <c r="A2103">
        <v>3</v>
      </c>
      <c r="B2103">
        <v>2102</v>
      </c>
      <c r="C2103">
        <v>0</v>
      </c>
      <c r="D2103">
        <v>58</v>
      </c>
      <c r="E2103">
        <f t="shared" si="62"/>
        <v>0.47</v>
      </c>
      <c r="F2103">
        <f t="shared" si="63"/>
        <v>52.07</v>
      </c>
    </row>
    <row r="2104" spans="1:6" x14ac:dyDescent="0.2">
      <c r="A2104">
        <v>3</v>
      </c>
      <c r="B2104">
        <v>2103</v>
      </c>
      <c r="C2104">
        <v>0</v>
      </c>
      <c r="D2104">
        <v>93</v>
      </c>
      <c r="E2104">
        <f t="shared" si="62"/>
        <v>0.46</v>
      </c>
      <c r="F2104">
        <f t="shared" si="63"/>
        <v>52.57</v>
      </c>
    </row>
    <row r="2105" spans="1:6" x14ac:dyDescent="0.2">
      <c r="A2105">
        <v>3</v>
      </c>
      <c r="B2105">
        <v>2104</v>
      </c>
      <c r="C2105">
        <v>0</v>
      </c>
      <c r="D2105">
        <v>39</v>
      </c>
      <c r="E2105">
        <f t="shared" si="62"/>
        <v>0.46</v>
      </c>
      <c r="F2105">
        <f t="shared" si="63"/>
        <v>52.27</v>
      </c>
    </row>
    <row r="2106" spans="1:6" x14ac:dyDescent="0.2">
      <c r="A2106">
        <v>3</v>
      </c>
      <c r="B2106">
        <v>2105</v>
      </c>
      <c r="C2106">
        <v>0</v>
      </c>
      <c r="D2106">
        <v>43</v>
      </c>
      <c r="E2106">
        <f t="shared" si="62"/>
        <v>0.46</v>
      </c>
      <c r="F2106">
        <f t="shared" si="63"/>
        <v>52.14</v>
      </c>
    </row>
    <row r="2107" spans="1:6" x14ac:dyDescent="0.2">
      <c r="A2107">
        <v>3</v>
      </c>
      <c r="B2107">
        <v>2106</v>
      </c>
      <c r="C2107">
        <v>0</v>
      </c>
      <c r="D2107">
        <v>64</v>
      </c>
      <c r="E2107">
        <f t="shared" si="62"/>
        <v>0.46</v>
      </c>
      <c r="F2107">
        <f t="shared" si="63"/>
        <v>52.31</v>
      </c>
    </row>
    <row r="2108" spans="1:6" x14ac:dyDescent="0.2">
      <c r="A2108">
        <v>3</v>
      </c>
      <c r="B2108">
        <v>2107</v>
      </c>
      <c r="C2108">
        <v>0</v>
      </c>
      <c r="D2108">
        <v>34</v>
      </c>
      <c r="E2108">
        <f t="shared" si="62"/>
        <v>0.45</v>
      </c>
      <c r="F2108">
        <f t="shared" si="63"/>
        <v>51.95</v>
      </c>
    </row>
    <row r="2109" spans="1:6" x14ac:dyDescent="0.2">
      <c r="A2109">
        <v>3</v>
      </c>
      <c r="B2109">
        <v>2108</v>
      </c>
      <c r="C2109">
        <v>0</v>
      </c>
      <c r="D2109">
        <v>45</v>
      </c>
      <c r="E2109">
        <f t="shared" si="62"/>
        <v>0.45</v>
      </c>
      <c r="F2109">
        <f t="shared" si="63"/>
        <v>51.83</v>
      </c>
    </row>
    <row r="2110" spans="1:6" x14ac:dyDescent="0.2">
      <c r="A2110">
        <v>3</v>
      </c>
      <c r="B2110">
        <v>2109</v>
      </c>
      <c r="C2110">
        <v>1</v>
      </c>
      <c r="D2110">
        <v>63</v>
      </c>
      <c r="E2110">
        <f t="shared" si="62"/>
        <v>0.46</v>
      </c>
      <c r="F2110">
        <f t="shared" si="63"/>
        <v>52.02</v>
      </c>
    </row>
    <row r="2111" spans="1:6" x14ac:dyDescent="0.2">
      <c r="A2111">
        <v>3</v>
      </c>
      <c r="B2111">
        <v>2110</v>
      </c>
      <c r="C2111">
        <v>0</v>
      </c>
      <c r="D2111">
        <v>50</v>
      </c>
      <c r="E2111">
        <f t="shared" si="62"/>
        <v>0.45</v>
      </c>
      <c r="F2111">
        <f t="shared" si="63"/>
        <v>51.83</v>
      </c>
    </row>
    <row r="2112" spans="1:6" x14ac:dyDescent="0.2">
      <c r="A2112">
        <v>3</v>
      </c>
      <c r="B2112">
        <v>2111</v>
      </c>
      <c r="C2112">
        <v>0</v>
      </c>
      <c r="D2112">
        <v>45</v>
      </c>
      <c r="E2112">
        <f t="shared" si="62"/>
        <v>0.45</v>
      </c>
      <c r="F2112">
        <f t="shared" si="63"/>
        <v>51.75</v>
      </c>
    </row>
    <row r="2113" spans="1:6" x14ac:dyDescent="0.2">
      <c r="A2113">
        <v>3</v>
      </c>
      <c r="B2113">
        <v>2112</v>
      </c>
      <c r="C2113">
        <v>0</v>
      </c>
      <c r="D2113">
        <v>62</v>
      </c>
      <c r="E2113">
        <f t="shared" si="62"/>
        <v>0.45</v>
      </c>
      <c r="F2113">
        <f t="shared" si="63"/>
        <v>51.91</v>
      </c>
    </row>
    <row r="2114" spans="1:6" x14ac:dyDescent="0.2">
      <c r="A2114">
        <v>3</v>
      </c>
      <c r="B2114">
        <v>2113</v>
      </c>
      <c r="C2114">
        <v>0</v>
      </c>
      <c r="D2114">
        <v>39</v>
      </c>
      <c r="E2114">
        <f t="shared" si="62"/>
        <v>0.44</v>
      </c>
      <c r="F2114">
        <f t="shared" si="63"/>
        <v>51.65</v>
      </c>
    </row>
    <row r="2115" spans="1:6" x14ac:dyDescent="0.2">
      <c r="A2115">
        <v>3</v>
      </c>
      <c r="B2115">
        <v>2114</v>
      </c>
      <c r="C2115">
        <v>1</v>
      </c>
      <c r="D2115">
        <v>47</v>
      </c>
      <c r="E2115">
        <f t="shared" si="62"/>
        <v>0.45</v>
      </c>
      <c r="F2115">
        <f t="shared" si="63"/>
        <v>51.61</v>
      </c>
    </row>
    <row r="2116" spans="1:6" x14ac:dyDescent="0.2">
      <c r="A2116">
        <v>3</v>
      </c>
      <c r="B2116">
        <v>2115</v>
      </c>
      <c r="C2116">
        <v>0</v>
      </c>
      <c r="D2116">
        <v>60</v>
      </c>
      <c r="E2116">
        <f t="shared" si="62"/>
        <v>0.45</v>
      </c>
      <c r="F2116">
        <f t="shared" si="63"/>
        <v>51.79</v>
      </c>
    </row>
    <row r="2117" spans="1:6" x14ac:dyDescent="0.2">
      <c r="A2117">
        <v>3</v>
      </c>
      <c r="B2117">
        <v>2116</v>
      </c>
      <c r="C2117">
        <v>1</v>
      </c>
      <c r="D2117">
        <v>49</v>
      </c>
      <c r="E2117">
        <f t="shared" si="62"/>
        <v>0.44</v>
      </c>
      <c r="F2117">
        <f t="shared" si="63"/>
        <v>51.58</v>
      </c>
    </row>
    <row r="2118" spans="1:6" x14ac:dyDescent="0.2">
      <c r="A2118">
        <v>3</v>
      </c>
      <c r="B2118">
        <v>2117</v>
      </c>
      <c r="C2118">
        <v>1</v>
      </c>
      <c r="D2118">
        <v>55</v>
      </c>
      <c r="E2118">
        <f t="shared" si="62"/>
        <v>0.45</v>
      </c>
      <c r="F2118">
        <f t="shared" si="63"/>
        <v>51.63</v>
      </c>
    </row>
    <row r="2119" spans="1:6" x14ac:dyDescent="0.2">
      <c r="A2119">
        <v>3</v>
      </c>
      <c r="B2119">
        <v>2118</v>
      </c>
      <c r="C2119">
        <v>0</v>
      </c>
      <c r="D2119">
        <v>53</v>
      </c>
      <c r="E2119">
        <f t="shared" si="62"/>
        <v>0.45</v>
      </c>
      <c r="F2119">
        <f t="shared" si="63"/>
        <v>51.71</v>
      </c>
    </row>
    <row r="2120" spans="1:6" x14ac:dyDescent="0.2">
      <c r="A2120">
        <v>3</v>
      </c>
      <c r="B2120">
        <v>2119</v>
      </c>
      <c r="C2120">
        <v>0</v>
      </c>
      <c r="D2120">
        <v>40</v>
      </c>
      <c r="E2120">
        <f t="shared" si="62"/>
        <v>0.43</v>
      </c>
      <c r="F2120">
        <f t="shared" si="63"/>
        <v>51.41</v>
      </c>
    </row>
    <row r="2121" spans="1:6" x14ac:dyDescent="0.2">
      <c r="A2121">
        <v>3</v>
      </c>
      <c r="B2121">
        <v>2120</v>
      </c>
      <c r="C2121">
        <v>0</v>
      </c>
      <c r="D2121">
        <v>52</v>
      </c>
      <c r="E2121">
        <f t="shared" si="62"/>
        <v>0.43</v>
      </c>
      <c r="F2121">
        <f t="shared" si="63"/>
        <v>51.4</v>
      </c>
    </row>
    <row r="2122" spans="1:6" x14ac:dyDescent="0.2">
      <c r="A2122">
        <v>3</v>
      </c>
      <c r="B2122">
        <v>2121</v>
      </c>
      <c r="C2122">
        <v>1</v>
      </c>
      <c r="D2122">
        <v>56</v>
      </c>
      <c r="E2122">
        <f t="shared" si="62"/>
        <v>0.42</v>
      </c>
      <c r="F2122">
        <f t="shared" si="63"/>
        <v>51.43</v>
      </c>
    </row>
    <row r="2123" spans="1:6" x14ac:dyDescent="0.2">
      <c r="A2123">
        <v>3</v>
      </c>
      <c r="B2123">
        <v>2122</v>
      </c>
      <c r="C2123">
        <v>1</v>
      </c>
      <c r="D2123">
        <v>42</v>
      </c>
      <c r="E2123">
        <f t="shared" si="62"/>
        <v>0.43</v>
      </c>
      <c r="F2123">
        <f t="shared" si="63"/>
        <v>51.2</v>
      </c>
    </row>
    <row r="2124" spans="1:6" x14ac:dyDescent="0.2">
      <c r="A2124">
        <v>3</v>
      </c>
      <c r="B2124">
        <v>2123</v>
      </c>
      <c r="C2124">
        <v>1</v>
      </c>
      <c r="D2124">
        <v>45</v>
      </c>
      <c r="E2124">
        <f t="shared" si="62"/>
        <v>0.44</v>
      </c>
      <c r="F2124">
        <f t="shared" si="63"/>
        <v>51.16</v>
      </c>
    </row>
    <row r="2125" spans="1:6" x14ac:dyDescent="0.2">
      <c r="A2125">
        <v>3</v>
      </c>
      <c r="B2125">
        <v>2124</v>
      </c>
      <c r="C2125">
        <v>2</v>
      </c>
      <c r="D2125">
        <v>61</v>
      </c>
      <c r="E2125">
        <f t="shared" si="62"/>
        <v>0.46</v>
      </c>
      <c r="F2125">
        <f t="shared" si="63"/>
        <v>51.3</v>
      </c>
    </row>
    <row r="2126" spans="1:6" x14ac:dyDescent="0.2">
      <c r="A2126">
        <v>3</v>
      </c>
      <c r="B2126">
        <v>2125</v>
      </c>
      <c r="C2126">
        <v>0</v>
      </c>
      <c r="D2126">
        <v>41</v>
      </c>
      <c r="E2126">
        <f t="shared" si="62"/>
        <v>0.46</v>
      </c>
      <c r="F2126">
        <f t="shared" si="63"/>
        <v>51.05</v>
      </c>
    </row>
    <row r="2127" spans="1:6" x14ac:dyDescent="0.2">
      <c r="A2127">
        <v>3</v>
      </c>
      <c r="B2127">
        <v>2126</v>
      </c>
      <c r="C2127">
        <v>0</v>
      </c>
      <c r="D2127">
        <v>42</v>
      </c>
      <c r="E2127">
        <f t="shared" si="62"/>
        <v>0.46</v>
      </c>
      <c r="F2127">
        <f t="shared" si="63"/>
        <v>50.92</v>
      </c>
    </row>
    <row r="2128" spans="1:6" x14ac:dyDescent="0.2">
      <c r="A2128">
        <v>3</v>
      </c>
      <c r="B2128">
        <v>2127</v>
      </c>
      <c r="C2128">
        <v>0</v>
      </c>
      <c r="D2128">
        <v>55</v>
      </c>
      <c r="E2128">
        <f t="shared" si="62"/>
        <v>0.46</v>
      </c>
      <c r="F2128">
        <f t="shared" si="63"/>
        <v>50.95</v>
      </c>
    </row>
    <row r="2129" spans="1:6" x14ac:dyDescent="0.2">
      <c r="A2129">
        <v>3</v>
      </c>
      <c r="B2129">
        <v>2128</v>
      </c>
      <c r="C2129">
        <v>0</v>
      </c>
      <c r="D2129">
        <v>40</v>
      </c>
      <c r="E2129">
        <f t="shared" si="62"/>
        <v>0.46</v>
      </c>
      <c r="F2129">
        <f t="shared" si="63"/>
        <v>50.78</v>
      </c>
    </row>
    <row r="2130" spans="1:6" x14ac:dyDescent="0.2">
      <c r="A2130">
        <v>3</v>
      </c>
      <c r="B2130">
        <v>2129</v>
      </c>
      <c r="C2130">
        <v>1</v>
      </c>
      <c r="D2130">
        <v>48</v>
      </c>
      <c r="E2130">
        <f t="shared" si="62"/>
        <v>0.46</v>
      </c>
      <c r="F2130">
        <f t="shared" si="63"/>
        <v>50.67</v>
      </c>
    </row>
    <row r="2131" spans="1:6" x14ac:dyDescent="0.2">
      <c r="A2131">
        <v>3</v>
      </c>
      <c r="B2131">
        <v>2130</v>
      </c>
      <c r="C2131">
        <v>0</v>
      </c>
      <c r="D2131">
        <v>55</v>
      </c>
      <c r="E2131">
        <f t="shared" si="62"/>
        <v>0.46</v>
      </c>
      <c r="F2131">
        <f t="shared" si="63"/>
        <v>50.77</v>
      </c>
    </row>
    <row r="2132" spans="1:6" x14ac:dyDescent="0.2">
      <c r="A2132">
        <v>3</v>
      </c>
      <c r="B2132">
        <v>2131</v>
      </c>
      <c r="C2132">
        <v>2</v>
      </c>
      <c r="D2132">
        <v>42</v>
      </c>
      <c r="E2132">
        <f t="shared" si="62"/>
        <v>0.48</v>
      </c>
      <c r="F2132">
        <f t="shared" si="63"/>
        <v>50.6</v>
      </c>
    </row>
    <row r="2133" spans="1:6" x14ac:dyDescent="0.2">
      <c r="A2133">
        <v>3</v>
      </c>
      <c r="B2133">
        <v>2132</v>
      </c>
      <c r="C2133">
        <v>0</v>
      </c>
      <c r="D2133">
        <v>47</v>
      </c>
      <c r="E2133">
        <f t="shared" si="62"/>
        <v>0.48</v>
      </c>
      <c r="F2133">
        <f t="shared" si="63"/>
        <v>50.44</v>
      </c>
    </row>
    <row r="2134" spans="1:6" x14ac:dyDescent="0.2">
      <c r="A2134">
        <v>3</v>
      </c>
      <c r="B2134">
        <v>2133</v>
      </c>
      <c r="C2134">
        <v>0</v>
      </c>
      <c r="D2134">
        <v>63</v>
      </c>
      <c r="E2134">
        <f t="shared" si="62"/>
        <v>0.48</v>
      </c>
      <c r="F2134">
        <f t="shared" si="63"/>
        <v>50.64</v>
      </c>
    </row>
    <row r="2135" spans="1:6" x14ac:dyDescent="0.2">
      <c r="A2135">
        <v>3</v>
      </c>
      <c r="B2135">
        <v>2134</v>
      </c>
      <c r="C2135">
        <v>0</v>
      </c>
      <c r="D2135">
        <v>40</v>
      </c>
      <c r="E2135">
        <f t="shared" si="62"/>
        <v>0.47</v>
      </c>
      <c r="F2135">
        <f t="shared" si="63"/>
        <v>50.46</v>
      </c>
    </row>
    <row r="2136" spans="1:6" x14ac:dyDescent="0.2">
      <c r="A2136">
        <v>3</v>
      </c>
      <c r="B2136">
        <v>2135</v>
      </c>
      <c r="C2136">
        <v>0</v>
      </c>
      <c r="D2136">
        <v>41</v>
      </c>
      <c r="E2136">
        <f t="shared" si="62"/>
        <v>0.47</v>
      </c>
      <c r="F2136">
        <f t="shared" si="63"/>
        <v>50.26</v>
      </c>
    </row>
    <row r="2137" spans="1:6" x14ac:dyDescent="0.2">
      <c r="A2137">
        <v>3</v>
      </c>
      <c r="B2137">
        <v>2136</v>
      </c>
      <c r="C2137">
        <v>2</v>
      </c>
      <c r="D2137">
        <v>66</v>
      </c>
      <c r="E2137">
        <f t="shared" si="62"/>
        <v>0.48</v>
      </c>
      <c r="F2137">
        <f t="shared" si="63"/>
        <v>50.43</v>
      </c>
    </row>
    <row r="2138" spans="1:6" x14ac:dyDescent="0.2">
      <c r="A2138">
        <v>3</v>
      </c>
      <c r="B2138">
        <v>2137</v>
      </c>
      <c r="C2138">
        <v>0</v>
      </c>
      <c r="D2138">
        <v>34</v>
      </c>
      <c r="E2138">
        <f t="shared" si="62"/>
        <v>0.48</v>
      </c>
      <c r="F2138">
        <f t="shared" si="63"/>
        <v>50.27</v>
      </c>
    </row>
    <row r="2139" spans="1:6" x14ac:dyDescent="0.2">
      <c r="A2139">
        <v>3</v>
      </c>
      <c r="B2139">
        <v>2138</v>
      </c>
      <c r="C2139">
        <v>1</v>
      </c>
      <c r="D2139">
        <v>45</v>
      </c>
      <c r="E2139">
        <f t="shared" si="62"/>
        <v>0.48</v>
      </c>
      <c r="F2139">
        <f t="shared" si="63"/>
        <v>50.12</v>
      </c>
    </row>
    <row r="2140" spans="1:6" x14ac:dyDescent="0.2">
      <c r="A2140">
        <v>3</v>
      </c>
      <c r="B2140">
        <v>2139</v>
      </c>
      <c r="C2140">
        <v>0</v>
      </c>
      <c r="D2140">
        <v>57</v>
      </c>
      <c r="E2140">
        <f t="shared" si="62"/>
        <v>0.48</v>
      </c>
      <c r="F2140">
        <f t="shared" si="63"/>
        <v>50.19</v>
      </c>
    </row>
    <row r="2141" spans="1:6" x14ac:dyDescent="0.2">
      <c r="A2141">
        <v>3</v>
      </c>
      <c r="B2141">
        <v>2140</v>
      </c>
      <c r="C2141">
        <v>0</v>
      </c>
      <c r="D2141">
        <v>33</v>
      </c>
      <c r="E2141">
        <f t="shared" si="62"/>
        <v>0.48</v>
      </c>
      <c r="F2141">
        <f t="shared" si="63"/>
        <v>49.98</v>
      </c>
    </row>
    <row r="2142" spans="1:6" x14ac:dyDescent="0.2">
      <c r="A2142">
        <v>3</v>
      </c>
      <c r="B2142">
        <v>2141</v>
      </c>
      <c r="C2142">
        <v>0</v>
      </c>
      <c r="D2142">
        <v>55</v>
      </c>
      <c r="E2142">
        <f t="shared" si="62"/>
        <v>0.46</v>
      </c>
      <c r="F2142">
        <f t="shared" si="63"/>
        <v>49.88</v>
      </c>
    </row>
    <row r="2143" spans="1:6" x14ac:dyDescent="0.2">
      <c r="A2143">
        <v>3</v>
      </c>
      <c r="B2143">
        <v>2142</v>
      </c>
      <c r="C2143">
        <v>1</v>
      </c>
      <c r="D2143">
        <v>61</v>
      </c>
      <c r="E2143">
        <f t="shared" si="62"/>
        <v>0.47</v>
      </c>
      <c r="F2143">
        <f t="shared" si="63"/>
        <v>49.99</v>
      </c>
    </row>
    <row r="2144" spans="1:6" x14ac:dyDescent="0.2">
      <c r="A2144">
        <v>3</v>
      </c>
      <c r="B2144">
        <v>2143</v>
      </c>
      <c r="C2144">
        <v>0</v>
      </c>
      <c r="D2144">
        <v>42</v>
      </c>
      <c r="E2144">
        <f t="shared" si="62"/>
        <v>0.47</v>
      </c>
      <c r="F2144">
        <f t="shared" si="63"/>
        <v>49.9</v>
      </c>
    </row>
    <row r="2145" spans="1:6" x14ac:dyDescent="0.2">
      <c r="A2145">
        <v>3</v>
      </c>
      <c r="B2145">
        <v>2144</v>
      </c>
      <c r="C2145">
        <v>1</v>
      </c>
      <c r="D2145">
        <v>47</v>
      </c>
      <c r="E2145">
        <f t="shared" si="62"/>
        <v>0.48</v>
      </c>
      <c r="F2145">
        <f t="shared" si="63"/>
        <v>49.7</v>
      </c>
    </row>
    <row r="2146" spans="1:6" x14ac:dyDescent="0.2">
      <c r="A2146">
        <v>3</v>
      </c>
      <c r="B2146">
        <v>2145</v>
      </c>
      <c r="C2146">
        <v>1</v>
      </c>
      <c r="D2146">
        <v>53</v>
      </c>
      <c r="E2146">
        <f t="shared" si="62"/>
        <v>0.47</v>
      </c>
      <c r="F2146">
        <f t="shared" si="63"/>
        <v>49.75</v>
      </c>
    </row>
    <row r="2147" spans="1:6" x14ac:dyDescent="0.2">
      <c r="A2147">
        <v>3</v>
      </c>
      <c r="B2147">
        <v>2146</v>
      </c>
      <c r="C2147">
        <v>0</v>
      </c>
      <c r="D2147">
        <v>31</v>
      </c>
      <c r="E2147">
        <f t="shared" si="62"/>
        <v>0.46</v>
      </c>
      <c r="F2147">
        <f t="shared" si="63"/>
        <v>49.52</v>
      </c>
    </row>
    <row r="2148" spans="1:6" x14ac:dyDescent="0.2">
      <c r="A2148">
        <v>3</v>
      </c>
      <c r="B2148">
        <v>2147</v>
      </c>
      <c r="C2148">
        <v>0</v>
      </c>
      <c r="D2148">
        <v>57</v>
      </c>
      <c r="E2148">
        <f t="shared" si="62"/>
        <v>0.44</v>
      </c>
      <c r="F2148">
        <f t="shared" si="63"/>
        <v>49.58</v>
      </c>
    </row>
    <row r="2149" spans="1:6" x14ac:dyDescent="0.2">
      <c r="A2149">
        <v>3</v>
      </c>
      <c r="B2149">
        <v>2148</v>
      </c>
      <c r="C2149">
        <v>0</v>
      </c>
      <c r="D2149">
        <v>55</v>
      </c>
      <c r="E2149">
        <f t="shared" ref="E2149:E2212" si="64">AVERAGE(C2050:C2149)</f>
        <v>0.43</v>
      </c>
      <c r="F2149">
        <f t="shared" ref="F2149:F2212" si="65">AVERAGE(D2050:D2149)</f>
        <v>49.68</v>
      </c>
    </row>
    <row r="2150" spans="1:6" x14ac:dyDescent="0.2">
      <c r="A2150">
        <v>3</v>
      </c>
      <c r="B2150">
        <v>2149</v>
      </c>
      <c r="C2150">
        <v>0</v>
      </c>
      <c r="D2150">
        <v>33</v>
      </c>
      <c r="E2150">
        <f t="shared" si="64"/>
        <v>0.42</v>
      </c>
      <c r="F2150">
        <f t="shared" si="65"/>
        <v>49.53</v>
      </c>
    </row>
    <row r="2151" spans="1:6" x14ac:dyDescent="0.2">
      <c r="A2151">
        <v>3</v>
      </c>
      <c r="B2151">
        <v>2150</v>
      </c>
      <c r="C2151">
        <v>0</v>
      </c>
      <c r="D2151">
        <v>58</v>
      </c>
      <c r="E2151">
        <f t="shared" si="64"/>
        <v>0.42</v>
      </c>
      <c r="F2151">
        <f t="shared" si="65"/>
        <v>49.59</v>
      </c>
    </row>
    <row r="2152" spans="1:6" x14ac:dyDescent="0.2">
      <c r="A2152">
        <v>3</v>
      </c>
      <c r="B2152">
        <v>2151</v>
      </c>
      <c r="C2152">
        <v>0</v>
      </c>
      <c r="D2152">
        <v>50</v>
      </c>
      <c r="E2152">
        <f t="shared" si="64"/>
        <v>0.41</v>
      </c>
      <c r="F2152">
        <f t="shared" si="65"/>
        <v>49.68</v>
      </c>
    </row>
    <row r="2153" spans="1:6" x14ac:dyDescent="0.2">
      <c r="A2153">
        <v>3</v>
      </c>
      <c r="B2153">
        <v>2152</v>
      </c>
      <c r="C2153">
        <v>0</v>
      </c>
      <c r="D2153">
        <v>31</v>
      </c>
      <c r="E2153">
        <f t="shared" si="64"/>
        <v>0.39</v>
      </c>
      <c r="F2153">
        <f t="shared" si="65"/>
        <v>49.5</v>
      </c>
    </row>
    <row r="2154" spans="1:6" x14ac:dyDescent="0.2">
      <c r="A2154">
        <v>3</v>
      </c>
      <c r="B2154">
        <v>2153</v>
      </c>
      <c r="C2154">
        <v>2</v>
      </c>
      <c r="D2154">
        <v>73</v>
      </c>
      <c r="E2154">
        <f t="shared" si="64"/>
        <v>0.37</v>
      </c>
      <c r="F2154">
        <f t="shared" si="65"/>
        <v>49.64</v>
      </c>
    </row>
    <row r="2155" spans="1:6" x14ac:dyDescent="0.2">
      <c r="A2155">
        <v>3</v>
      </c>
      <c r="B2155">
        <v>2154</v>
      </c>
      <c r="C2155">
        <v>1</v>
      </c>
      <c r="D2155">
        <v>83</v>
      </c>
      <c r="E2155">
        <f t="shared" si="64"/>
        <v>0.38</v>
      </c>
      <c r="F2155">
        <f t="shared" si="65"/>
        <v>50.05</v>
      </c>
    </row>
    <row r="2156" spans="1:6" x14ac:dyDescent="0.2">
      <c r="A2156">
        <v>3</v>
      </c>
      <c r="B2156">
        <v>2155</v>
      </c>
      <c r="C2156">
        <v>2</v>
      </c>
      <c r="D2156">
        <v>48</v>
      </c>
      <c r="E2156">
        <f t="shared" si="64"/>
        <v>0.4</v>
      </c>
      <c r="F2156">
        <f t="shared" si="65"/>
        <v>50.09</v>
      </c>
    </row>
    <row r="2157" spans="1:6" x14ac:dyDescent="0.2">
      <c r="A2157">
        <v>3</v>
      </c>
      <c r="B2157">
        <v>2156</v>
      </c>
      <c r="C2157">
        <v>0</v>
      </c>
      <c r="D2157">
        <v>44</v>
      </c>
      <c r="E2157">
        <f t="shared" si="64"/>
        <v>0.4</v>
      </c>
      <c r="F2157">
        <f t="shared" si="65"/>
        <v>49.85</v>
      </c>
    </row>
    <row r="2158" spans="1:6" x14ac:dyDescent="0.2">
      <c r="A2158">
        <v>3</v>
      </c>
      <c r="B2158">
        <v>2157</v>
      </c>
      <c r="C2158">
        <v>0</v>
      </c>
      <c r="D2158">
        <v>59</v>
      </c>
      <c r="E2158">
        <f t="shared" si="64"/>
        <v>0.4</v>
      </c>
      <c r="F2158">
        <f t="shared" si="65"/>
        <v>50.01</v>
      </c>
    </row>
    <row r="2159" spans="1:6" x14ac:dyDescent="0.2">
      <c r="A2159">
        <v>3</v>
      </c>
      <c r="B2159">
        <v>2158</v>
      </c>
      <c r="C2159">
        <v>0</v>
      </c>
      <c r="D2159">
        <v>51</v>
      </c>
      <c r="E2159">
        <f t="shared" si="64"/>
        <v>0.38</v>
      </c>
      <c r="F2159">
        <f t="shared" si="65"/>
        <v>50.05</v>
      </c>
    </row>
    <row r="2160" spans="1:6" x14ac:dyDescent="0.2">
      <c r="A2160">
        <v>3</v>
      </c>
      <c r="B2160">
        <v>2159</v>
      </c>
      <c r="C2160">
        <v>1</v>
      </c>
      <c r="D2160">
        <v>51</v>
      </c>
      <c r="E2160">
        <f t="shared" si="64"/>
        <v>0.38</v>
      </c>
      <c r="F2160">
        <f t="shared" si="65"/>
        <v>49.91</v>
      </c>
    </row>
    <row r="2161" spans="1:6" x14ac:dyDescent="0.2">
      <c r="A2161">
        <v>3</v>
      </c>
      <c r="B2161">
        <v>2160</v>
      </c>
      <c r="C2161">
        <v>0</v>
      </c>
      <c r="D2161">
        <v>51</v>
      </c>
      <c r="E2161">
        <f t="shared" si="64"/>
        <v>0.37</v>
      </c>
      <c r="F2161">
        <f t="shared" si="65"/>
        <v>49.98</v>
      </c>
    </row>
    <row r="2162" spans="1:6" x14ac:dyDescent="0.2">
      <c r="A2162">
        <v>3</v>
      </c>
      <c r="B2162">
        <v>2161</v>
      </c>
      <c r="C2162">
        <v>0</v>
      </c>
      <c r="D2162">
        <v>44</v>
      </c>
      <c r="E2162">
        <f t="shared" si="64"/>
        <v>0.36</v>
      </c>
      <c r="F2162">
        <f t="shared" si="65"/>
        <v>49.95</v>
      </c>
    </row>
    <row r="2163" spans="1:6" x14ac:dyDescent="0.2">
      <c r="A2163">
        <v>3</v>
      </c>
      <c r="B2163">
        <v>2162</v>
      </c>
      <c r="C2163">
        <v>1</v>
      </c>
      <c r="D2163">
        <v>46</v>
      </c>
      <c r="E2163">
        <f t="shared" si="64"/>
        <v>0.36</v>
      </c>
      <c r="F2163">
        <f t="shared" si="65"/>
        <v>49.83</v>
      </c>
    </row>
    <row r="2164" spans="1:6" x14ac:dyDescent="0.2">
      <c r="A2164">
        <v>3</v>
      </c>
      <c r="B2164">
        <v>2163</v>
      </c>
      <c r="C2164">
        <v>0</v>
      </c>
      <c r="D2164">
        <v>55</v>
      </c>
      <c r="E2164">
        <f t="shared" si="64"/>
        <v>0.36</v>
      </c>
      <c r="F2164">
        <f t="shared" si="65"/>
        <v>49.87</v>
      </c>
    </row>
    <row r="2165" spans="1:6" x14ac:dyDescent="0.2">
      <c r="A2165">
        <v>3</v>
      </c>
      <c r="B2165">
        <v>2164</v>
      </c>
      <c r="C2165">
        <v>0</v>
      </c>
      <c r="D2165">
        <v>40</v>
      </c>
      <c r="E2165">
        <f t="shared" si="64"/>
        <v>0.35</v>
      </c>
      <c r="F2165">
        <f t="shared" si="65"/>
        <v>49.76</v>
      </c>
    </row>
    <row r="2166" spans="1:6" x14ac:dyDescent="0.2">
      <c r="A2166">
        <v>3</v>
      </c>
      <c r="B2166">
        <v>2165</v>
      </c>
      <c r="C2166">
        <v>1</v>
      </c>
      <c r="D2166">
        <v>51</v>
      </c>
      <c r="E2166">
        <f t="shared" si="64"/>
        <v>0.36</v>
      </c>
      <c r="F2166">
        <f t="shared" si="65"/>
        <v>49.76</v>
      </c>
    </row>
    <row r="2167" spans="1:6" x14ac:dyDescent="0.2">
      <c r="A2167">
        <v>3</v>
      </c>
      <c r="B2167">
        <v>2166</v>
      </c>
      <c r="C2167">
        <v>1</v>
      </c>
      <c r="D2167">
        <v>57</v>
      </c>
      <c r="E2167">
        <f t="shared" si="64"/>
        <v>0.36</v>
      </c>
      <c r="F2167">
        <f t="shared" si="65"/>
        <v>49.79</v>
      </c>
    </row>
    <row r="2168" spans="1:6" x14ac:dyDescent="0.2">
      <c r="A2168">
        <v>3</v>
      </c>
      <c r="B2168">
        <v>2167</v>
      </c>
      <c r="C2168">
        <v>0</v>
      </c>
      <c r="D2168">
        <v>40</v>
      </c>
      <c r="E2168">
        <f t="shared" si="64"/>
        <v>0.35</v>
      </c>
      <c r="F2168">
        <f t="shared" si="65"/>
        <v>49.72</v>
      </c>
    </row>
    <row r="2169" spans="1:6" x14ac:dyDescent="0.2">
      <c r="A2169">
        <v>3</v>
      </c>
      <c r="B2169">
        <v>2168</v>
      </c>
      <c r="C2169">
        <v>1</v>
      </c>
      <c r="D2169">
        <v>47</v>
      </c>
      <c r="E2169">
        <f t="shared" si="64"/>
        <v>0.35</v>
      </c>
      <c r="F2169">
        <f t="shared" si="65"/>
        <v>49.65</v>
      </c>
    </row>
    <row r="2170" spans="1:6" x14ac:dyDescent="0.2">
      <c r="A2170">
        <v>3</v>
      </c>
      <c r="B2170">
        <v>2169</v>
      </c>
      <c r="C2170">
        <v>3</v>
      </c>
      <c r="D2170">
        <v>51</v>
      </c>
      <c r="E2170">
        <f t="shared" si="64"/>
        <v>0.38</v>
      </c>
      <c r="F2170">
        <f t="shared" si="65"/>
        <v>49.62</v>
      </c>
    </row>
    <row r="2171" spans="1:6" x14ac:dyDescent="0.2">
      <c r="A2171">
        <v>3</v>
      </c>
      <c r="B2171">
        <v>2170</v>
      </c>
      <c r="C2171">
        <v>0</v>
      </c>
      <c r="D2171">
        <v>27</v>
      </c>
      <c r="E2171">
        <f t="shared" si="64"/>
        <v>0.38</v>
      </c>
      <c r="F2171">
        <f t="shared" si="65"/>
        <v>49.44</v>
      </c>
    </row>
    <row r="2172" spans="1:6" x14ac:dyDescent="0.2">
      <c r="A2172">
        <v>3</v>
      </c>
      <c r="B2172">
        <v>2171</v>
      </c>
      <c r="C2172">
        <v>2</v>
      </c>
      <c r="D2172">
        <v>58</v>
      </c>
      <c r="E2172">
        <f t="shared" si="64"/>
        <v>0.39</v>
      </c>
      <c r="F2172">
        <f t="shared" si="65"/>
        <v>49.52</v>
      </c>
    </row>
    <row r="2173" spans="1:6" x14ac:dyDescent="0.2">
      <c r="A2173">
        <v>3</v>
      </c>
      <c r="B2173">
        <v>2172</v>
      </c>
      <c r="C2173">
        <v>0</v>
      </c>
      <c r="D2173">
        <v>58</v>
      </c>
      <c r="E2173">
        <f t="shared" si="64"/>
        <v>0.39</v>
      </c>
      <c r="F2173">
        <f t="shared" si="65"/>
        <v>49.57</v>
      </c>
    </row>
    <row r="2174" spans="1:6" x14ac:dyDescent="0.2">
      <c r="A2174">
        <v>3</v>
      </c>
      <c r="B2174">
        <v>2173</v>
      </c>
      <c r="C2174">
        <v>1</v>
      </c>
      <c r="D2174">
        <v>27</v>
      </c>
      <c r="E2174">
        <f t="shared" si="64"/>
        <v>0.4</v>
      </c>
      <c r="F2174">
        <f t="shared" si="65"/>
        <v>49.43</v>
      </c>
    </row>
    <row r="2175" spans="1:6" x14ac:dyDescent="0.2">
      <c r="A2175">
        <v>3</v>
      </c>
      <c r="B2175">
        <v>2174</v>
      </c>
      <c r="C2175">
        <v>0</v>
      </c>
      <c r="D2175">
        <v>65</v>
      </c>
      <c r="E2175">
        <f t="shared" si="64"/>
        <v>0.39</v>
      </c>
      <c r="F2175">
        <f t="shared" si="65"/>
        <v>49.61</v>
      </c>
    </row>
    <row r="2176" spans="1:6" x14ac:dyDescent="0.2">
      <c r="A2176">
        <v>3</v>
      </c>
      <c r="B2176">
        <v>2175</v>
      </c>
      <c r="C2176">
        <v>1</v>
      </c>
      <c r="D2176">
        <v>54</v>
      </c>
      <c r="E2176">
        <f t="shared" si="64"/>
        <v>0.4</v>
      </c>
      <c r="F2176">
        <f t="shared" si="65"/>
        <v>49.47</v>
      </c>
    </row>
    <row r="2177" spans="1:6" x14ac:dyDescent="0.2">
      <c r="A2177">
        <v>3</v>
      </c>
      <c r="B2177">
        <v>2176</v>
      </c>
      <c r="C2177">
        <v>0</v>
      </c>
      <c r="D2177">
        <v>39</v>
      </c>
      <c r="E2177">
        <f t="shared" si="64"/>
        <v>0.4</v>
      </c>
      <c r="F2177">
        <f t="shared" si="65"/>
        <v>49.32</v>
      </c>
    </row>
    <row r="2178" spans="1:6" x14ac:dyDescent="0.2">
      <c r="A2178">
        <v>3</v>
      </c>
      <c r="B2178">
        <v>2177</v>
      </c>
      <c r="C2178">
        <v>1</v>
      </c>
      <c r="D2178">
        <v>62</v>
      </c>
      <c r="E2178">
        <f t="shared" si="64"/>
        <v>0.41</v>
      </c>
      <c r="F2178">
        <f t="shared" si="65"/>
        <v>49.49</v>
      </c>
    </row>
    <row r="2179" spans="1:6" x14ac:dyDescent="0.2">
      <c r="A2179">
        <v>3</v>
      </c>
      <c r="B2179">
        <v>2178</v>
      </c>
      <c r="C2179">
        <v>0</v>
      </c>
      <c r="D2179">
        <v>49</v>
      </c>
      <c r="E2179">
        <f t="shared" si="64"/>
        <v>0.41</v>
      </c>
      <c r="F2179">
        <f t="shared" si="65"/>
        <v>49.32</v>
      </c>
    </row>
    <row r="2180" spans="1:6" x14ac:dyDescent="0.2">
      <c r="A2180">
        <v>3</v>
      </c>
      <c r="B2180">
        <v>2179</v>
      </c>
      <c r="C2180">
        <v>0</v>
      </c>
      <c r="D2180">
        <v>40</v>
      </c>
      <c r="E2180">
        <f t="shared" si="64"/>
        <v>0.4</v>
      </c>
      <c r="F2180">
        <f t="shared" si="65"/>
        <v>49.19</v>
      </c>
    </row>
    <row r="2181" spans="1:6" x14ac:dyDescent="0.2">
      <c r="A2181">
        <v>3</v>
      </c>
      <c r="B2181">
        <v>2180</v>
      </c>
      <c r="C2181">
        <v>2</v>
      </c>
      <c r="D2181">
        <v>61</v>
      </c>
      <c r="E2181">
        <f t="shared" si="64"/>
        <v>0.42</v>
      </c>
      <c r="F2181">
        <f t="shared" si="65"/>
        <v>49.38</v>
      </c>
    </row>
    <row r="2182" spans="1:6" x14ac:dyDescent="0.2">
      <c r="A2182">
        <v>3</v>
      </c>
      <c r="B2182">
        <v>2181</v>
      </c>
      <c r="C2182">
        <v>0</v>
      </c>
      <c r="D2182">
        <v>47</v>
      </c>
      <c r="E2182">
        <f t="shared" si="64"/>
        <v>0.42</v>
      </c>
      <c r="F2182">
        <f t="shared" si="65"/>
        <v>49.29</v>
      </c>
    </row>
    <row r="2183" spans="1:6" x14ac:dyDescent="0.2">
      <c r="A2183">
        <v>3</v>
      </c>
      <c r="B2183">
        <v>2182</v>
      </c>
      <c r="C2183">
        <v>1</v>
      </c>
      <c r="D2183">
        <v>54</v>
      </c>
      <c r="E2183">
        <f t="shared" si="64"/>
        <v>0.43</v>
      </c>
      <c r="F2183">
        <f t="shared" si="65"/>
        <v>49.37</v>
      </c>
    </row>
    <row r="2184" spans="1:6" x14ac:dyDescent="0.2">
      <c r="A2184">
        <v>3</v>
      </c>
      <c r="B2184">
        <v>2183</v>
      </c>
      <c r="C2184">
        <v>1</v>
      </c>
      <c r="D2184">
        <v>56</v>
      </c>
      <c r="E2184">
        <f t="shared" si="64"/>
        <v>0.44</v>
      </c>
      <c r="F2184">
        <f t="shared" si="65"/>
        <v>49.56</v>
      </c>
    </row>
    <row r="2185" spans="1:6" x14ac:dyDescent="0.2">
      <c r="A2185">
        <v>3</v>
      </c>
      <c r="B2185">
        <v>2184</v>
      </c>
      <c r="C2185">
        <v>0</v>
      </c>
      <c r="D2185">
        <v>45</v>
      </c>
      <c r="E2185">
        <f t="shared" si="64"/>
        <v>0.44</v>
      </c>
      <c r="F2185">
        <f t="shared" si="65"/>
        <v>49.43</v>
      </c>
    </row>
    <row r="2186" spans="1:6" x14ac:dyDescent="0.2">
      <c r="A2186">
        <v>3</v>
      </c>
      <c r="B2186">
        <v>2185</v>
      </c>
      <c r="C2186">
        <v>2</v>
      </c>
      <c r="D2186">
        <v>51</v>
      </c>
      <c r="E2186">
        <f t="shared" si="64"/>
        <v>0.46</v>
      </c>
      <c r="F2186">
        <f t="shared" si="65"/>
        <v>49.49</v>
      </c>
    </row>
    <row r="2187" spans="1:6" x14ac:dyDescent="0.2">
      <c r="A2187">
        <v>3</v>
      </c>
      <c r="B2187">
        <v>2186</v>
      </c>
      <c r="C2187">
        <v>0</v>
      </c>
      <c r="D2187">
        <v>42</v>
      </c>
      <c r="E2187">
        <f t="shared" si="64"/>
        <v>0.46</v>
      </c>
      <c r="F2187">
        <f t="shared" si="65"/>
        <v>49.52</v>
      </c>
    </row>
    <row r="2188" spans="1:6" x14ac:dyDescent="0.2">
      <c r="A2188">
        <v>3</v>
      </c>
      <c r="B2188">
        <v>2187</v>
      </c>
      <c r="C2188">
        <v>1</v>
      </c>
      <c r="D2188">
        <v>46</v>
      </c>
      <c r="E2188">
        <f t="shared" si="64"/>
        <v>0.47</v>
      </c>
      <c r="F2188">
        <f t="shared" si="65"/>
        <v>49.4</v>
      </c>
    </row>
    <row r="2189" spans="1:6" x14ac:dyDescent="0.2">
      <c r="A2189">
        <v>3</v>
      </c>
      <c r="B2189">
        <v>2188</v>
      </c>
      <c r="C2189">
        <v>0</v>
      </c>
      <c r="D2189">
        <v>62</v>
      </c>
      <c r="E2189">
        <f t="shared" si="64"/>
        <v>0.47</v>
      </c>
      <c r="F2189">
        <f t="shared" si="65"/>
        <v>49.52</v>
      </c>
    </row>
    <row r="2190" spans="1:6" x14ac:dyDescent="0.2">
      <c r="A2190">
        <v>3</v>
      </c>
      <c r="B2190">
        <v>2189</v>
      </c>
      <c r="C2190">
        <v>0</v>
      </c>
      <c r="D2190">
        <v>41</v>
      </c>
      <c r="E2190">
        <f t="shared" si="64"/>
        <v>0.47</v>
      </c>
      <c r="F2190">
        <f t="shared" si="65"/>
        <v>49.59</v>
      </c>
    </row>
    <row r="2191" spans="1:6" x14ac:dyDescent="0.2">
      <c r="A2191">
        <v>3</v>
      </c>
      <c r="B2191">
        <v>2190</v>
      </c>
      <c r="C2191">
        <v>1</v>
      </c>
      <c r="D2191">
        <v>44</v>
      </c>
      <c r="E2191">
        <f t="shared" si="64"/>
        <v>0.48</v>
      </c>
      <c r="F2191">
        <f t="shared" si="65"/>
        <v>49.47</v>
      </c>
    </row>
    <row r="2192" spans="1:6" x14ac:dyDescent="0.2">
      <c r="A2192">
        <v>3</v>
      </c>
      <c r="B2192">
        <v>2191</v>
      </c>
      <c r="C2192">
        <v>0</v>
      </c>
      <c r="D2192">
        <v>61</v>
      </c>
      <c r="E2192">
        <f t="shared" si="64"/>
        <v>0.48</v>
      </c>
      <c r="F2192">
        <f t="shared" si="65"/>
        <v>49.59</v>
      </c>
    </row>
    <row r="2193" spans="1:6" x14ac:dyDescent="0.2">
      <c r="A2193">
        <v>3</v>
      </c>
      <c r="B2193">
        <v>2192</v>
      </c>
      <c r="C2193">
        <v>0</v>
      </c>
      <c r="D2193">
        <v>32</v>
      </c>
      <c r="E2193">
        <f t="shared" si="64"/>
        <v>0.48</v>
      </c>
      <c r="F2193">
        <f t="shared" si="65"/>
        <v>49.55</v>
      </c>
    </row>
    <row r="2194" spans="1:6" x14ac:dyDescent="0.2">
      <c r="A2194">
        <v>3</v>
      </c>
      <c r="B2194">
        <v>2193</v>
      </c>
      <c r="C2194">
        <v>0</v>
      </c>
      <c r="D2194">
        <v>48</v>
      </c>
      <c r="E2194">
        <f t="shared" si="64"/>
        <v>0.47</v>
      </c>
      <c r="F2194">
        <f t="shared" si="65"/>
        <v>49.51</v>
      </c>
    </row>
    <row r="2195" spans="1:6" x14ac:dyDescent="0.2">
      <c r="A2195">
        <v>3</v>
      </c>
      <c r="B2195">
        <v>2194</v>
      </c>
      <c r="C2195">
        <v>1</v>
      </c>
      <c r="D2195">
        <v>55</v>
      </c>
      <c r="E2195">
        <f t="shared" si="64"/>
        <v>0.48</v>
      </c>
      <c r="F2195">
        <f t="shared" si="65"/>
        <v>49.65</v>
      </c>
    </row>
    <row r="2196" spans="1:6" x14ac:dyDescent="0.2">
      <c r="A2196">
        <v>3</v>
      </c>
      <c r="B2196">
        <v>2195</v>
      </c>
      <c r="C2196">
        <v>0</v>
      </c>
      <c r="D2196">
        <v>26</v>
      </c>
      <c r="E2196">
        <f t="shared" si="64"/>
        <v>0.48</v>
      </c>
      <c r="F2196">
        <f t="shared" si="65"/>
        <v>49.53</v>
      </c>
    </row>
    <row r="2197" spans="1:6" x14ac:dyDescent="0.2">
      <c r="A2197">
        <v>3</v>
      </c>
      <c r="B2197">
        <v>2196</v>
      </c>
      <c r="C2197">
        <v>0</v>
      </c>
      <c r="D2197">
        <v>59</v>
      </c>
      <c r="E2197">
        <f t="shared" si="64"/>
        <v>0.47</v>
      </c>
      <c r="F2197">
        <f t="shared" si="65"/>
        <v>49.52</v>
      </c>
    </row>
    <row r="2198" spans="1:6" x14ac:dyDescent="0.2">
      <c r="A2198">
        <v>3</v>
      </c>
      <c r="B2198">
        <v>2197</v>
      </c>
      <c r="C2198">
        <v>0</v>
      </c>
      <c r="D2198">
        <v>48</v>
      </c>
      <c r="E2198">
        <f t="shared" si="64"/>
        <v>0.47</v>
      </c>
      <c r="F2198">
        <f t="shared" si="65"/>
        <v>49.51</v>
      </c>
    </row>
    <row r="2199" spans="1:6" x14ac:dyDescent="0.2">
      <c r="A2199">
        <v>3</v>
      </c>
      <c r="B2199">
        <v>2198</v>
      </c>
      <c r="C2199">
        <v>0</v>
      </c>
      <c r="D2199">
        <v>29</v>
      </c>
      <c r="E2199">
        <f t="shared" si="64"/>
        <v>0.46</v>
      </c>
      <c r="F2199">
        <f t="shared" si="65"/>
        <v>49.35</v>
      </c>
    </row>
    <row r="2200" spans="1:6" x14ac:dyDescent="0.2">
      <c r="A2200">
        <v>3</v>
      </c>
      <c r="B2200">
        <v>2199</v>
      </c>
      <c r="C2200">
        <v>0</v>
      </c>
      <c r="D2200">
        <v>65</v>
      </c>
      <c r="E2200">
        <f t="shared" si="64"/>
        <v>0.46</v>
      </c>
      <c r="F2200">
        <f t="shared" si="65"/>
        <v>49.49</v>
      </c>
    </row>
    <row r="2201" spans="1:6" x14ac:dyDescent="0.2">
      <c r="A2201">
        <v>3</v>
      </c>
      <c r="B2201">
        <v>2200</v>
      </c>
      <c r="C2201">
        <v>0</v>
      </c>
      <c r="D2201">
        <v>46</v>
      </c>
      <c r="E2201">
        <f t="shared" si="64"/>
        <v>0.46</v>
      </c>
      <c r="F2201">
        <f t="shared" si="65"/>
        <v>49.47</v>
      </c>
    </row>
    <row r="2202" spans="1:6" x14ac:dyDescent="0.2">
      <c r="A2202">
        <v>3</v>
      </c>
      <c r="B2202">
        <v>2201</v>
      </c>
      <c r="C2202">
        <v>0</v>
      </c>
      <c r="D2202">
        <v>39</v>
      </c>
      <c r="E2202">
        <f t="shared" si="64"/>
        <v>0.45</v>
      </c>
      <c r="F2202">
        <f t="shared" si="65"/>
        <v>49.44</v>
      </c>
    </row>
    <row r="2203" spans="1:6" x14ac:dyDescent="0.2">
      <c r="A2203">
        <v>3</v>
      </c>
      <c r="B2203">
        <v>2202</v>
      </c>
      <c r="C2203">
        <v>0</v>
      </c>
      <c r="D2203">
        <v>52</v>
      </c>
      <c r="E2203">
        <f t="shared" si="64"/>
        <v>0.45</v>
      </c>
      <c r="F2203">
        <f t="shared" si="65"/>
        <v>49.38</v>
      </c>
    </row>
    <row r="2204" spans="1:6" x14ac:dyDescent="0.2">
      <c r="A2204">
        <v>3</v>
      </c>
      <c r="B2204">
        <v>2203</v>
      </c>
      <c r="C2204">
        <v>0</v>
      </c>
      <c r="D2204">
        <v>46</v>
      </c>
      <c r="E2204">
        <f t="shared" si="64"/>
        <v>0.45</v>
      </c>
      <c r="F2204">
        <f t="shared" si="65"/>
        <v>48.91</v>
      </c>
    </row>
    <row r="2205" spans="1:6" x14ac:dyDescent="0.2">
      <c r="A2205">
        <v>3</v>
      </c>
      <c r="B2205">
        <v>2204</v>
      </c>
      <c r="C2205">
        <v>0</v>
      </c>
      <c r="D2205">
        <v>48</v>
      </c>
      <c r="E2205">
        <f t="shared" si="64"/>
        <v>0.45</v>
      </c>
      <c r="F2205">
        <f t="shared" si="65"/>
        <v>49</v>
      </c>
    </row>
    <row r="2206" spans="1:6" x14ac:dyDescent="0.2">
      <c r="A2206">
        <v>3</v>
      </c>
      <c r="B2206">
        <v>2205</v>
      </c>
      <c r="C2206">
        <v>1</v>
      </c>
      <c r="D2206">
        <v>46</v>
      </c>
      <c r="E2206">
        <f t="shared" si="64"/>
        <v>0.46</v>
      </c>
      <c r="F2206">
        <f t="shared" si="65"/>
        <v>49.03</v>
      </c>
    </row>
    <row r="2207" spans="1:6" x14ac:dyDescent="0.2">
      <c r="A2207">
        <v>3</v>
      </c>
      <c r="B2207">
        <v>2206</v>
      </c>
      <c r="C2207">
        <v>0</v>
      </c>
      <c r="D2207">
        <v>45</v>
      </c>
      <c r="E2207">
        <f t="shared" si="64"/>
        <v>0.46</v>
      </c>
      <c r="F2207">
        <f t="shared" si="65"/>
        <v>48.84</v>
      </c>
    </row>
    <row r="2208" spans="1:6" x14ac:dyDescent="0.2">
      <c r="A2208">
        <v>3</v>
      </c>
      <c r="B2208">
        <v>2207</v>
      </c>
      <c r="C2208">
        <v>0</v>
      </c>
      <c r="D2208">
        <v>54</v>
      </c>
      <c r="E2208">
        <f t="shared" si="64"/>
        <v>0.46</v>
      </c>
      <c r="F2208">
        <f t="shared" si="65"/>
        <v>49.04</v>
      </c>
    </row>
    <row r="2209" spans="1:6" x14ac:dyDescent="0.2">
      <c r="A2209">
        <v>3</v>
      </c>
      <c r="B2209">
        <v>2208</v>
      </c>
      <c r="C2209">
        <v>0</v>
      </c>
      <c r="D2209">
        <v>39</v>
      </c>
      <c r="E2209">
        <f t="shared" si="64"/>
        <v>0.46</v>
      </c>
      <c r="F2209">
        <f t="shared" si="65"/>
        <v>48.98</v>
      </c>
    </row>
    <row r="2210" spans="1:6" x14ac:dyDescent="0.2">
      <c r="A2210">
        <v>3</v>
      </c>
      <c r="B2210">
        <v>2209</v>
      </c>
      <c r="C2210">
        <v>0</v>
      </c>
      <c r="D2210">
        <v>56</v>
      </c>
      <c r="E2210">
        <f t="shared" si="64"/>
        <v>0.45</v>
      </c>
      <c r="F2210">
        <f t="shared" si="65"/>
        <v>48.91</v>
      </c>
    </row>
    <row r="2211" spans="1:6" x14ac:dyDescent="0.2">
      <c r="A2211">
        <v>3</v>
      </c>
      <c r="B2211">
        <v>2210</v>
      </c>
      <c r="C2211">
        <v>0</v>
      </c>
      <c r="D2211">
        <v>50</v>
      </c>
      <c r="E2211">
        <f t="shared" si="64"/>
        <v>0.45</v>
      </c>
      <c r="F2211">
        <f t="shared" si="65"/>
        <v>48.91</v>
      </c>
    </row>
    <row r="2212" spans="1:6" x14ac:dyDescent="0.2">
      <c r="A2212">
        <v>3</v>
      </c>
      <c r="B2212">
        <v>2211</v>
      </c>
      <c r="C2212">
        <v>0</v>
      </c>
      <c r="D2212">
        <v>27</v>
      </c>
      <c r="E2212">
        <f t="shared" si="64"/>
        <v>0.45</v>
      </c>
      <c r="F2212">
        <f t="shared" si="65"/>
        <v>48.73</v>
      </c>
    </row>
    <row r="2213" spans="1:6" x14ac:dyDescent="0.2">
      <c r="A2213">
        <v>3</v>
      </c>
      <c r="B2213">
        <v>2212</v>
      </c>
      <c r="C2213">
        <v>0</v>
      </c>
      <c r="D2213">
        <v>48</v>
      </c>
      <c r="E2213">
        <f t="shared" ref="E2213:E2276" si="66">AVERAGE(C2114:C2213)</f>
        <v>0.45</v>
      </c>
      <c r="F2213">
        <f t="shared" ref="F2213:F2276" si="67">AVERAGE(D2114:D2213)</f>
        <v>48.59</v>
      </c>
    </row>
    <row r="2214" spans="1:6" x14ac:dyDescent="0.2">
      <c r="A2214">
        <v>3</v>
      </c>
      <c r="B2214">
        <v>2213</v>
      </c>
      <c r="C2214">
        <v>1</v>
      </c>
      <c r="D2214">
        <v>52</v>
      </c>
      <c r="E2214">
        <f t="shared" si="66"/>
        <v>0.46</v>
      </c>
      <c r="F2214">
        <f t="shared" si="67"/>
        <v>48.72</v>
      </c>
    </row>
    <row r="2215" spans="1:6" x14ac:dyDescent="0.2">
      <c r="A2215">
        <v>3</v>
      </c>
      <c r="B2215">
        <v>2214</v>
      </c>
      <c r="C2215">
        <v>0</v>
      </c>
      <c r="D2215">
        <v>26</v>
      </c>
      <c r="E2215">
        <f t="shared" si="66"/>
        <v>0.45</v>
      </c>
      <c r="F2215">
        <f t="shared" si="67"/>
        <v>48.51</v>
      </c>
    </row>
    <row r="2216" spans="1:6" x14ac:dyDescent="0.2">
      <c r="A2216">
        <v>3</v>
      </c>
      <c r="B2216">
        <v>2215</v>
      </c>
      <c r="C2216">
        <v>0</v>
      </c>
      <c r="D2216">
        <v>61</v>
      </c>
      <c r="E2216">
        <f t="shared" si="66"/>
        <v>0.45</v>
      </c>
      <c r="F2216">
        <f t="shared" si="67"/>
        <v>48.52</v>
      </c>
    </row>
    <row r="2217" spans="1:6" x14ac:dyDescent="0.2">
      <c r="A2217">
        <v>3</v>
      </c>
      <c r="B2217">
        <v>2216</v>
      </c>
      <c r="C2217">
        <v>2</v>
      </c>
      <c r="D2217">
        <v>54</v>
      </c>
      <c r="E2217">
        <f t="shared" si="66"/>
        <v>0.46</v>
      </c>
      <c r="F2217">
        <f t="shared" si="67"/>
        <v>48.57</v>
      </c>
    </row>
    <row r="2218" spans="1:6" x14ac:dyDescent="0.2">
      <c r="A2218">
        <v>3</v>
      </c>
      <c r="B2218">
        <v>2217</v>
      </c>
      <c r="C2218">
        <v>0</v>
      </c>
      <c r="D2218">
        <v>22</v>
      </c>
      <c r="E2218">
        <f t="shared" si="66"/>
        <v>0.45</v>
      </c>
      <c r="F2218">
        <f t="shared" si="67"/>
        <v>48.24</v>
      </c>
    </row>
    <row r="2219" spans="1:6" x14ac:dyDescent="0.2">
      <c r="A2219">
        <v>3</v>
      </c>
      <c r="B2219">
        <v>2218</v>
      </c>
      <c r="C2219">
        <v>0</v>
      </c>
      <c r="D2219">
        <v>59</v>
      </c>
      <c r="E2219">
        <f t="shared" si="66"/>
        <v>0.45</v>
      </c>
      <c r="F2219">
        <f t="shared" si="67"/>
        <v>48.3</v>
      </c>
    </row>
    <row r="2220" spans="1:6" x14ac:dyDescent="0.2">
      <c r="A2220">
        <v>3</v>
      </c>
      <c r="B2220">
        <v>2219</v>
      </c>
      <c r="C2220">
        <v>1</v>
      </c>
      <c r="D2220">
        <v>48</v>
      </c>
      <c r="E2220">
        <f t="shared" si="66"/>
        <v>0.46</v>
      </c>
      <c r="F2220">
        <f t="shared" si="67"/>
        <v>48.38</v>
      </c>
    </row>
    <row r="2221" spans="1:6" x14ac:dyDescent="0.2">
      <c r="A2221">
        <v>3</v>
      </c>
      <c r="B2221">
        <v>2220</v>
      </c>
      <c r="C2221">
        <v>0</v>
      </c>
      <c r="D2221">
        <v>34</v>
      </c>
      <c r="E2221">
        <f t="shared" si="66"/>
        <v>0.46</v>
      </c>
      <c r="F2221">
        <f t="shared" si="67"/>
        <v>48.2</v>
      </c>
    </row>
    <row r="2222" spans="1:6" x14ac:dyDescent="0.2">
      <c r="A2222">
        <v>3</v>
      </c>
      <c r="B2222">
        <v>2221</v>
      </c>
      <c r="C2222">
        <v>0</v>
      </c>
      <c r="D2222">
        <v>61</v>
      </c>
      <c r="E2222">
        <f t="shared" si="66"/>
        <v>0.45</v>
      </c>
      <c r="F2222">
        <f t="shared" si="67"/>
        <v>48.25</v>
      </c>
    </row>
    <row r="2223" spans="1:6" x14ac:dyDescent="0.2">
      <c r="A2223">
        <v>3</v>
      </c>
      <c r="B2223">
        <v>2222</v>
      </c>
      <c r="C2223">
        <v>1</v>
      </c>
      <c r="D2223">
        <v>42</v>
      </c>
      <c r="E2223">
        <f t="shared" si="66"/>
        <v>0.45</v>
      </c>
      <c r="F2223">
        <f t="shared" si="67"/>
        <v>48.25</v>
      </c>
    </row>
    <row r="2224" spans="1:6" x14ac:dyDescent="0.2">
      <c r="A2224">
        <v>3</v>
      </c>
      <c r="B2224">
        <v>2223</v>
      </c>
      <c r="C2224">
        <v>1</v>
      </c>
      <c r="D2224">
        <v>50</v>
      </c>
      <c r="E2224">
        <f t="shared" si="66"/>
        <v>0.45</v>
      </c>
      <c r="F2224">
        <f t="shared" si="67"/>
        <v>48.3</v>
      </c>
    </row>
    <row r="2225" spans="1:6" x14ac:dyDescent="0.2">
      <c r="A2225">
        <v>3</v>
      </c>
      <c r="B2225">
        <v>2224</v>
      </c>
      <c r="C2225">
        <v>1</v>
      </c>
      <c r="D2225">
        <v>46</v>
      </c>
      <c r="E2225">
        <f t="shared" si="66"/>
        <v>0.44</v>
      </c>
      <c r="F2225">
        <f t="shared" si="67"/>
        <v>48.15</v>
      </c>
    </row>
    <row r="2226" spans="1:6" x14ac:dyDescent="0.2">
      <c r="A2226">
        <v>3</v>
      </c>
      <c r="B2226">
        <v>2225</v>
      </c>
      <c r="C2226">
        <v>0</v>
      </c>
      <c r="D2226">
        <v>42</v>
      </c>
      <c r="E2226">
        <f t="shared" si="66"/>
        <v>0.44</v>
      </c>
      <c r="F2226">
        <f t="shared" si="67"/>
        <v>48.16</v>
      </c>
    </row>
    <row r="2227" spans="1:6" x14ac:dyDescent="0.2">
      <c r="A2227">
        <v>3</v>
      </c>
      <c r="B2227">
        <v>2226</v>
      </c>
      <c r="C2227">
        <v>1</v>
      </c>
      <c r="D2227">
        <v>55</v>
      </c>
      <c r="E2227">
        <f t="shared" si="66"/>
        <v>0.45</v>
      </c>
      <c r="F2227">
        <f t="shared" si="67"/>
        <v>48.29</v>
      </c>
    </row>
    <row r="2228" spans="1:6" x14ac:dyDescent="0.2">
      <c r="A2228">
        <v>3</v>
      </c>
      <c r="B2228">
        <v>2227</v>
      </c>
      <c r="C2228">
        <v>0</v>
      </c>
      <c r="D2228">
        <v>37</v>
      </c>
      <c r="E2228">
        <f t="shared" si="66"/>
        <v>0.45</v>
      </c>
      <c r="F2228">
        <f t="shared" si="67"/>
        <v>48.11</v>
      </c>
    </row>
    <row r="2229" spans="1:6" x14ac:dyDescent="0.2">
      <c r="A2229">
        <v>3</v>
      </c>
      <c r="B2229">
        <v>2228</v>
      </c>
      <c r="C2229">
        <v>1</v>
      </c>
      <c r="D2229">
        <v>46</v>
      </c>
      <c r="E2229">
        <f t="shared" si="66"/>
        <v>0.46</v>
      </c>
      <c r="F2229">
        <f t="shared" si="67"/>
        <v>48.17</v>
      </c>
    </row>
    <row r="2230" spans="1:6" x14ac:dyDescent="0.2">
      <c r="A2230">
        <v>3</v>
      </c>
      <c r="B2230">
        <v>2229</v>
      </c>
      <c r="C2230">
        <v>0</v>
      </c>
      <c r="D2230">
        <v>60</v>
      </c>
      <c r="E2230">
        <f t="shared" si="66"/>
        <v>0.45</v>
      </c>
      <c r="F2230">
        <f t="shared" si="67"/>
        <v>48.29</v>
      </c>
    </row>
    <row r="2231" spans="1:6" x14ac:dyDescent="0.2">
      <c r="A2231">
        <v>3</v>
      </c>
      <c r="B2231">
        <v>2230</v>
      </c>
      <c r="C2231">
        <v>0</v>
      </c>
      <c r="D2231">
        <v>34</v>
      </c>
      <c r="E2231">
        <f t="shared" si="66"/>
        <v>0.45</v>
      </c>
      <c r="F2231">
        <f t="shared" si="67"/>
        <v>48.08</v>
      </c>
    </row>
    <row r="2232" spans="1:6" x14ac:dyDescent="0.2">
      <c r="A2232">
        <v>3</v>
      </c>
      <c r="B2232">
        <v>2231</v>
      </c>
      <c r="C2232">
        <v>1</v>
      </c>
      <c r="D2232">
        <v>74</v>
      </c>
      <c r="E2232">
        <f t="shared" si="66"/>
        <v>0.44</v>
      </c>
      <c r="F2232">
        <f t="shared" si="67"/>
        <v>48.4</v>
      </c>
    </row>
    <row r="2233" spans="1:6" x14ac:dyDescent="0.2">
      <c r="A2233">
        <v>3</v>
      </c>
      <c r="B2233">
        <v>2232</v>
      </c>
      <c r="C2233">
        <v>1</v>
      </c>
      <c r="D2233">
        <v>70</v>
      </c>
      <c r="E2233">
        <f t="shared" si="66"/>
        <v>0.45</v>
      </c>
      <c r="F2233">
        <f t="shared" si="67"/>
        <v>48.63</v>
      </c>
    </row>
    <row r="2234" spans="1:6" x14ac:dyDescent="0.2">
      <c r="A2234">
        <v>3</v>
      </c>
      <c r="B2234">
        <v>2233</v>
      </c>
      <c r="C2234">
        <v>0</v>
      </c>
      <c r="D2234">
        <v>31</v>
      </c>
      <c r="E2234">
        <f t="shared" si="66"/>
        <v>0.45</v>
      </c>
      <c r="F2234">
        <f t="shared" si="67"/>
        <v>48.31</v>
      </c>
    </row>
    <row r="2235" spans="1:6" x14ac:dyDescent="0.2">
      <c r="A2235">
        <v>3</v>
      </c>
      <c r="B2235">
        <v>2234</v>
      </c>
      <c r="C2235">
        <v>0</v>
      </c>
      <c r="D2235">
        <v>74</v>
      </c>
      <c r="E2235">
        <f t="shared" si="66"/>
        <v>0.45</v>
      </c>
      <c r="F2235">
        <f t="shared" si="67"/>
        <v>48.65</v>
      </c>
    </row>
    <row r="2236" spans="1:6" x14ac:dyDescent="0.2">
      <c r="A2236">
        <v>3</v>
      </c>
      <c r="B2236">
        <v>2235</v>
      </c>
      <c r="C2236">
        <v>1</v>
      </c>
      <c r="D2236">
        <v>66</v>
      </c>
      <c r="E2236">
        <f t="shared" si="66"/>
        <v>0.46</v>
      </c>
      <c r="F2236">
        <f t="shared" si="67"/>
        <v>48.9</v>
      </c>
    </row>
    <row r="2237" spans="1:6" x14ac:dyDescent="0.2">
      <c r="A2237">
        <v>3</v>
      </c>
      <c r="B2237">
        <v>2236</v>
      </c>
      <c r="C2237">
        <v>0</v>
      </c>
      <c r="D2237">
        <v>38</v>
      </c>
      <c r="E2237">
        <f t="shared" si="66"/>
        <v>0.44</v>
      </c>
      <c r="F2237">
        <f t="shared" si="67"/>
        <v>48.62</v>
      </c>
    </row>
    <row r="2238" spans="1:6" x14ac:dyDescent="0.2">
      <c r="A2238">
        <v>3</v>
      </c>
      <c r="B2238">
        <v>2237</v>
      </c>
      <c r="C2238">
        <v>0</v>
      </c>
      <c r="D2238">
        <v>70</v>
      </c>
      <c r="E2238">
        <f t="shared" si="66"/>
        <v>0.44</v>
      </c>
      <c r="F2238">
        <f t="shared" si="67"/>
        <v>48.98</v>
      </c>
    </row>
    <row r="2239" spans="1:6" x14ac:dyDescent="0.2">
      <c r="A2239">
        <v>3</v>
      </c>
      <c r="B2239">
        <v>2238</v>
      </c>
      <c r="C2239">
        <v>1</v>
      </c>
      <c r="D2239">
        <v>66</v>
      </c>
      <c r="E2239">
        <f t="shared" si="66"/>
        <v>0.44</v>
      </c>
      <c r="F2239">
        <f t="shared" si="67"/>
        <v>49.19</v>
      </c>
    </row>
    <row r="2240" spans="1:6" x14ac:dyDescent="0.2">
      <c r="A2240">
        <v>3</v>
      </c>
      <c r="B2240">
        <v>2239</v>
      </c>
      <c r="C2240">
        <v>1</v>
      </c>
      <c r="D2240">
        <v>45</v>
      </c>
      <c r="E2240">
        <f t="shared" si="66"/>
        <v>0.45</v>
      </c>
      <c r="F2240">
        <f t="shared" si="67"/>
        <v>49.07</v>
      </c>
    </row>
    <row r="2241" spans="1:6" x14ac:dyDescent="0.2">
      <c r="A2241">
        <v>3</v>
      </c>
      <c r="B2241">
        <v>2240</v>
      </c>
      <c r="C2241">
        <v>0</v>
      </c>
      <c r="D2241">
        <v>68</v>
      </c>
      <c r="E2241">
        <f t="shared" si="66"/>
        <v>0.45</v>
      </c>
      <c r="F2241">
        <f t="shared" si="67"/>
        <v>49.42</v>
      </c>
    </row>
    <row r="2242" spans="1:6" x14ac:dyDescent="0.2">
      <c r="A2242">
        <v>3</v>
      </c>
      <c r="B2242">
        <v>2241</v>
      </c>
      <c r="C2242">
        <v>1</v>
      </c>
      <c r="D2242">
        <v>62</v>
      </c>
      <c r="E2242">
        <f t="shared" si="66"/>
        <v>0.46</v>
      </c>
      <c r="F2242">
        <f t="shared" si="67"/>
        <v>49.49</v>
      </c>
    </row>
    <row r="2243" spans="1:6" x14ac:dyDescent="0.2">
      <c r="A2243">
        <v>3</v>
      </c>
      <c r="B2243">
        <v>2242</v>
      </c>
      <c r="C2243">
        <v>1</v>
      </c>
      <c r="D2243">
        <v>56</v>
      </c>
      <c r="E2243">
        <f t="shared" si="66"/>
        <v>0.46</v>
      </c>
      <c r="F2243">
        <f t="shared" si="67"/>
        <v>49.44</v>
      </c>
    </row>
    <row r="2244" spans="1:6" x14ac:dyDescent="0.2">
      <c r="A2244">
        <v>3</v>
      </c>
      <c r="B2244">
        <v>2243</v>
      </c>
      <c r="C2244">
        <v>0</v>
      </c>
      <c r="D2244">
        <v>52</v>
      </c>
      <c r="E2244">
        <f t="shared" si="66"/>
        <v>0.46</v>
      </c>
      <c r="F2244">
        <f t="shared" si="67"/>
        <v>49.54</v>
      </c>
    </row>
    <row r="2245" spans="1:6" x14ac:dyDescent="0.2">
      <c r="A2245">
        <v>3</v>
      </c>
      <c r="B2245">
        <v>2244</v>
      </c>
      <c r="C2245">
        <v>0</v>
      </c>
      <c r="D2245">
        <v>61</v>
      </c>
      <c r="E2245">
        <f t="shared" si="66"/>
        <v>0.45</v>
      </c>
      <c r="F2245">
        <f t="shared" si="67"/>
        <v>49.68</v>
      </c>
    </row>
    <row r="2246" spans="1:6" x14ac:dyDescent="0.2">
      <c r="A2246">
        <v>3</v>
      </c>
      <c r="B2246">
        <v>2245</v>
      </c>
      <c r="C2246">
        <v>0</v>
      </c>
      <c r="D2246">
        <v>68</v>
      </c>
      <c r="E2246">
        <f t="shared" si="66"/>
        <v>0.44</v>
      </c>
      <c r="F2246">
        <f t="shared" si="67"/>
        <v>49.83</v>
      </c>
    </row>
    <row r="2247" spans="1:6" x14ac:dyDescent="0.2">
      <c r="A2247">
        <v>3</v>
      </c>
      <c r="B2247">
        <v>2246</v>
      </c>
      <c r="C2247">
        <v>0</v>
      </c>
      <c r="D2247">
        <v>38</v>
      </c>
      <c r="E2247">
        <f t="shared" si="66"/>
        <v>0.44</v>
      </c>
      <c r="F2247">
        <f t="shared" si="67"/>
        <v>49.9</v>
      </c>
    </row>
    <row r="2248" spans="1:6" x14ac:dyDescent="0.2">
      <c r="A2248">
        <v>3</v>
      </c>
      <c r="B2248">
        <v>2247</v>
      </c>
      <c r="C2248">
        <v>0</v>
      </c>
      <c r="D2248">
        <v>61</v>
      </c>
      <c r="E2248">
        <f t="shared" si="66"/>
        <v>0.44</v>
      </c>
      <c r="F2248">
        <f t="shared" si="67"/>
        <v>49.94</v>
      </c>
    </row>
    <row r="2249" spans="1:6" x14ac:dyDescent="0.2">
      <c r="A2249">
        <v>3</v>
      </c>
      <c r="B2249">
        <v>2248</v>
      </c>
      <c r="C2249">
        <v>1</v>
      </c>
      <c r="D2249">
        <v>71</v>
      </c>
      <c r="E2249">
        <f t="shared" si="66"/>
        <v>0.45</v>
      </c>
      <c r="F2249">
        <f t="shared" si="67"/>
        <v>50.1</v>
      </c>
    </row>
    <row r="2250" spans="1:6" x14ac:dyDescent="0.2">
      <c r="A2250">
        <v>3</v>
      </c>
      <c r="B2250">
        <v>2249</v>
      </c>
      <c r="C2250">
        <v>0</v>
      </c>
      <c r="D2250">
        <v>31</v>
      </c>
      <c r="E2250">
        <f t="shared" si="66"/>
        <v>0.45</v>
      </c>
      <c r="F2250">
        <f t="shared" si="67"/>
        <v>50.08</v>
      </c>
    </row>
    <row r="2251" spans="1:6" x14ac:dyDescent="0.2">
      <c r="A2251">
        <v>3</v>
      </c>
      <c r="B2251">
        <v>2250</v>
      </c>
      <c r="C2251">
        <v>0</v>
      </c>
      <c r="D2251">
        <v>74</v>
      </c>
      <c r="E2251">
        <f t="shared" si="66"/>
        <v>0.45</v>
      </c>
      <c r="F2251">
        <f t="shared" si="67"/>
        <v>50.24</v>
      </c>
    </row>
    <row r="2252" spans="1:6" x14ac:dyDescent="0.2">
      <c r="A2252">
        <v>3</v>
      </c>
      <c r="B2252">
        <v>2251</v>
      </c>
      <c r="C2252">
        <v>0</v>
      </c>
      <c r="D2252">
        <v>57</v>
      </c>
      <c r="E2252">
        <f t="shared" si="66"/>
        <v>0.45</v>
      </c>
      <c r="F2252">
        <f t="shared" si="67"/>
        <v>50.31</v>
      </c>
    </row>
    <row r="2253" spans="1:6" x14ac:dyDescent="0.2">
      <c r="A2253">
        <v>3</v>
      </c>
      <c r="B2253">
        <v>2252</v>
      </c>
      <c r="C2253">
        <v>0</v>
      </c>
      <c r="D2253">
        <v>35</v>
      </c>
      <c r="E2253">
        <f t="shared" si="66"/>
        <v>0.45</v>
      </c>
      <c r="F2253">
        <f t="shared" si="67"/>
        <v>50.35</v>
      </c>
    </row>
    <row r="2254" spans="1:6" x14ac:dyDescent="0.2">
      <c r="A2254">
        <v>3</v>
      </c>
      <c r="B2254">
        <v>2253</v>
      </c>
      <c r="C2254">
        <v>0</v>
      </c>
      <c r="D2254">
        <v>68</v>
      </c>
      <c r="E2254">
        <f t="shared" si="66"/>
        <v>0.43</v>
      </c>
      <c r="F2254">
        <f t="shared" si="67"/>
        <v>50.3</v>
      </c>
    </row>
    <row r="2255" spans="1:6" x14ac:dyDescent="0.2">
      <c r="A2255">
        <v>3</v>
      </c>
      <c r="B2255">
        <v>2254</v>
      </c>
      <c r="C2255">
        <v>1</v>
      </c>
      <c r="D2255">
        <v>54</v>
      </c>
      <c r="E2255">
        <f t="shared" si="66"/>
        <v>0.43</v>
      </c>
      <c r="F2255">
        <f t="shared" si="67"/>
        <v>50.01</v>
      </c>
    </row>
    <row r="2256" spans="1:6" x14ac:dyDescent="0.2">
      <c r="A2256">
        <v>3</v>
      </c>
      <c r="B2256">
        <v>2255</v>
      </c>
      <c r="C2256">
        <v>0</v>
      </c>
      <c r="D2256">
        <v>50</v>
      </c>
      <c r="E2256">
        <f t="shared" si="66"/>
        <v>0.41</v>
      </c>
      <c r="F2256">
        <f t="shared" si="67"/>
        <v>50.03</v>
      </c>
    </row>
    <row r="2257" spans="1:6" x14ac:dyDescent="0.2">
      <c r="A2257">
        <v>3</v>
      </c>
      <c r="B2257">
        <v>2256</v>
      </c>
      <c r="C2257">
        <v>1</v>
      </c>
      <c r="D2257">
        <v>57</v>
      </c>
      <c r="E2257">
        <f t="shared" si="66"/>
        <v>0.42</v>
      </c>
      <c r="F2257">
        <f t="shared" si="67"/>
        <v>50.16</v>
      </c>
    </row>
    <row r="2258" spans="1:6" x14ac:dyDescent="0.2">
      <c r="A2258">
        <v>3</v>
      </c>
      <c r="B2258">
        <v>2257</v>
      </c>
      <c r="C2258">
        <v>0</v>
      </c>
      <c r="D2258">
        <v>52</v>
      </c>
      <c r="E2258">
        <f t="shared" si="66"/>
        <v>0.42</v>
      </c>
      <c r="F2258">
        <f t="shared" si="67"/>
        <v>50.09</v>
      </c>
    </row>
    <row r="2259" spans="1:6" x14ac:dyDescent="0.2">
      <c r="A2259">
        <v>3</v>
      </c>
      <c r="B2259">
        <v>2258</v>
      </c>
      <c r="C2259">
        <v>2</v>
      </c>
      <c r="D2259">
        <v>61</v>
      </c>
      <c r="E2259">
        <f t="shared" si="66"/>
        <v>0.44</v>
      </c>
      <c r="F2259">
        <f t="shared" si="67"/>
        <v>50.19</v>
      </c>
    </row>
    <row r="2260" spans="1:6" x14ac:dyDescent="0.2">
      <c r="A2260">
        <v>3</v>
      </c>
      <c r="B2260">
        <v>2259</v>
      </c>
      <c r="C2260">
        <v>0</v>
      </c>
      <c r="D2260">
        <v>38</v>
      </c>
      <c r="E2260">
        <f t="shared" si="66"/>
        <v>0.43</v>
      </c>
      <c r="F2260">
        <f t="shared" si="67"/>
        <v>50.06</v>
      </c>
    </row>
    <row r="2261" spans="1:6" x14ac:dyDescent="0.2">
      <c r="A2261">
        <v>3</v>
      </c>
      <c r="B2261">
        <v>2260</v>
      </c>
      <c r="C2261">
        <v>0</v>
      </c>
      <c r="D2261">
        <v>65</v>
      </c>
      <c r="E2261">
        <f t="shared" si="66"/>
        <v>0.43</v>
      </c>
      <c r="F2261">
        <f t="shared" si="67"/>
        <v>50.2</v>
      </c>
    </row>
    <row r="2262" spans="1:6" x14ac:dyDescent="0.2">
      <c r="A2262">
        <v>3</v>
      </c>
      <c r="B2262">
        <v>2261</v>
      </c>
      <c r="C2262">
        <v>0</v>
      </c>
      <c r="D2262">
        <v>57</v>
      </c>
      <c r="E2262">
        <f t="shared" si="66"/>
        <v>0.43</v>
      </c>
      <c r="F2262">
        <f t="shared" si="67"/>
        <v>50.33</v>
      </c>
    </row>
    <row r="2263" spans="1:6" x14ac:dyDescent="0.2">
      <c r="A2263">
        <v>3</v>
      </c>
      <c r="B2263">
        <v>2262</v>
      </c>
      <c r="C2263">
        <v>0</v>
      </c>
      <c r="D2263">
        <v>37</v>
      </c>
      <c r="E2263">
        <f t="shared" si="66"/>
        <v>0.42</v>
      </c>
      <c r="F2263">
        <f t="shared" si="67"/>
        <v>50.24</v>
      </c>
    </row>
    <row r="2264" spans="1:6" x14ac:dyDescent="0.2">
      <c r="A2264">
        <v>3</v>
      </c>
      <c r="B2264">
        <v>2263</v>
      </c>
      <c r="C2264">
        <v>1</v>
      </c>
      <c r="D2264">
        <v>73</v>
      </c>
      <c r="E2264">
        <f t="shared" si="66"/>
        <v>0.43</v>
      </c>
      <c r="F2264">
        <f t="shared" si="67"/>
        <v>50.42</v>
      </c>
    </row>
    <row r="2265" spans="1:6" x14ac:dyDescent="0.2">
      <c r="A2265">
        <v>3</v>
      </c>
      <c r="B2265">
        <v>2264</v>
      </c>
      <c r="C2265">
        <v>0</v>
      </c>
      <c r="D2265">
        <v>62</v>
      </c>
      <c r="E2265">
        <f t="shared" si="66"/>
        <v>0.43</v>
      </c>
      <c r="F2265">
        <f t="shared" si="67"/>
        <v>50.64</v>
      </c>
    </row>
    <row r="2266" spans="1:6" x14ac:dyDescent="0.2">
      <c r="A2266">
        <v>3</v>
      </c>
      <c r="B2266">
        <v>2265</v>
      </c>
      <c r="C2266">
        <v>0</v>
      </c>
      <c r="D2266">
        <v>31</v>
      </c>
      <c r="E2266">
        <f t="shared" si="66"/>
        <v>0.42</v>
      </c>
      <c r="F2266">
        <f t="shared" si="67"/>
        <v>50.44</v>
      </c>
    </row>
    <row r="2267" spans="1:6" x14ac:dyDescent="0.2">
      <c r="A2267">
        <v>3</v>
      </c>
      <c r="B2267">
        <v>2266</v>
      </c>
      <c r="C2267">
        <v>1</v>
      </c>
      <c r="D2267">
        <v>68</v>
      </c>
      <c r="E2267">
        <f t="shared" si="66"/>
        <v>0.42</v>
      </c>
      <c r="F2267">
        <f t="shared" si="67"/>
        <v>50.55</v>
      </c>
    </row>
    <row r="2268" spans="1:6" x14ac:dyDescent="0.2">
      <c r="A2268">
        <v>3</v>
      </c>
      <c r="B2268">
        <v>2267</v>
      </c>
      <c r="C2268">
        <v>2</v>
      </c>
      <c r="D2268">
        <v>65</v>
      </c>
      <c r="E2268">
        <f t="shared" si="66"/>
        <v>0.44</v>
      </c>
      <c r="F2268">
        <f t="shared" si="67"/>
        <v>50.8</v>
      </c>
    </row>
    <row r="2269" spans="1:6" x14ac:dyDescent="0.2">
      <c r="A2269">
        <v>3</v>
      </c>
      <c r="B2269">
        <v>2268</v>
      </c>
      <c r="C2269">
        <v>0</v>
      </c>
      <c r="D2269">
        <v>36</v>
      </c>
      <c r="E2269">
        <f t="shared" si="66"/>
        <v>0.43</v>
      </c>
      <c r="F2269">
        <f t="shared" si="67"/>
        <v>50.69</v>
      </c>
    </row>
    <row r="2270" spans="1:6" x14ac:dyDescent="0.2">
      <c r="A2270">
        <v>3</v>
      </c>
      <c r="B2270">
        <v>2269</v>
      </c>
      <c r="C2270">
        <v>1</v>
      </c>
      <c r="D2270">
        <v>67</v>
      </c>
      <c r="E2270">
        <f t="shared" si="66"/>
        <v>0.41</v>
      </c>
      <c r="F2270">
        <f t="shared" si="67"/>
        <v>50.85</v>
      </c>
    </row>
    <row r="2271" spans="1:6" x14ac:dyDescent="0.2">
      <c r="A2271">
        <v>3</v>
      </c>
      <c r="B2271">
        <v>2270</v>
      </c>
      <c r="C2271">
        <v>1</v>
      </c>
      <c r="D2271">
        <v>51</v>
      </c>
      <c r="E2271">
        <f t="shared" si="66"/>
        <v>0.42</v>
      </c>
      <c r="F2271">
        <f t="shared" si="67"/>
        <v>51.09</v>
      </c>
    </row>
    <row r="2272" spans="1:6" x14ac:dyDescent="0.2">
      <c r="A2272">
        <v>3</v>
      </c>
      <c r="B2272">
        <v>2271</v>
      </c>
      <c r="C2272">
        <v>2</v>
      </c>
      <c r="D2272">
        <v>51</v>
      </c>
      <c r="E2272">
        <f t="shared" si="66"/>
        <v>0.42</v>
      </c>
      <c r="F2272">
        <f t="shared" si="67"/>
        <v>51.02</v>
      </c>
    </row>
    <row r="2273" spans="1:6" x14ac:dyDescent="0.2">
      <c r="A2273">
        <v>3</v>
      </c>
      <c r="B2273">
        <v>2272</v>
      </c>
      <c r="C2273">
        <v>0</v>
      </c>
      <c r="D2273">
        <v>55</v>
      </c>
      <c r="E2273">
        <f t="shared" si="66"/>
        <v>0.42</v>
      </c>
      <c r="F2273">
        <f t="shared" si="67"/>
        <v>50.99</v>
      </c>
    </row>
    <row r="2274" spans="1:6" x14ac:dyDescent="0.2">
      <c r="A2274">
        <v>3</v>
      </c>
      <c r="B2274">
        <v>2273</v>
      </c>
      <c r="C2274">
        <v>1</v>
      </c>
      <c r="D2274">
        <v>59</v>
      </c>
      <c r="E2274">
        <f t="shared" si="66"/>
        <v>0.42</v>
      </c>
      <c r="F2274">
        <f t="shared" si="67"/>
        <v>51.31</v>
      </c>
    </row>
    <row r="2275" spans="1:6" x14ac:dyDescent="0.2">
      <c r="A2275">
        <v>3</v>
      </c>
      <c r="B2275">
        <v>2274</v>
      </c>
      <c r="C2275">
        <v>1</v>
      </c>
      <c r="D2275">
        <v>54</v>
      </c>
      <c r="E2275">
        <f t="shared" si="66"/>
        <v>0.43</v>
      </c>
      <c r="F2275">
        <f t="shared" si="67"/>
        <v>51.2</v>
      </c>
    </row>
    <row r="2276" spans="1:6" x14ac:dyDescent="0.2">
      <c r="A2276">
        <v>3</v>
      </c>
      <c r="B2276">
        <v>2275</v>
      </c>
      <c r="C2276">
        <v>1</v>
      </c>
      <c r="D2276">
        <v>47</v>
      </c>
      <c r="E2276">
        <f t="shared" si="66"/>
        <v>0.43</v>
      </c>
      <c r="F2276">
        <f t="shared" si="67"/>
        <v>51.13</v>
      </c>
    </row>
    <row r="2277" spans="1:6" x14ac:dyDescent="0.2">
      <c r="A2277">
        <v>3</v>
      </c>
      <c r="B2277">
        <v>2276</v>
      </c>
      <c r="C2277">
        <v>0</v>
      </c>
      <c r="D2277">
        <v>62</v>
      </c>
      <c r="E2277">
        <f t="shared" ref="E2277:E2340" si="68">AVERAGE(C2178:C2277)</f>
        <v>0.43</v>
      </c>
      <c r="F2277">
        <f t="shared" ref="F2277:F2340" si="69">AVERAGE(D2178:D2277)</f>
        <v>51.36</v>
      </c>
    </row>
    <row r="2278" spans="1:6" x14ac:dyDescent="0.2">
      <c r="A2278">
        <v>3</v>
      </c>
      <c r="B2278">
        <v>2277</v>
      </c>
      <c r="C2278">
        <v>0</v>
      </c>
      <c r="D2278">
        <v>71</v>
      </c>
      <c r="E2278">
        <f t="shared" si="68"/>
        <v>0.42</v>
      </c>
      <c r="F2278">
        <f t="shared" si="69"/>
        <v>51.45</v>
      </c>
    </row>
    <row r="2279" spans="1:6" x14ac:dyDescent="0.2">
      <c r="A2279">
        <v>3</v>
      </c>
      <c r="B2279">
        <v>2278</v>
      </c>
      <c r="C2279">
        <v>1</v>
      </c>
      <c r="D2279">
        <v>62</v>
      </c>
      <c r="E2279">
        <f t="shared" si="68"/>
        <v>0.43</v>
      </c>
      <c r="F2279">
        <f t="shared" si="69"/>
        <v>51.58</v>
      </c>
    </row>
    <row r="2280" spans="1:6" x14ac:dyDescent="0.2">
      <c r="A2280">
        <v>3</v>
      </c>
      <c r="B2280">
        <v>2279</v>
      </c>
      <c r="C2280">
        <v>0</v>
      </c>
      <c r="D2280">
        <v>73</v>
      </c>
      <c r="E2280">
        <f t="shared" si="68"/>
        <v>0.43</v>
      </c>
      <c r="F2280">
        <f t="shared" si="69"/>
        <v>51.91</v>
      </c>
    </row>
    <row r="2281" spans="1:6" x14ac:dyDescent="0.2">
      <c r="A2281">
        <v>3</v>
      </c>
      <c r="B2281">
        <v>2280</v>
      </c>
      <c r="C2281">
        <v>0</v>
      </c>
      <c r="D2281">
        <v>60</v>
      </c>
      <c r="E2281">
        <f t="shared" si="68"/>
        <v>0.41</v>
      </c>
      <c r="F2281">
        <f t="shared" si="69"/>
        <v>51.9</v>
      </c>
    </row>
    <row r="2282" spans="1:6" x14ac:dyDescent="0.2">
      <c r="A2282">
        <v>3</v>
      </c>
      <c r="B2282">
        <v>2281</v>
      </c>
      <c r="C2282">
        <v>0</v>
      </c>
      <c r="D2282">
        <v>43</v>
      </c>
      <c r="E2282">
        <f t="shared" si="68"/>
        <v>0.41</v>
      </c>
      <c r="F2282">
        <f t="shared" si="69"/>
        <v>51.86</v>
      </c>
    </row>
    <row r="2283" spans="1:6" x14ac:dyDescent="0.2">
      <c r="A2283">
        <v>3</v>
      </c>
      <c r="B2283">
        <v>2282</v>
      </c>
      <c r="C2283">
        <v>0</v>
      </c>
      <c r="D2283">
        <v>65</v>
      </c>
      <c r="E2283">
        <f t="shared" si="68"/>
        <v>0.4</v>
      </c>
      <c r="F2283">
        <f t="shared" si="69"/>
        <v>51.97</v>
      </c>
    </row>
    <row r="2284" spans="1:6" x14ac:dyDescent="0.2">
      <c r="A2284">
        <v>3</v>
      </c>
      <c r="B2284">
        <v>2283</v>
      </c>
      <c r="C2284">
        <v>0</v>
      </c>
      <c r="D2284">
        <v>61</v>
      </c>
      <c r="E2284">
        <f t="shared" si="68"/>
        <v>0.39</v>
      </c>
      <c r="F2284">
        <f t="shared" si="69"/>
        <v>52.02</v>
      </c>
    </row>
    <row r="2285" spans="1:6" x14ac:dyDescent="0.2">
      <c r="A2285">
        <v>3</v>
      </c>
      <c r="B2285">
        <v>2284</v>
      </c>
      <c r="C2285">
        <v>1</v>
      </c>
      <c r="D2285">
        <v>40</v>
      </c>
      <c r="E2285">
        <f t="shared" si="68"/>
        <v>0.4</v>
      </c>
      <c r="F2285">
        <f t="shared" si="69"/>
        <v>51.97</v>
      </c>
    </row>
    <row r="2286" spans="1:6" x14ac:dyDescent="0.2">
      <c r="A2286">
        <v>3</v>
      </c>
      <c r="B2286">
        <v>2285</v>
      </c>
      <c r="C2286">
        <v>1</v>
      </c>
      <c r="D2286">
        <v>73</v>
      </c>
      <c r="E2286">
        <f t="shared" si="68"/>
        <v>0.39</v>
      </c>
      <c r="F2286">
        <f t="shared" si="69"/>
        <v>52.19</v>
      </c>
    </row>
    <row r="2287" spans="1:6" x14ac:dyDescent="0.2">
      <c r="A2287">
        <v>3</v>
      </c>
      <c r="B2287">
        <v>2286</v>
      </c>
      <c r="C2287">
        <v>0</v>
      </c>
      <c r="D2287">
        <v>64</v>
      </c>
      <c r="E2287">
        <f t="shared" si="68"/>
        <v>0.39</v>
      </c>
      <c r="F2287">
        <f t="shared" si="69"/>
        <v>52.41</v>
      </c>
    </row>
    <row r="2288" spans="1:6" x14ac:dyDescent="0.2">
      <c r="A2288">
        <v>3</v>
      </c>
      <c r="B2288">
        <v>2287</v>
      </c>
      <c r="C2288">
        <v>0</v>
      </c>
      <c r="D2288">
        <v>30</v>
      </c>
      <c r="E2288">
        <f t="shared" si="68"/>
        <v>0.38</v>
      </c>
      <c r="F2288">
        <f t="shared" si="69"/>
        <v>52.25</v>
      </c>
    </row>
    <row r="2289" spans="1:6" x14ac:dyDescent="0.2">
      <c r="A2289">
        <v>3</v>
      </c>
      <c r="B2289">
        <v>2288</v>
      </c>
      <c r="C2289">
        <v>0</v>
      </c>
      <c r="D2289">
        <v>77</v>
      </c>
      <c r="E2289">
        <f t="shared" si="68"/>
        <v>0.38</v>
      </c>
      <c r="F2289">
        <f t="shared" si="69"/>
        <v>52.4</v>
      </c>
    </row>
    <row r="2290" spans="1:6" x14ac:dyDescent="0.2">
      <c r="A2290">
        <v>3</v>
      </c>
      <c r="B2290">
        <v>2289</v>
      </c>
      <c r="C2290">
        <v>0</v>
      </c>
      <c r="D2290">
        <v>66</v>
      </c>
      <c r="E2290">
        <f t="shared" si="68"/>
        <v>0.38</v>
      </c>
      <c r="F2290">
        <f t="shared" si="69"/>
        <v>52.65</v>
      </c>
    </row>
    <row r="2291" spans="1:6" x14ac:dyDescent="0.2">
      <c r="A2291">
        <v>3</v>
      </c>
      <c r="B2291">
        <v>2290</v>
      </c>
      <c r="C2291">
        <v>0</v>
      </c>
      <c r="D2291">
        <v>39</v>
      </c>
      <c r="E2291">
        <f t="shared" si="68"/>
        <v>0.37</v>
      </c>
      <c r="F2291">
        <f t="shared" si="69"/>
        <v>52.6</v>
      </c>
    </row>
    <row r="2292" spans="1:6" x14ac:dyDescent="0.2">
      <c r="A2292">
        <v>3</v>
      </c>
      <c r="B2292">
        <v>2291</v>
      </c>
      <c r="C2292">
        <v>0</v>
      </c>
      <c r="D2292">
        <v>69</v>
      </c>
      <c r="E2292">
        <f t="shared" si="68"/>
        <v>0.37</v>
      </c>
      <c r="F2292">
        <f t="shared" si="69"/>
        <v>52.68</v>
      </c>
    </row>
    <row r="2293" spans="1:6" x14ac:dyDescent="0.2">
      <c r="A2293">
        <v>3</v>
      </c>
      <c r="B2293">
        <v>2292</v>
      </c>
      <c r="C2293">
        <v>0</v>
      </c>
      <c r="D2293">
        <v>52</v>
      </c>
      <c r="E2293">
        <f t="shared" si="68"/>
        <v>0.37</v>
      </c>
      <c r="F2293">
        <f t="shared" si="69"/>
        <v>52.88</v>
      </c>
    </row>
    <row r="2294" spans="1:6" x14ac:dyDescent="0.2">
      <c r="A2294">
        <v>3</v>
      </c>
      <c r="B2294">
        <v>2293</v>
      </c>
      <c r="C2294">
        <v>1</v>
      </c>
      <c r="D2294">
        <v>64</v>
      </c>
      <c r="E2294">
        <f t="shared" si="68"/>
        <v>0.38</v>
      </c>
      <c r="F2294">
        <f t="shared" si="69"/>
        <v>53.04</v>
      </c>
    </row>
    <row r="2295" spans="1:6" x14ac:dyDescent="0.2">
      <c r="A2295">
        <v>3</v>
      </c>
      <c r="B2295">
        <v>2294</v>
      </c>
      <c r="C2295">
        <v>0</v>
      </c>
      <c r="D2295">
        <v>42</v>
      </c>
      <c r="E2295">
        <f t="shared" si="68"/>
        <v>0.37</v>
      </c>
      <c r="F2295">
        <f t="shared" si="69"/>
        <v>52.91</v>
      </c>
    </row>
    <row r="2296" spans="1:6" x14ac:dyDescent="0.2">
      <c r="A2296">
        <v>3</v>
      </c>
      <c r="B2296">
        <v>2295</v>
      </c>
      <c r="C2296">
        <v>0</v>
      </c>
      <c r="D2296">
        <v>63</v>
      </c>
      <c r="E2296">
        <f t="shared" si="68"/>
        <v>0.37</v>
      </c>
      <c r="F2296">
        <f t="shared" si="69"/>
        <v>53.28</v>
      </c>
    </row>
    <row r="2297" spans="1:6" x14ac:dyDescent="0.2">
      <c r="A2297">
        <v>3</v>
      </c>
      <c r="B2297">
        <v>2296</v>
      </c>
      <c r="C2297">
        <v>1</v>
      </c>
      <c r="D2297">
        <v>63</v>
      </c>
      <c r="E2297">
        <f t="shared" si="68"/>
        <v>0.38</v>
      </c>
      <c r="F2297">
        <f t="shared" si="69"/>
        <v>53.32</v>
      </c>
    </row>
    <row r="2298" spans="1:6" x14ac:dyDescent="0.2">
      <c r="A2298">
        <v>3</v>
      </c>
      <c r="B2298">
        <v>2297</v>
      </c>
      <c r="C2298">
        <v>0</v>
      </c>
      <c r="D2298">
        <v>31</v>
      </c>
      <c r="E2298">
        <f t="shared" si="68"/>
        <v>0.38</v>
      </c>
      <c r="F2298">
        <f t="shared" si="69"/>
        <v>53.15</v>
      </c>
    </row>
    <row r="2299" spans="1:6" x14ac:dyDescent="0.2">
      <c r="A2299">
        <v>3</v>
      </c>
      <c r="B2299">
        <v>2298</v>
      </c>
      <c r="C2299">
        <v>0</v>
      </c>
      <c r="D2299">
        <v>77</v>
      </c>
      <c r="E2299">
        <f t="shared" si="68"/>
        <v>0.38</v>
      </c>
      <c r="F2299">
        <f t="shared" si="69"/>
        <v>53.63</v>
      </c>
    </row>
    <row r="2300" spans="1:6" x14ac:dyDescent="0.2">
      <c r="A2300">
        <v>3</v>
      </c>
      <c r="B2300">
        <v>2299</v>
      </c>
      <c r="C2300">
        <v>0</v>
      </c>
      <c r="D2300">
        <v>61</v>
      </c>
      <c r="E2300">
        <f t="shared" si="68"/>
        <v>0.38</v>
      </c>
      <c r="F2300">
        <f t="shared" si="69"/>
        <v>53.59</v>
      </c>
    </row>
    <row r="2301" spans="1:6" x14ac:dyDescent="0.2">
      <c r="A2301">
        <v>3</v>
      </c>
      <c r="B2301">
        <v>2300</v>
      </c>
      <c r="C2301">
        <v>1</v>
      </c>
      <c r="D2301">
        <v>42</v>
      </c>
      <c r="E2301">
        <f t="shared" si="68"/>
        <v>0.39</v>
      </c>
      <c r="F2301">
        <f t="shared" si="69"/>
        <v>53.55</v>
      </c>
    </row>
    <row r="2302" spans="1:6" x14ac:dyDescent="0.2">
      <c r="A2302">
        <v>3</v>
      </c>
      <c r="B2302">
        <v>2301</v>
      </c>
      <c r="C2302">
        <v>0</v>
      </c>
      <c r="D2302">
        <v>70</v>
      </c>
      <c r="E2302">
        <f t="shared" si="68"/>
        <v>0.39</v>
      </c>
      <c r="F2302">
        <f t="shared" si="69"/>
        <v>53.86</v>
      </c>
    </row>
    <row r="2303" spans="1:6" x14ac:dyDescent="0.2">
      <c r="A2303">
        <v>3</v>
      </c>
      <c r="B2303">
        <v>2302</v>
      </c>
      <c r="C2303">
        <v>1</v>
      </c>
      <c r="D2303">
        <v>54</v>
      </c>
      <c r="E2303">
        <f t="shared" si="68"/>
        <v>0.4</v>
      </c>
      <c r="F2303">
        <f t="shared" si="69"/>
        <v>53.88</v>
      </c>
    </row>
    <row r="2304" spans="1:6" x14ac:dyDescent="0.2">
      <c r="A2304">
        <v>3</v>
      </c>
      <c r="B2304">
        <v>2303</v>
      </c>
      <c r="C2304">
        <v>0</v>
      </c>
      <c r="D2304">
        <v>59</v>
      </c>
      <c r="E2304">
        <f t="shared" si="68"/>
        <v>0.4</v>
      </c>
      <c r="F2304">
        <f t="shared" si="69"/>
        <v>54.01</v>
      </c>
    </row>
    <row r="2305" spans="1:6" x14ac:dyDescent="0.2">
      <c r="A2305">
        <v>3</v>
      </c>
      <c r="B2305">
        <v>2304</v>
      </c>
      <c r="C2305">
        <v>0</v>
      </c>
      <c r="D2305">
        <v>60</v>
      </c>
      <c r="E2305">
        <f t="shared" si="68"/>
        <v>0.4</v>
      </c>
      <c r="F2305">
        <f t="shared" si="69"/>
        <v>54.13</v>
      </c>
    </row>
    <row r="2306" spans="1:6" x14ac:dyDescent="0.2">
      <c r="A2306">
        <v>3</v>
      </c>
      <c r="B2306">
        <v>2305</v>
      </c>
      <c r="C2306">
        <v>0</v>
      </c>
      <c r="D2306">
        <v>55</v>
      </c>
      <c r="E2306">
        <f t="shared" si="68"/>
        <v>0.39</v>
      </c>
      <c r="F2306">
        <f t="shared" si="69"/>
        <v>54.22</v>
      </c>
    </row>
    <row r="2307" spans="1:6" x14ac:dyDescent="0.2">
      <c r="A2307">
        <v>3</v>
      </c>
      <c r="B2307">
        <v>2306</v>
      </c>
      <c r="C2307">
        <v>0</v>
      </c>
      <c r="D2307">
        <v>60</v>
      </c>
      <c r="E2307">
        <f t="shared" si="68"/>
        <v>0.39</v>
      </c>
      <c r="F2307">
        <f t="shared" si="69"/>
        <v>54.37</v>
      </c>
    </row>
    <row r="2308" spans="1:6" x14ac:dyDescent="0.2">
      <c r="A2308">
        <v>3</v>
      </c>
      <c r="B2308">
        <v>2307</v>
      </c>
      <c r="C2308">
        <v>2</v>
      </c>
      <c r="D2308">
        <v>36</v>
      </c>
      <c r="E2308">
        <f t="shared" si="68"/>
        <v>0.41</v>
      </c>
      <c r="F2308">
        <f t="shared" si="69"/>
        <v>54.19</v>
      </c>
    </row>
    <row r="2309" spans="1:6" x14ac:dyDescent="0.2">
      <c r="A2309">
        <v>3</v>
      </c>
      <c r="B2309">
        <v>2308</v>
      </c>
      <c r="C2309">
        <v>0</v>
      </c>
      <c r="D2309">
        <v>76</v>
      </c>
      <c r="E2309">
        <f t="shared" si="68"/>
        <v>0.41</v>
      </c>
      <c r="F2309">
        <f t="shared" si="69"/>
        <v>54.56</v>
      </c>
    </row>
    <row r="2310" spans="1:6" x14ac:dyDescent="0.2">
      <c r="A2310">
        <v>3</v>
      </c>
      <c r="B2310">
        <v>2309</v>
      </c>
      <c r="C2310">
        <v>1</v>
      </c>
      <c r="D2310">
        <v>51</v>
      </c>
      <c r="E2310">
        <f t="shared" si="68"/>
        <v>0.42</v>
      </c>
      <c r="F2310">
        <f t="shared" si="69"/>
        <v>54.51</v>
      </c>
    </row>
    <row r="2311" spans="1:6" x14ac:dyDescent="0.2">
      <c r="A2311">
        <v>3</v>
      </c>
      <c r="B2311">
        <v>2310</v>
      </c>
      <c r="C2311">
        <v>0</v>
      </c>
      <c r="D2311">
        <v>37</v>
      </c>
      <c r="E2311">
        <f t="shared" si="68"/>
        <v>0.42</v>
      </c>
      <c r="F2311">
        <f t="shared" si="69"/>
        <v>54.38</v>
      </c>
    </row>
    <row r="2312" spans="1:6" x14ac:dyDescent="0.2">
      <c r="A2312">
        <v>3</v>
      </c>
      <c r="B2312">
        <v>2311</v>
      </c>
      <c r="C2312">
        <v>1</v>
      </c>
      <c r="D2312">
        <v>83</v>
      </c>
      <c r="E2312">
        <f t="shared" si="68"/>
        <v>0.43</v>
      </c>
      <c r="F2312">
        <f t="shared" si="69"/>
        <v>54.94</v>
      </c>
    </row>
    <row r="2313" spans="1:6" x14ac:dyDescent="0.2">
      <c r="A2313">
        <v>3</v>
      </c>
      <c r="B2313">
        <v>2312</v>
      </c>
      <c r="C2313">
        <v>0</v>
      </c>
      <c r="D2313">
        <v>76</v>
      </c>
      <c r="E2313">
        <f t="shared" si="68"/>
        <v>0.43</v>
      </c>
      <c r="F2313">
        <f t="shared" si="69"/>
        <v>55.22</v>
      </c>
    </row>
    <row r="2314" spans="1:6" x14ac:dyDescent="0.2">
      <c r="A2314">
        <v>3</v>
      </c>
      <c r="B2314">
        <v>2313</v>
      </c>
      <c r="C2314">
        <v>1</v>
      </c>
      <c r="D2314">
        <v>31</v>
      </c>
      <c r="E2314">
        <f t="shared" si="68"/>
        <v>0.43</v>
      </c>
      <c r="F2314">
        <f t="shared" si="69"/>
        <v>55.01</v>
      </c>
    </row>
    <row r="2315" spans="1:6" x14ac:dyDescent="0.2">
      <c r="A2315">
        <v>3</v>
      </c>
      <c r="B2315">
        <v>2314</v>
      </c>
      <c r="C2315">
        <v>1</v>
      </c>
      <c r="D2315">
        <v>76</v>
      </c>
      <c r="E2315">
        <f t="shared" si="68"/>
        <v>0.44</v>
      </c>
      <c r="F2315">
        <f t="shared" si="69"/>
        <v>55.51</v>
      </c>
    </row>
    <row r="2316" spans="1:6" x14ac:dyDescent="0.2">
      <c r="A2316">
        <v>3</v>
      </c>
      <c r="B2316">
        <v>2315</v>
      </c>
      <c r="C2316">
        <v>1</v>
      </c>
      <c r="D2316">
        <v>68</v>
      </c>
      <c r="E2316">
        <f t="shared" si="68"/>
        <v>0.45</v>
      </c>
      <c r="F2316">
        <f t="shared" si="69"/>
        <v>55.58</v>
      </c>
    </row>
    <row r="2317" spans="1:6" x14ac:dyDescent="0.2">
      <c r="A2317">
        <v>3</v>
      </c>
      <c r="B2317">
        <v>2316</v>
      </c>
      <c r="C2317">
        <v>0</v>
      </c>
      <c r="D2317">
        <v>43</v>
      </c>
      <c r="E2317">
        <f t="shared" si="68"/>
        <v>0.43</v>
      </c>
      <c r="F2317">
        <f t="shared" si="69"/>
        <v>55.47</v>
      </c>
    </row>
    <row r="2318" spans="1:6" x14ac:dyDescent="0.2">
      <c r="A2318">
        <v>3</v>
      </c>
      <c r="B2318">
        <v>2317</v>
      </c>
      <c r="C2318">
        <v>0</v>
      </c>
      <c r="D2318">
        <v>78</v>
      </c>
      <c r="E2318">
        <f t="shared" si="68"/>
        <v>0.43</v>
      </c>
      <c r="F2318">
        <f t="shared" si="69"/>
        <v>56.03</v>
      </c>
    </row>
    <row r="2319" spans="1:6" x14ac:dyDescent="0.2">
      <c r="A2319">
        <v>3</v>
      </c>
      <c r="B2319">
        <v>2318</v>
      </c>
      <c r="C2319">
        <v>0</v>
      </c>
      <c r="D2319">
        <v>54</v>
      </c>
      <c r="E2319">
        <f t="shared" si="68"/>
        <v>0.43</v>
      </c>
      <c r="F2319">
        <f t="shared" si="69"/>
        <v>55.98</v>
      </c>
    </row>
    <row r="2320" spans="1:6" x14ac:dyDescent="0.2">
      <c r="A2320">
        <v>3</v>
      </c>
      <c r="B2320">
        <v>2319</v>
      </c>
      <c r="C2320">
        <v>0</v>
      </c>
      <c r="D2320">
        <v>58</v>
      </c>
      <c r="E2320">
        <f t="shared" si="68"/>
        <v>0.42</v>
      </c>
      <c r="F2320">
        <f t="shared" si="69"/>
        <v>56.08</v>
      </c>
    </row>
    <row r="2321" spans="1:6" x14ac:dyDescent="0.2">
      <c r="A2321">
        <v>3</v>
      </c>
      <c r="B2321">
        <v>2320</v>
      </c>
      <c r="C2321">
        <v>0</v>
      </c>
      <c r="D2321">
        <v>52</v>
      </c>
      <c r="E2321">
        <f t="shared" si="68"/>
        <v>0.42</v>
      </c>
      <c r="F2321">
        <f t="shared" si="69"/>
        <v>56.26</v>
      </c>
    </row>
    <row r="2322" spans="1:6" x14ac:dyDescent="0.2">
      <c r="A2322">
        <v>3</v>
      </c>
      <c r="B2322">
        <v>2321</v>
      </c>
      <c r="C2322">
        <v>0</v>
      </c>
      <c r="D2322">
        <v>69</v>
      </c>
      <c r="E2322">
        <f t="shared" si="68"/>
        <v>0.42</v>
      </c>
      <c r="F2322">
        <f t="shared" si="69"/>
        <v>56.34</v>
      </c>
    </row>
    <row r="2323" spans="1:6" x14ac:dyDescent="0.2">
      <c r="A2323">
        <v>3</v>
      </c>
      <c r="B2323">
        <v>2322</v>
      </c>
      <c r="C2323">
        <v>3</v>
      </c>
      <c r="D2323">
        <v>66</v>
      </c>
      <c r="E2323">
        <f t="shared" si="68"/>
        <v>0.44</v>
      </c>
      <c r="F2323">
        <f t="shared" si="69"/>
        <v>56.58</v>
      </c>
    </row>
    <row r="2324" spans="1:6" x14ac:dyDescent="0.2">
      <c r="A2324">
        <v>3</v>
      </c>
      <c r="B2324">
        <v>2323</v>
      </c>
      <c r="C2324">
        <v>1</v>
      </c>
      <c r="D2324">
        <v>63</v>
      </c>
      <c r="E2324">
        <f t="shared" si="68"/>
        <v>0.44</v>
      </c>
      <c r="F2324">
        <f t="shared" si="69"/>
        <v>56.71</v>
      </c>
    </row>
    <row r="2325" spans="1:6" x14ac:dyDescent="0.2">
      <c r="A2325">
        <v>3</v>
      </c>
      <c r="B2325">
        <v>2324</v>
      </c>
      <c r="C2325">
        <v>0</v>
      </c>
      <c r="D2325">
        <v>67</v>
      </c>
      <c r="E2325">
        <f t="shared" si="68"/>
        <v>0.43</v>
      </c>
      <c r="F2325">
        <f t="shared" si="69"/>
        <v>56.92</v>
      </c>
    </row>
    <row r="2326" spans="1:6" x14ac:dyDescent="0.2">
      <c r="A2326">
        <v>3</v>
      </c>
      <c r="B2326">
        <v>2325</v>
      </c>
      <c r="C2326">
        <v>2</v>
      </c>
      <c r="D2326">
        <v>61</v>
      </c>
      <c r="E2326">
        <f t="shared" si="68"/>
        <v>0.45</v>
      </c>
      <c r="F2326">
        <f t="shared" si="69"/>
        <v>57.11</v>
      </c>
    </row>
    <row r="2327" spans="1:6" x14ac:dyDescent="0.2">
      <c r="A2327">
        <v>3</v>
      </c>
      <c r="B2327">
        <v>2326</v>
      </c>
      <c r="C2327">
        <v>0</v>
      </c>
      <c r="D2327">
        <v>64</v>
      </c>
      <c r="E2327">
        <f t="shared" si="68"/>
        <v>0.44</v>
      </c>
      <c r="F2327">
        <f t="shared" si="69"/>
        <v>57.2</v>
      </c>
    </row>
    <row r="2328" spans="1:6" x14ac:dyDescent="0.2">
      <c r="A2328">
        <v>3</v>
      </c>
      <c r="B2328">
        <v>2327</v>
      </c>
      <c r="C2328">
        <v>0</v>
      </c>
      <c r="D2328">
        <v>58</v>
      </c>
      <c r="E2328">
        <f t="shared" si="68"/>
        <v>0.44</v>
      </c>
      <c r="F2328">
        <f t="shared" si="69"/>
        <v>57.41</v>
      </c>
    </row>
    <row r="2329" spans="1:6" x14ac:dyDescent="0.2">
      <c r="A2329">
        <v>3</v>
      </c>
      <c r="B2329">
        <v>2328</v>
      </c>
      <c r="C2329">
        <v>1</v>
      </c>
      <c r="D2329">
        <v>63</v>
      </c>
      <c r="E2329">
        <f t="shared" si="68"/>
        <v>0.44</v>
      </c>
      <c r="F2329">
        <f t="shared" si="69"/>
        <v>57.58</v>
      </c>
    </row>
    <row r="2330" spans="1:6" x14ac:dyDescent="0.2">
      <c r="A2330">
        <v>3</v>
      </c>
      <c r="B2330">
        <v>2329</v>
      </c>
      <c r="C2330">
        <v>1</v>
      </c>
      <c r="D2330">
        <v>73</v>
      </c>
      <c r="E2330">
        <f t="shared" si="68"/>
        <v>0.45</v>
      </c>
      <c r="F2330">
        <f t="shared" si="69"/>
        <v>57.71</v>
      </c>
    </row>
    <row r="2331" spans="1:6" x14ac:dyDescent="0.2">
      <c r="A2331">
        <v>3</v>
      </c>
      <c r="B2331">
        <v>2330</v>
      </c>
      <c r="C2331">
        <v>0</v>
      </c>
      <c r="D2331">
        <v>75</v>
      </c>
      <c r="E2331">
        <f t="shared" si="68"/>
        <v>0.45</v>
      </c>
      <c r="F2331">
        <f t="shared" si="69"/>
        <v>58.12</v>
      </c>
    </row>
    <row r="2332" spans="1:6" x14ac:dyDescent="0.2">
      <c r="A2332">
        <v>3</v>
      </c>
      <c r="B2332">
        <v>2331</v>
      </c>
      <c r="C2332">
        <v>0</v>
      </c>
      <c r="D2332">
        <v>58</v>
      </c>
      <c r="E2332">
        <f t="shared" si="68"/>
        <v>0.44</v>
      </c>
      <c r="F2332">
        <f t="shared" si="69"/>
        <v>57.96</v>
      </c>
    </row>
    <row r="2333" spans="1:6" x14ac:dyDescent="0.2">
      <c r="A2333">
        <v>3</v>
      </c>
      <c r="B2333">
        <v>2332</v>
      </c>
      <c r="C2333">
        <v>0</v>
      </c>
      <c r="D2333">
        <v>73</v>
      </c>
      <c r="E2333">
        <f t="shared" si="68"/>
        <v>0.43</v>
      </c>
      <c r="F2333">
        <f t="shared" si="69"/>
        <v>57.99</v>
      </c>
    </row>
    <row r="2334" spans="1:6" x14ac:dyDescent="0.2">
      <c r="A2334">
        <v>3</v>
      </c>
      <c r="B2334">
        <v>2333</v>
      </c>
      <c r="C2334">
        <v>0</v>
      </c>
      <c r="D2334">
        <v>51</v>
      </c>
      <c r="E2334">
        <f t="shared" si="68"/>
        <v>0.43</v>
      </c>
      <c r="F2334">
        <f t="shared" si="69"/>
        <v>58.19</v>
      </c>
    </row>
    <row r="2335" spans="1:6" x14ac:dyDescent="0.2">
      <c r="A2335">
        <v>3</v>
      </c>
      <c r="B2335">
        <v>2334</v>
      </c>
      <c r="C2335">
        <v>0</v>
      </c>
      <c r="D2335">
        <v>67</v>
      </c>
      <c r="E2335">
        <f t="shared" si="68"/>
        <v>0.43</v>
      </c>
      <c r="F2335">
        <f t="shared" si="69"/>
        <v>58.12</v>
      </c>
    </row>
    <row r="2336" spans="1:6" x14ac:dyDescent="0.2">
      <c r="A2336">
        <v>3</v>
      </c>
      <c r="B2336">
        <v>2335</v>
      </c>
      <c r="C2336">
        <v>1</v>
      </c>
      <c r="D2336">
        <v>66</v>
      </c>
      <c r="E2336">
        <f t="shared" si="68"/>
        <v>0.43</v>
      </c>
      <c r="F2336">
        <f t="shared" si="69"/>
        <v>58.12</v>
      </c>
    </row>
    <row r="2337" spans="1:6" x14ac:dyDescent="0.2">
      <c r="A2337">
        <v>3</v>
      </c>
      <c r="B2337">
        <v>2336</v>
      </c>
      <c r="C2337">
        <v>0</v>
      </c>
      <c r="D2337">
        <v>56</v>
      </c>
      <c r="E2337">
        <f t="shared" si="68"/>
        <v>0.43</v>
      </c>
      <c r="F2337">
        <f t="shared" si="69"/>
        <v>58.3</v>
      </c>
    </row>
    <row r="2338" spans="1:6" x14ac:dyDescent="0.2">
      <c r="A2338">
        <v>3</v>
      </c>
      <c r="B2338">
        <v>2337</v>
      </c>
      <c r="C2338">
        <v>0</v>
      </c>
      <c r="D2338">
        <v>65</v>
      </c>
      <c r="E2338">
        <f t="shared" si="68"/>
        <v>0.43</v>
      </c>
      <c r="F2338">
        <f t="shared" si="69"/>
        <v>58.25</v>
      </c>
    </row>
    <row r="2339" spans="1:6" x14ac:dyDescent="0.2">
      <c r="A2339">
        <v>3</v>
      </c>
      <c r="B2339">
        <v>2338</v>
      </c>
      <c r="C2339">
        <v>0</v>
      </c>
      <c r="D2339">
        <v>43</v>
      </c>
      <c r="E2339">
        <f t="shared" si="68"/>
        <v>0.42</v>
      </c>
      <c r="F2339">
        <f t="shared" si="69"/>
        <v>58.02</v>
      </c>
    </row>
    <row r="2340" spans="1:6" x14ac:dyDescent="0.2">
      <c r="A2340">
        <v>3</v>
      </c>
      <c r="B2340">
        <v>2339</v>
      </c>
      <c r="C2340">
        <v>0</v>
      </c>
      <c r="D2340">
        <v>55</v>
      </c>
      <c r="E2340">
        <f t="shared" si="68"/>
        <v>0.41</v>
      </c>
      <c r="F2340">
        <f t="shared" si="69"/>
        <v>58.12</v>
      </c>
    </row>
    <row r="2341" spans="1:6" x14ac:dyDescent="0.2">
      <c r="A2341">
        <v>3</v>
      </c>
      <c r="B2341">
        <v>2340</v>
      </c>
      <c r="C2341">
        <v>2</v>
      </c>
      <c r="D2341">
        <v>64</v>
      </c>
      <c r="E2341">
        <f t="shared" ref="E2341:E2404" si="70">AVERAGE(C2242:C2341)</f>
        <v>0.43</v>
      </c>
      <c r="F2341">
        <f t="shared" ref="F2341:F2404" si="71">AVERAGE(D2242:D2341)</f>
        <v>58.08</v>
      </c>
    </row>
    <row r="2342" spans="1:6" x14ac:dyDescent="0.2">
      <c r="A2342">
        <v>3</v>
      </c>
      <c r="B2342">
        <v>2341</v>
      </c>
      <c r="C2342">
        <v>1</v>
      </c>
      <c r="D2342">
        <v>39</v>
      </c>
      <c r="E2342">
        <f t="shared" si="70"/>
        <v>0.43</v>
      </c>
      <c r="F2342">
        <f t="shared" si="71"/>
        <v>57.85</v>
      </c>
    </row>
    <row r="2343" spans="1:6" x14ac:dyDescent="0.2">
      <c r="A2343">
        <v>3</v>
      </c>
      <c r="B2343">
        <v>2342</v>
      </c>
      <c r="C2343">
        <v>0</v>
      </c>
      <c r="D2343">
        <v>74</v>
      </c>
      <c r="E2343">
        <f t="shared" si="70"/>
        <v>0.42</v>
      </c>
      <c r="F2343">
        <f t="shared" si="71"/>
        <v>58.03</v>
      </c>
    </row>
    <row r="2344" spans="1:6" x14ac:dyDescent="0.2">
      <c r="A2344">
        <v>3</v>
      </c>
      <c r="B2344">
        <v>2343</v>
      </c>
      <c r="C2344">
        <v>1</v>
      </c>
      <c r="D2344">
        <v>57</v>
      </c>
      <c r="E2344">
        <f t="shared" si="70"/>
        <v>0.43</v>
      </c>
      <c r="F2344">
        <f t="shared" si="71"/>
        <v>58.08</v>
      </c>
    </row>
    <row r="2345" spans="1:6" x14ac:dyDescent="0.2">
      <c r="A2345">
        <v>3</v>
      </c>
      <c r="B2345">
        <v>2344</v>
      </c>
      <c r="C2345">
        <v>0</v>
      </c>
      <c r="D2345">
        <v>43</v>
      </c>
      <c r="E2345">
        <f t="shared" si="70"/>
        <v>0.43</v>
      </c>
      <c r="F2345">
        <f t="shared" si="71"/>
        <v>57.9</v>
      </c>
    </row>
    <row r="2346" spans="1:6" x14ac:dyDescent="0.2">
      <c r="A2346">
        <v>3</v>
      </c>
      <c r="B2346">
        <v>2345</v>
      </c>
      <c r="C2346">
        <v>1</v>
      </c>
      <c r="D2346">
        <v>70</v>
      </c>
      <c r="E2346">
        <f t="shared" si="70"/>
        <v>0.44</v>
      </c>
      <c r="F2346">
        <f t="shared" si="71"/>
        <v>57.92</v>
      </c>
    </row>
    <row r="2347" spans="1:6" x14ac:dyDescent="0.2">
      <c r="A2347">
        <v>3</v>
      </c>
      <c r="B2347">
        <v>2346</v>
      </c>
      <c r="C2347">
        <v>0</v>
      </c>
      <c r="D2347">
        <v>67</v>
      </c>
      <c r="E2347">
        <f t="shared" si="70"/>
        <v>0.44</v>
      </c>
      <c r="F2347">
        <f t="shared" si="71"/>
        <v>58.21</v>
      </c>
    </row>
    <row r="2348" spans="1:6" x14ac:dyDescent="0.2">
      <c r="A2348">
        <v>3</v>
      </c>
      <c r="B2348">
        <v>2347</v>
      </c>
      <c r="C2348">
        <v>1</v>
      </c>
      <c r="D2348">
        <v>40</v>
      </c>
      <c r="E2348">
        <f t="shared" si="70"/>
        <v>0.45</v>
      </c>
      <c r="F2348">
        <f t="shared" si="71"/>
        <v>58</v>
      </c>
    </row>
    <row r="2349" spans="1:6" x14ac:dyDescent="0.2">
      <c r="A2349">
        <v>3</v>
      </c>
      <c r="B2349">
        <v>2348</v>
      </c>
      <c r="C2349">
        <v>1</v>
      </c>
      <c r="D2349">
        <v>63</v>
      </c>
      <c r="E2349">
        <f t="shared" si="70"/>
        <v>0.45</v>
      </c>
      <c r="F2349">
        <f t="shared" si="71"/>
        <v>57.92</v>
      </c>
    </row>
    <row r="2350" spans="1:6" x14ac:dyDescent="0.2">
      <c r="A2350">
        <v>3</v>
      </c>
      <c r="B2350">
        <v>2349</v>
      </c>
      <c r="C2350">
        <v>0</v>
      </c>
      <c r="D2350">
        <v>75</v>
      </c>
      <c r="E2350">
        <f t="shared" si="70"/>
        <v>0.45</v>
      </c>
      <c r="F2350">
        <f t="shared" si="71"/>
        <v>58.36</v>
      </c>
    </row>
    <row r="2351" spans="1:6" x14ac:dyDescent="0.2">
      <c r="A2351">
        <v>3</v>
      </c>
      <c r="B2351">
        <v>2350</v>
      </c>
      <c r="C2351">
        <v>0</v>
      </c>
      <c r="D2351">
        <v>44</v>
      </c>
      <c r="E2351">
        <f t="shared" si="70"/>
        <v>0.45</v>
      </c>
      <c r="F2351">
        <f t="shared" si="71"/>
        <v>58.06</v>
      </c>
    </row>
    <row r="2352" spans="1:6" x14ac:dyDescent="0.2">
      <c r="A2352">
        <v>3</v>
      </c>
      <c r="B2352">
        <v>2351</v>
      </c>
      <c r="C2352">
        <v>0</v>
      </c>
      <c r="D2352">
        <v>73</v>
      </c>
      <c r="E2352">
        <f t="shared" si="70"/>
        <v>0.45</v>
      </c>
      <c r="F2352">
        <f t="shared" si="71"/>
        <v>58.22</v>
      </c>
    </row>
    <row r="2353" spans="1:6" x14ac:dyDescent="0.2">
      <c r="A2353">
        <v>3</v>
      </c>
      <c r="B2353">
        <v>2352</v>
      </c>
      <c r="C2353">
        <v>4</v>
      </c>
      <c r="D2353">
        <v>59</v>
      </c>
      <c r="E2353">
        <f t="shared" si="70"/>
        <v>0.49</v>
      </c>
      <c r="F2353">
        <f t="shared" si="71"/>
        <v>58.46</v>
      </c>
    </row>
    <row r="2354" spans="1:6" x14ac:dyDescent="0.2">
      <c r="A2354">
        <v>3</v>
      </c>
      <c r="B2354">
        <v>2353</v>
      </c>
      <c r="C2354">
        <v>0</v>
      </c>
      <c r="D2354">
        <v>35</v>
      </c>
      <c r="E2354">
        <f t="shared" si="70"/>
        <v>0.49</v>
      </c>
      <c r="F2354">
        <f t="shared" si="71"/>
        <v>58.13</v>
      </c>
    </row>
    <row r="2355" spans="1:6" x14ac:dyDescent="0.2">
      <c r="A2355">
        <v>3</v>
      </c>
      <c r="B2355">
        <v>2354</v>
      </c>
      <c r="C2355">
        <v>3</v>
      </c>
      <c r="D2355">
        <v>72</v>
      </c>
      <c r="E2355">
        <f t="shared" si="70"/>
        <v>0.51</v>
      </c>
      <c r="F2355">
        <f t="shared" si="71"/>
        <v>58.31</v>
      </c>
    </row>
    <row r="2356" spans="1:6" x14ac:dyDescent="0.2">
      <c r="A2356">
        <v>3</v>
      </c>
      <c r="B2356">
        <v>2355</v>
      </c>
      <c r="C2356">
        <v>0</v>
      </c>
      <c r="D2356">
        <v>60</v>
      </c>
      <c r="E2356">
        <f t="shared" si="70"/>
        <v>0.51</v>
      </c>
      <c r="F2356">
        <f t="shared" si="71"/>
        <v>58.41</v>
      </c>
    </row>
    <row r="2357" spans="1:6" x14ac:dyDescent="0.2">
      <c r="A2357">
        <v>3</v>
      </c>
      <c r="B2357">
        <v>2356</v>
      </c>
      <c r="C2357">
        <v>0</v>
      </c>
      <c r="D2357">
        <v>40</v>
      </c>
      <c r="E2357">
        <f t="shared" si="70"/>
        <v>0.5</v>
      </c>
      <c r="F2357">
        <f t="shared" si="71"/>
        <v>58.24</v>
      </c>
    </row>
    <row r="2358" spans="1:6" x14ac:dyDescent="0.2">
      <c r="A2358">
        <v>3</v>
      </c>
      <c r="B2358">
        <v>2357</v>
      </c>
      <c r="C2358">
        <v>1</v>
      </c>
      <c r="D2358">
        <v>59</v>
      </c>
      <c r="E2358">
        <f t="shared" si="70"/>
        <v>0.51</v>
      </c>
      <c r="F2358">
        <f t="shared" si="71"/>
        <v>58.31</v>
      </c>
    </row>
    <row r="2359" spans="1:6" x14ac:dyDescent="0.2">
      <c r="A2359">
        <v>3</v>
      </c>
      <c r="B2359">
        <v>2358</v>
      </c>
      <c r="C2359">
        <v>0</v>
      </c>
      <c r="D2359">
        <v>54</v>
      </c>
      <c r="E2359">
        <f t="shared" si="70"/>
        <v>0.49</v>
      </c>
      <c r="F2359">
        <f t="shared" si="71"/>
        <v>58.24</v>
      </c>
    </row>
    <row r="2360" spans="1:6" x14ac:dyDescent="0.2">
      <c r="A2360">
        <v>3</v>
      </c>
      <c r="B2360">
        <v>2359</v>
      </c>
      <c r="C2360">
        <v>2</v>
      </c>
      <c r="D2360">
        <v>61</v>
      </c>
      <c r="E2360">
        <f t="shared" si="70"/>
        <v>0.51</v>
      </c>
      <c r="F2360">
        <f t="shared" si="71"/>
        <v>58.47</v>
      </c>
    </row>
    <row r="2361" spans="1:6" x14ac:dyDescent="0.2">
      <c r="A2361">
        <v>3</v>
      </c>
      <c r="B2361">
        <v>2360</v>
      </c>
      <c r="C2361">
        <v>0</v>
      </c>
      <c r="D2361">
        <v>66</v>
      </c>
      <c r="E2361">
        <f t="shared" si="70"/>
        <v>0.51</v>
      </c>
      <c r="F2361">
        <f t="shared" si="71"/>
        <v>58.48</v>
      </c>
    </row>
    <row r="2362" spans="1:6" x14ac:dyDescent="0.2">
      <c r="A2362">
        <v>3</v>
      </c>
      <c r="B2362">
        <v>2361</v>
      </c>
      <c r="C2362">
        <v>0</v>
      </c>
      <c r="D2362">
        <v>58</v>
      </c>
      <c r="E2362">
        <f t="shared" si="70"/>
        <v>0.51</v>
      </c>
      <c r="F2362">
        <f t="shared" si="71"/>
        <v>58.49</v>
      </c>
    </row>
    <row r="2363" spans="1:6" x14ac:dyDescent="0.2">
      <c r="A2363">
        <v>3</v>
      </c>
      <c r="B2363">
        <v>2362</v>
      </c>
      <c r="C2363">
        <v>0</v>
      </c>
      <c r="D2363">
        <v>51</v>
      </c>
      <c r="E2363">
        <f t="shared" si="70"/>
        <v>0.51</v>
      </c>
      <c r="F2363">
        <f t="shared" si="71"/>
        <v>58.63</v>
      </c>
    </row>
    <row r="2364" spans="1:6" x14ac:dyDescent="0.2">
      <c r="A2364">
        <v>3</v>
      </c>
      <c r="B2364">
        <v>2363</v>
      </c>
      <c r="C2364">
        <v>0</v>
      </c>
      <c r="D2364">
        <v>67</v>
      </c>
      <c r="E2364">
        <f t="shared" si="70"/>
        <v>0.5</v>
      </c>
      <c r="F2364">
        <f t="shared" si="71"/>
        <v>58.57</v>
      </c>
    </row>
    <row r="2365" spans="1:6" x14ac:dyDescent="0.2">
      <c r="A2365">
        <v>3</v>
      </c>
      <c r="B2365">
        <v>2364</v>
      </c>
      <c r="C2365">
        <v>1</v>
      </c>
      <c r="D2365">
        <v>51</v>
      </c>
      <c r="E2365">
        <f t="shared" si="70"/>
        <v>0.51</v>
      </c>
      <c r="F2365">
        <f t="shared" si="71"/>
        <v>58.46</v>
      </c>
    </row>
    <row r="2366" spans="1:6" x14ac:dyDescent="0.2">
      <c r="A2366">
        <v>3</v>
      </c>
      <c r="B2366">
        <v>2365</v>
      </c>
      <c r="C2366">
        <v>1</v>
      </c>
      <c r="D2366">
        <v>54</v>
      </c>
      <c r="E2366">
        <f t="shared" si="70"/>
        <v>0.52</v>
      </c>
      <c r="F2366">
        <f t="shared" si="71"/>
        <v>58.69</v>
      </c>
    </row>
    <row r="2367" spans="1:6" x14ac:dyDescent="0.2">
      <c r="A2367">
        <v>3</v>
      </c>
      <c r="B2367">
        <v>2366</v>
      </c>
      <c r="C2367">
        <v>0</v>
      </c>
      <c r="D2367">
        <v>59</v>
      </c>
      <c r="E2367">
        <f t="shared" si="70"/>
        <v>0.51</v>
      </c>
      <c r="F2367">
        <f t="shared" si="71"/>
        <v>58.6</v>
      </c>
    </row>
    <row r="2368" spans="1:6" x14ac:dyDescent="0.2">
      <c r="A2368">
        <v>3</v>
      </c>
      <c r="B2368">
        <v>2367</v>
      </c>
      <c r="C2368">
        <v>1</v>
      </c>
      <c r="D2368">
        <v>61</v>
      </c>
      <c r="E2368">
        <f t="shared" si="70"/>
        <v>0.5</v>
      </c>
      <c r="F2368">
        <f t="shared" si="71"/>
        <v>58.56</v>
      </c>
    </row>
    <row r="2369" spans="1:6" x14ac:dyDescent="0.2">
      <c r="A2369">
        <v>3</v>
      </c>
      <c r="B2369">
        <v>2368</v>
      </c>
      <c r="C2369">
        <v>0</v>
      </c>
      <c r="D2369">
        <v>55</v>
      </c>
      <c r="E2369">
        <f t="shared" si="70"/>
        <v>0.5</v>
      </c>
      <c r="F2369">
        <f t="shared" si="71"/>
        <v>58.75</v>
      </c>
    </row>
    <row r="2370" spans="1:6" x14ac:dyDescent="0.2">
      <c r="A2370">
        <v>3</v>
      </c>
      <c r="B2370">
        <v>2369</v>
      </c>
      <c r="C2370">
        <v>0</v>
      </c>
      <c r="D2370">
        <v>37</v>
      </c>
      <c r="E2370">
        <f t="shared" si="70"/>
        <v>0.49</v>
      </c>
      <c r="F2370">
        <f t="shared" si="71"/>
        <v>58.45</v>
      </c>
    </row>
    <row r="2371" spans="1:6" x14ac:dyDescent="0.2">
      <c r="A2371">
        <v>3</v>
      </c>
      <c r="B2371">
        <v>2370</v>
      </c>
      <c r="C2371">
        <v>1</v>
      </c>
      <c r="D2371">
        <v>66</v>
      </c>
      <c r="E2371">
        <f t="shared" si="70"/>
        <v>0.49</v>
      </c>
      <c r="F2371">
        <f t="shared" si="71"/>
        <v>58.6</v>
      </c>
    </row>
    <row r="2372" spans="1:6" x14ac:dyDescent="0.2">
      <c r="A2372">
        <v>3</v>
      </c>
      <c r="B2372">
        <v>2371</v>
      </c>
      <c r="C2372">
        <v>1</v>
      </c>
      <c r="D2372">
        <v>57</v>
      </c>
      <c r="E2372">
        <f t="shared" si="70"/>
        <v>0.48</v>
      </c>
      <c r="F2372">
        <f t="shared" si="71"/>
        <v>58.66</v>
      </c>
    </row>
    <row r="2373" spans="1:6" x14ac:dyDescent="0.2">
      <c r="A2373">
        <v>3</v>
      </c>
      <c r="B2373">
        <v>2372</v>
      </c>
      <c r="C2373">
        <v>1</v>
      </c>
      <c r="D2373">
        <v>35</v>
      </c>
      <c r="E2373">
        <f t="shared" si="70"/>
        <v>0.49</v>
      </c>
      <c r="F2373">
        <f t="shared" si="71"/>
        <v>58.46</v>
      </c>
    </row>
    <row r="2374" spans="1:6" x14ac:dyDescent="0.2">
      <c r="A2374">
        <v>3</v>
      </c>
      <c r="B2374">
        <v>2373</v>
      </c>
      <c r="C2374">
        <v>0</v>
      </c>
      <c r="D2374">
        <v>66</v>
      </c>
      <c r="E2374">
        <f t="shared" si="70"/>
        <v>0.48</v>
      </c>
      <c r="F2374">
        <f t="shared" si="71"/>
        <v>58.53</v>
      </c>
    </row>
    <row r="2375" spans="1:6" x14ac:dyDescent="0.2">
      <c r="A2375">
        <v>3</v>
      </c>
      <c r="B2375">
        <v>2374</v>
      </c>
      <c r="C2375">
        <v>0</v>
      </c>
      <c r="D2375">
        <v>58</v>
      </c>
      <c r="E2375">
        <f t="shared" si="70"/>
        <v>0.47</v>
      </c>
      <c r="F2375">
        <f t="shared" si="71"/>
        <v>58.57</v>
      </c>
    </row>
    <row r="2376" spans="1:6" x14ac:dyDescent="0.2">
      <c r="A2376">
        <v>3</v>
      </c>
      <c r="B2376">
        <v>2375</v>
      </c>
      <c r="C2376">
        <v>0</v>
      </c>
      <c r="D2376">
        <v>45</v>
      </c>
      <c r="E2376">
        <f t="shared" si="70"/>
        <v>0.46</v>
      </c>
      <c r="F2376">
        <f t="shared" si="71"/>
        <v>58.55</v>
      </c>
    </row>
    <row r="2377" spans="1:6" x14ac:dyDescent="0.2">
      <c r="A2377">
        <v>3</v>
      </c>
      <c r="B2377">
        <v>2376</v>
      </c>
      <c r="C2377">
        <v>1</v>
      </c>
      <c r="D2377">
        <v>51</v>
      </c>
      <c r="E2377">
        <f t="shared" si="70"/>
        <v>0.47</v>
      </c>
      <c r="F2377">
        <f t="shared" si="71"/>
        <v>58.44</v>
      </c>
    </row>
    <row r="2378" spans="1:6" x14ac:dyDescent="0.2">
      <c r="A2378">
        <v>3</v>
      </c>
      <c r="B2378">
        <v>2377</v>
      </c>
      <c r="C2378">
        <v>1</v>
      </c>
      <c r="D2378">
        <v>67</v>
      </c>
      <c r="E2378">
        <f t="shared" si="70"/>
        <v>0.48</v>
      </c>
      <c r="F2378">
        <f t="shared" si="71"/>
        <v>58.4</v>
      </c>
    </row>
    <row r="2379" spans="1:6" x14ac:dyDescent="0.2">
      <c r="A2379">
        <v>3</v>
      </c>
      <c r="B2379">
        <v>2378</v>
      </c>
      <c r="C2379">
        <v>0</v>
      </c>
      <c r="D2379">
        <v>54</v>
      </c>
      <c r="E2379">
        <f t="shared" si="70"/>
        <v>0.47</v>
      </c>
      <c r="F2379">
        <f t="shared" si="71"/>
        <v>58.32</v>
      </c>
    </row>
    <row r="2380" spans="1:6" x14ac:dyDescent="0.2">
      <c r="A2380">
        <v>3</v>
      </c>
      <c r="B2380">
        <v>2379</v>
      </c>
      <c r="C2380">
        <v>1</v>
      </c>
      <c r="D2380">
        <v>37</v>
      </c>
      <c r="E2380">
        <f t="shared" si="70"/>
        <v>0.48</v>
      </c>
      <c r="F2380">
        <f t="shared" si="71"/>
        <v>57.96</v>
      </c>
    </row>
    <row r="2381" spans="1:6" x14ac:dyDescent="0.2">
      <c r="A2381">
        <v>3</v>
      </c>
      <c r="B2381">
        <v>2380</v>
      </c>
      <c r="C2381">
        <v>2</v>
      </c>
      <c r="D2381">
        <v>70</v>
      </c>
      <c r="E2381">
        <f t="shared" si="70"/>
        <v>0.5</v>
      </c>
      <c r="F2381">
        <f t="shared" si="71"/>
        <v>58.06</v>
      </c>
    </row>
    <row r="2382" spans="1:6" x14ac:dyDescent="0.2">
      <c r="A2382">
        <v>3</v>
      </c>
      <c r="B2382">
        <v>2381</v>
      </c>
      <c r="C2382">
        <v>0</v>
      </c>
      <c r="D2382">
        <v>56</v>
      </c>
      <c r="E2382">
        <f t="shared" si="70"/>
        <v>0.5</v>
      </c>
      <c r="F2382">
        <f t="shared" si="71"/>
        <v>58.19</v>
      </c>
    </row>
    <row r="2383" spans="1:6" x14ac:dyDescent="0.2">
      <c r="A2383">
        <v>3</v>
      </c>
      <c r="B2383">
        <v>2382</v>
      </c>
      <c r="C2383">
        <v>0</v>
      </c>
      <c r="D2383">
        <v>35</v>
      </c>
      <c r="E2383">
        <f t="shared" si="70"/>
        <v>0.5</v>
      </c>
      <c r="F2383">
        <f t="shared" si="71"/>
        <v>57.89</v>
      </c>
    </row>
    <row r="2384" spans="1:6" x14ac:dyDescent="0.2">
      <c r="A2384">
        <v>3</v>
      </c>
      <c r="B2384">
        <v>2383</v>
      </c>
      <c r="C2384">
        <v>1</v>
      </c>
      <c r="D2384">
        <v>73</v>
      </c>
      <c r="E2384">
        <f t="shared" si="70"/>
        <v>0.51</v>
      </c>
      <c r="F2384">
        <f t="shared" si="71"/>
        <v>58.01</v>
      </c>
    </row>
    <row r="2385" spans="1:6" x14ac:dyDescent="0.2">
      <c r="A2385">
        <v>3</v>
      </c>
      <c r="B2385">
        <v>2384</v>
      </c>
      <c r="C2385">
        <v>0</v>
      </c>
      <c r="D2385">
        <v>58</v>
      </c>
      <c r="E2385">
        <f t="shared" si="70"/>
        <v>0.5</v>
      </c>
      <c r="F2385">
        <f t="shared" si="71"/>
        <v>58.19</v>
      </c>
    </row>
    <row r="2386" spans="1:6" x14ac:dyDescent="0.2">
      <c r="A2386">
        <v>3</v>
      </c>
      <c r="B2386">
        <v>2385</v>
      </c>
      <c r="C2386">
        <v>0</v>
      </c>
      <c r="D2386">
        <v>45</v>
      </c>
      <c r="E2386">
        <f t="shared" si="70"/>
        <v>0.49</v>
      </c>
      <c r="F2386">
        <f t="shared" si="71"/>
        <v>57.91</v>
      </c>
    </row>
    <row r="2387" spans="1:6" x14ac:dyDescent="0.2">
      <c r="A2387">
        <v>3</v>
      </c>
      <c r="B2387">
        <v>2386</v>
      </c>
      <c r="C2387">
        <v>2</v>
      </c>
      <c r="D2387">
        <v>57</v>
      </c>
      <c r="E2387">
        <f t="shared" si="70"/>
        <v>0.51</v>
      </c>
      <c r="F2387">
        <f t="shared" si="71"/>
        <v>57.84</v>
      </c>
    </row>
    <row r="2388" spans="1:6" x14ac:dyDescent="0.2">
      <c r="A2388">
        <v>3</v>
      </c>
      <c r="B2388">
        <v>2387</v>
      </c>
      <c r="C2388">
        <v>1</v>
      </c>
      <c r="D2388">
        <v>70</v>
      </c>
      <c r="E2388">
        <f t="shared" si="70"/>
        <v>0.52</v>
      </c>
      <c r="F2388">
        <f t="shared" si="71"/>
        <v>58.24</v>
      </c>
    </row>
    <row r="2389" spans="1:6" x14ac:dyDescent="0.2">
      <c r="A2389">
        <v>3</v>
      </c>
      <c r="B2389">
        <v>2388</v>
      </c>
      <c r="C2389">
        <v>0</v>
      </c>
      <c r="D2389">
        <v>61</v>
      </c>
      <c r="E2389">
        <f t="shared" si="70"/>
        <v>0.52</v>
      </c>
      <c r="F2389">
        <f t="shared" si="71"/>
        <v>58.08</v>
      </c>
    </row>
    <row r="2390" spans="1:6" x14ac:dyDescent="0.2">
      <c r="A2390">
        <v>3</v>
      </c>
      <c r="B2390">
        <v>2389</v>
      </c>
      <c r="C2390">
        <v>0</v>
      </c>
      <c r="D2390">
        <v>58</v>
      </c>
      <c r="E2390">
        <f t="shared" si="70"/>
        <v>0.52</v>
      </c>
      <c r="F2390">
        <f t="shared" si="71"/>
        <v>58</v>
      </c>
    </row>
    <row r="2391" spans="1:6" x14ac:dyDescent="0.2">
      <c r="A2391">
        <v>3</v>
      </c>
      <c r="B2391">
        <v>2390</v>
      </c>
      <c r="C2391">
        <v>1</v>
      </c>
      <c r="D2391">
        <v>76</v>
      </c>
      <c r="E2391">
        <f t="shared" si="70"/>
        <v>0.53</v>
      </c>
      <c r="F2391">
        <f t="shared" si="71"/>
        <v>58.37</v>
      </c>
    </row>
    <row r="2392" spans="1:6" x14ac:dyDescent="0.2">
      <c r="A2392">
        <v>3</v>
      </c>
      <c r="B2392">
        <v>2391</v>
      </c>
      <c r="C2392">
        <v>0</v>
      </c>
      <c r="D2392">
        <v>65</v>
      </c>
      <c r="E2392">
        <f t="shared" si="70"/>
        <v>0.53</v>
      </c>
      <c r="F2392">
        <f t="shared" si="71"/>
        <v>58.33</v>
      </c>
    </row>
    <row r="2393" spans="1:6" x14ac:dyDescent="0.2">
      <c r="A2393">
        <v>3</v>
      </c>
      <c r="B2393">
        <v>2392</v>
      </c>
      <c r="C2393">
        <v>1</v>
      </c>
      <c r="D2393">
        <v>72</v>
      </c>
      <c r="E2393">
        <f t="shared" si="70"/>
        <v>0.54</v>
      </c>
      <c r="F2393">
        <f t="shared" si="71"/>
        <v>58.53</v>
      </c>
    </row>
    <row r="2394" spans="1:6" x14ac:dyDescent="0.2">
      <c r="A2394">
        <v>3</v>
      </c>
      <c r="B2394">
        <v>2393</v>
      </c>
      <c r="C2394">
        <v>2</v>
      </c>
      <c r="D2394">
        <v>94</v>
      </c>
      <c r="E2394">
        <f t="shared" si="70"/>
        <v>0.55000000000000004</v>
      </c>
      <c r="F2394">
        <f t="shared" si="71"/>
        <v>58.83</v>
      </c>
    </row>
    <row r="2395" spans="1:6" x14ac:dyDescent="0.2">
      <c r="A2395">
        <v>3</v>
      </c>
      <c r="B2395">
        <v>2394</v>
      </c>
      <c r="C2395">
        <v>0</v>
      </c>
      <c r="D2395">
        <v>60</v>
      </c>
      <c r="E2395">
        <f t="shared" si="70"/>
        <v>0.55000000000000004</v>
      </c>
      <c r="F2395">
        <f t="shared" si="71"/>
        <v>59.01</v>
      </c>
    </row>
    <row r="2396" spans="1:6" x14ac:dyDescent="0.2">
      <c r="A2396">
        <v>3</v>
      </c>
      <c r="B2396">
        <v>2395</v>
      </c>
      <c r="C2396">
        <v>0</v>
      </c>
      <c r="D2396">
        <v>48</v>
      </c>
      <c r="E2396">
        <f t="shared" si="70"/>
        <v>0.55000000000000004</v>
      </c>
      <c r="F2396">
        <f t="shared" si="71"/>
        <v>58.86</v>
      </c>
    </row>
    <row r="2397" spans="1:6" x14ac:dyDescent="0.2">
      <c r="A2397">
        <v>3</v>
      </c>
      <c r="B2397">
        <v>2396</v>
      </c>
      <c r="C2397">
        <v>1</v>
      </c>
      <c r="D2397">
        <v>81</v>
      </c>
      <c r="E2397">
        <f t="shared" si="70"/>
        <v>0.55000000000000004</v>
      </c>
      <c r="F2397">
        <f t="shared" si="71"/>
        <v>59.04</v>
      </c>
    </row>
    <row r="2398" spans="1:6" x14ac:dyDescent="0.2">
      <c r="A2398">
        <v>3</v>
      </c>
      <c r="B2398">
        <v>2397</v>
      </c>
      <c r="C2398">
        <v>0</v>
      </c>
      <c r="D2398">
        <v>67</v>
      </c>
      <c r="E2398">
        <f t="shared" si="70"/>
        <v>0.55000000000000004</v>
      </c>
      <c r="F2398">
        <f t="shared" si="71"/>
        <v>59.4</v>
      </c>
    </row>
    <row r="2399" spans="1:6" x14ac:dyDescent="0.2">
      <c r="A2399">
        <v>3</v>
      </c>
      <c r="B2399">
        <v>2398</v>
      </c>
      <c r="C2399">
        <v>2</v>
      </c>
      <c r="D2399">
        <v>50</v>
      </c>
      <c r="E2399">
        <f t="shared" si="70"/>
        <v>0.56999999999999995</v>
      </c>
      <c r="F2399">
        <f t="shared" si="71"/>
        <v>59.13</v>
      </c>
    </row>
    <row r="2400" spans="1:6" x14ac:dyDescent="0.2">
      <c r="A2400">
        <v>3</v>
      </c>
      <c r="B2400">
        <v>2399</v>
      </c>
      <c r="C2400">
        <v>0</v>
      </c>
      <c r="D2400">
        <v>82</v>
      </c>
      <c r="E2400">
        <f t="shared" si="70"/>
        <v>0.56999999999999995</v>
      </c>
      <c r="F2400">
        <f t="shared" si="71"/>
        <v>59.34</v>
      </c>
    </row>
    <row r="2401" spans="1:6" x14ac:dyDescent="0.2">
      <c r="A2401">
        <v>3</v>
      </c>
      <c r="B2401">
        <v>2400</v>
      </c>
      <c r="C2401">
        <v>0</v>
      </c>
      <c r="D2401">
        <v>69</v>
      </c>
      <c r="E2401">
        <f t="shared" si="70"/>
        <v>0.56000000000000005</v>
      </c>
      <c r="F2401">
        <f t="shared" si="71"/>
        <v>59.61</v>
      </c>
    </row>
    <row r="2402" spans="1:6" x14ac:dyDescent="0.2">
      <c r="A2402">
        <v>3</v>
      </c>
      <c r="B2402">
        <v>2401</v>
      </c>
      <c r="C2402">
        <v>2</v>
      </c>
      <c r="D2402">
        <v>58</v>
      </c>
      <c r="E2402">
        <f t="shared" si="70"/>
        <v>0.57999999999999996</v>
      </c>
      <c r="F2402">
        <f t="shared" si="71"/>
        <v>59.49</v>
      </c>
    </row>
    <row r="2403" spans="1:6" x14ac:dyDescent="0.2">
      <c r="A2403">
        <v>3</v>
      </c>
      <c r="B2403">
        <v>2402</v>
      </c>
      <c r="C2403">
        <v>1</v>
      </c>
      <c r="D2403">
        <v>72</v>
      </c>
      <c r="E2403">
        <f t="shared" si="70"/>
        <v>0.57999999999999996</v>
      </c>
      <c r="F2403">
        <f t="shared" si="71"/>
        <v>59.67</v>
      </c>
    </row>
    <row r="2404" spans="1:6" x14ac:dyDescent="0.2">
      <c r="A2404">
        <v>3</v>
      </c>
      <c r="B2404">
        <v>2403</v>
      </c>
      <c r="C2404">
        <v>0</v>
      </c>
      <c r="D2404">
        <v>83</v>
      </c>
      <c r="E2404">
        <f t="shared" si="70"/>
        <v>0.57999999999999996</v>
      </c>
      <c r="F2404">
        <f t="shared" si="71"/>
        <v>59.91</v>
      </c>
    </row>
    <row r="2405" spans="1:6" x14ac:dyDescent="0.2">
      <c r="A2405">
        <v>3</v>
      </c>
      <c r="B2405">
        <v>2404</v>
      </c>
      <c r="C2405">
        <v>0</v>
      </c>
      <c r="D2405">
        <v>62</v>
      </c>
      <c r="E2405">
        <f t="shared" ref="E2405:E2468" si="72">AVERAGE(C2306:C2405)</f>
        <v>0.57999999999999996</v>
      </c>
      <c r="F2405">
        <f t="shared" ref="F2405:F2468" si="73">AVERAGE(D2306:D2405)</f>
        <v>59.93</v>
      </c>
    </row>
    <row r="2406" spans="1:6" x14ac:dyDescent="0.2">
      <c r="A2406">
        <v>3</v>
      </c>
      <c r="B2406">
        <v>2405</v>
      </c>
      <c r="C2406">
        <v>0</v>
      </c>
      <c r="D2406">
        <v>45</v>
      </c>
      <c r="E2406">
        <f t="shared" si="72"/>
        <v>0.57999999999999996</v>
      </c>
      <c r="F2406">
        <f t="shared" si="73"/>
        <v>59.83</v>
      </c>
    </row>
    <row r="2407" spans="1:6" x14ac:dyDescent="0.2">
      <c r="A2407">
        <v>3</v>
      </c>
      <c r="B2407">
        <v>2406</v>
      </c>
      <c r="C2407">
        <v>0</v>
      </c>
      <c r="D2407">
        <v>85</v>
      </c>
      <c r="E2407">
        <f t="shared" si="72"/>
        <v>0.57999999999999996</v>
      </c>
      <c r="F2407">
        <f t="shared" si="73"/>
        <v>60.08</v>
      </c>
    </row>
    <row r="2408" spans="1:6" x14ac:dyDescent="0.2">
      <c r="A2408">
        <v>3</v>
      </c>
      <c r="B2408">
        <v>2407</v>
      </c>
      <c r="C2408">
        <v>0</v>
      </c>
      <c r="D2408">
        <v>65</v>
      </c>
      <c r="E2408">
        <f t="shared" si="72"/>
        <v>0.56000000000000005</v>
      </c>
      <c r="F2408">
        <f t="shared" si="73"/>
        <v>60.37</v>
      </c>
    </row>
    <row r="2409" spans="1:6" x14ac:dyDescent="0.2">
      <c r="A2409">
        <v>3</v>
      </c>
      <c r="B2409">
        <v>2408</v>
      </c>
      <c r="C2409">
        <v>0</v>
      </c>
      <c r="D2409">
        <v>47</v>
      </c>
      <c r="E2409">
        <f t="shared" si="72"/>
        <v>0.56000000000000005</v>
      </c>
      <c r="F2409">
        <f t="shared" si="73"/>
        <v>60.08</v>
      </c>
    </row>
    <row r="2410" spans="1:6" x14ac:dyDescent="0.2">
      <c r="A2410">
        <v>3</v>
      </c>
      <c r="B2410">
        <v>2409</v>
      </c>
      <c r="C2410">
        <v>0</v>
      </c>
      <c r="D2410">
        <v>92</v>
      </c>
      <c r="E2410">
        <f t="shared" si="72"/>
        <v>0.55000000000000004</v>
      </c>
      <c r="F2410">
        <f t="shared" si="73"/>
        <v>60.49</v>
      </c>
    </row>
    <row r="2411" spans="1:6" x14ac:dyDescent="0.2">
      <c r="A2411">
        <v>3</v>
      </c>
      <c r="B2411">
        <v>2410</v>
      </c>
      <c r="C2411">
        <v>0</v>
      </c>
      <c r="D2411">
        <v>73</v>
      </c>
      <c r="E2411">
        <f t="shared" si="72"/>
        <v>0.55000000000000004</v>
      </c>
      <c r="F2411">
        <f t="shared" si="73"/>
        <v>60.85</v>
      </c>
    </row>
    <row r="2412" spans="1:6" x14ac:dyDescent="0.2">
      <c r="A2412">
        <v>3</v>
      </c>
      <c r="B2412">
        <v>2411</v>
      </c>
      <c r="C2412">
        <v>0</v>
      </c>
      <c r="D2412">
        <v>65</v>
      </c>
      <c r="E2412">
        <f t="shared" si="72"/>
        <v>0.54</v>
      </c>
      <c r="F2412">
        <f t="shared" si="73"/>
        <v>60.67</v>
      </c>
    </row>
    <row r="2413" spans="1:6" x14ac:dyDescent="0.2">
      <c r="A2413">
        <v>3</v>
      </c>
      <c r="B2413">
        <v>2412</v>
      </c>
      <c r="C2413">
        <v>0</v>
      </c>
      <c r="D2413">
        <v>54</v>
      </c>
      <c r="E2413">
        <f t="shared" si="72"/>
        <v>0.54</v>
      </c>
      <c r="F2413">
        <f t="shared" si="73"/>
        <v>60.45</v>
      </c>
    </row>
    <row r="2414" spans="1:6" x14ac:dyDescent="0.2">
      <c r="A2414">
        <v>3</v>
      </c>
      <c r="B2414">
        <v>2413</v>
      </c>
      <c r="C2414">
        <v>0</v>
      </c>
      <c r="D2414">
        <v>88</v>
      </c>
      <c r="E2414">
        <f t="shared" si="72"/>
        <v>0.53</v>
      </c>
      <c r="F2414">
        <f t="shared" si="73"/>
        <v>61.02</v>
      </c>
    </row>
    <row r="2415" spans="1:6" x14ac:dyDescent="0.2">
      <c r="A2415">
        <v>3</v>
      </c>
      <c r="B2415">
        <v>2414</v>
      </c>
      <c r="C2415">
        <v>0</v>
      </c>
      <c r="D2415">
        <v>71</v>
      </c>
      <c r="E2415">
        <f t="shared" si="72"/>
        <v>0.52</v>
      </c>
      <c r="F2415">
        <f t="shared" si="73"/>
        <v>60.97</v>
      </c>
    </row>
    <row r="2416" spans="1:6" x14ac:dyDescent="0.2">
      <c r="A2416">
        <v>3</v>
      </c>
      <c r="B2416">
        <v>2415</v>
      </c>
      <c r="C2416">
        <v>0</v>
      </c>
      <c r="D2416">
        <v>47</v>
      </c>
      <c r="E2416">
        <f t="shared" si="72"/>
        <v>0.51</v>
      </c>
      <c r="F2416">
        <f t="shared" si="73"/>
        <v>60.76</v>
      </c>
    </row>
    <row r="2417" spans="1:6" x14ac:dyDescent="0.2">
      <c r="A2417">
        <v>3</v>
      </c>
      <c r="B2417">
        <v>2416</v>
      </c>
      <c r="C2417">
        <v>0</v>
      </c>
      <c r="D2417">
        <v>99</v>
      </c>
      <c r="E2417">
        <f t="shared" si="72"/>
        <v>0.51</v>
      </c>
      <c r="F2417">
        <f t="shared" si="73"/>
        <v>61.32</v>
      </c>
    </row>
    <row r="2418" spans="1:6" x14ac:dyDescent="0.2">
      <c r="A2418">
        <v>3</v>
      </c>
      <c r="B2418">
        <v>2417</v>
      </c>
      <c r="C2418">
        <v>0</v>
      </c>
      <c r="D2418">
        <v>64</v>
      </c>
      <c r="E2418">
        <f t="shared" si="72"/>
        <v>0.51</v>
      </c>
      <c r="F2418">
        <f t="shared" si="73"/>
        <v>61.18</v>
      </c>
    </row>
    <row r="2419" spans="1:6" x14ac:dyDescent="0.2">
      <c r="A2419">
        <v>3</v>
      </c>
      <c r="B2419">
        <v>2418</v>
      </c>
      <c r="C2419">
        <v>0</v>
      </c>
      <c r="D2419">
        <v>51</v>
      </c>
      <c r="E2419">
        <f t="shared" si="72"/>
        <v>0.51</v>
      </c>
      <c r="F2419">
        <f t="shared" si="73"/>
        <v>61.15</v>
      </c>
    </row>
    <row r="2420" spans="1:6" x14ac:dyDescent="0.2">
      <c r="A2420">
        <v>3</v>
      </c>
      <c r="B2420">
        <v>2419</v>
      </c>
      <c r="C2420">
        <v>1</v>
      </c>
      <c r="D2420">
        <v>74</v>
      </c>
      <c r="E2420">
        <f t="shared" si="72"/>
        <v>0.52</v>
      </c>
      <c r="F2420">
        <f t="shared" si="73"/>
        <v>61.31</v>
      </c>
    </row>
    <row r="2421" spans="1:6" x14ac:dyDescent="0.2">
      <c r="A2421">
        <v>3</v>
      </c>
      <c r="B2421">
        <v>2420</v>
      </c>
      <c r="C2421">
        <v>0</v>
      </c>
      <c r="D2421">
        <v>84</v>
      </c>
      <c r="E2421">
        <f t="shared" si="72"/>
        <v>0.52</v>
      </c>
      <c r="F2421">
        <f t="shared" si="73"/>
        <v>61.63</v>
      </c>
    </row>
    <row r="2422" spans="1:6" x14ac:dyDescent="0.2">
      <c r="A2422">
        <v>3</v>
      </c>
      <c r="B2422">
        <v>2421</v>
      </c>
      <c r="C2422">
        <v>0</v>
      </c>
      <c r="D2422">
        <v>58</v>
      </c>
      <c r="E2422">
        <f t="shared" si="72"/>
        <v>0.52</v>
      </c>
      <c r="F2422">
        <f t="shared" si="73"/>
        <v>61.52</v>
      </c>
    </row>
    <row r="2423" spans="1:6" x14ac:dyDescent="0.2">
      <c r="A2423">
        <v>3</v>
      </c>
      <c r="B2423">
        <v>2422</v>
      </c>
      <c r="C2423">
        <v>0</v>
      </c>
      <c r="D2423">
        <v>45</v>
      </c>
      <c r="E2423">
        <f t="shared" si="72"/>
        <v>0.49</v>
      </c>
      <c r="F2423">
        <f t="shared" si="73"/>
        <v>61.31</v>
      </c>
    </row>
    <row r="2424" spans="1:6" x14ac:dyDescent="0.2">
      <c r="A2424">
        <v>3</v>
      </c>
      <c r="B2424">
        <v>2423</v>
      </c>
      <c r="C2424">
        <v>0</v>
      </c>
      <c r="D2424">
        <v>81</v>
      </c>
      <c r="E2424">
        <f t="shared" si="72"/>
        <v>0.48</v>
      </c>
      <c r="F2424">
        <f t="shared" si="73"/>
        <v>61.49</v>
      </c>
    </row>
    <row r="2425" spans="1:6" x14ac:dyDescent="0.2">
      <c r="A2425">
        <v>3</v>
      </c>
      <c r="B2425">
        <v>2424</v>
      </c>
      <c r="C2425">
        <v>0</v>
      </c>
      <c r="D2425">
        <v>72</v>
      </c>
      <c r="E2425">
        <f t="shared" si="72"/>
        <v>0.48</v>
      </c>
      <c r="F2425">
        <f t="shared" si="73"/>
        <v>61.54</v>
      </c>
    </row>
    <row r="2426" spans="1:6" x14ac:dyDescent="0.2">
      <c r="A2426">
        <v>3</v>
      </c>
      <c r="B2426">
        <v>2425</v>
      </c>
      <c r="C2426">
        <v>0</v>
      </c>
      <c r="D2426">
        <v>38</v>
      </c>
      <c r="E2426">
        <f t="shared" si="72"/>
        <v>0.46</v>
      </c>
      <c r="F2426">
        <f t="shared" si="73"/>
        <v>61.31</v>
      </c>
    </row>
    <row r="2427" spans="1:6" x14ac:dyDescent="0.2">
      <c r="A2427">
        <v>3</v>
      </c>
      <c r="B2427">
        <v>2426</v>
      </c>
      <c r="C2427">
        <v>0</v>
      </c>
      <c r="D2427">
        <v>88</v>
      </c>
      <c r="E2427">
        <f t="shared" si="72"/>
        <v>0.46</v>
      </c>
      <c r="F2427">
        <f t="shared" si="73"/>
        <v>61.55</v>
      </c>
    </row>
    <row r="2428" spans="1:6" x14ac:dyDescent="0.2">
      <c r="A2428">
        <v>3</v>
      </c>
      <c r="B2428">
        <v>2427</v>
      </c>
      <c r="C2428">
        <v>1</v>
      </c>
      <c r="D2428">
        <v>71</v>
      </c>
      <c r="E2428">
        <f t="shared" si="72"/>
        <v>0.47</v>
      </c>
      <c r="F2428">
        <f t="shared" si="73"/>
        <v>61.68</v>
      </c>
    </row>
    <row r="2429" spans="1:6" x14ac:dyDescent="0.2">
      <c r="A2429">
        <v>3</v>
      </c>
      <c r="B2429">
        <v>2428</v>
      </c>
      <c r="C2429">
        <v>0</v>
      </c>
      <c r="D2429">
        <v>58</v>
      </c>
      <c r="E2429">
        <f t="shared" si="72"/>
        <v>0.46</v>
      </c>
      <c r="F2429">
        <f t="shared" si="73"/>
        <v>61.63</v>
      </c>
    </row>
    <row r="2430" spans="1:6" x14ac:dyDescent="0.2">
      <c r="A2430">
        <v>3</v>
      </c>
      <c r="B2430">
        <v>2429</v>
      </c>
      <c r="C2430">
        <v>0</v>
      </c>
      <c r="D2430">
        <v>73</v>
      </c>
      <c r="E2430">
        <f t="shared" si="72"/>
        <v>0.45</v>
      </c>
      <c r="F2430">
        <f t="shared" si="73"/>
        <v>61.63</v>
      </c>
    </row>
    <row r="2431" spans="1:6" x14ac:dyDescent="0.2">
      <c r="A2431">
        <v>3</v>
      </c>
      <c r="B2431">
        <v>2430</v>
      </c>
      <c r="C2431">
        <v>1</v>
      </c>
      <c r="D2431">
        <v>92</v>
      </c>
      <c r="E2431">
        <f t="shared" si="72"/>
        <v>0.46</v>
      </c>
      <c r="F2431">
        <f t="shared" si="73"/>
        <v>61.8</v>
      </c>
    </row>
    <row r="2432" spans="1:6" x14ac:dyDescent="0.2">
      <c r="A2432">
        <v>3</v>
      </c>
      <c r="B2432">
        <v>2431</v>
      </c>
      <c r="C2432">
        <v>0</v>
      </c>
      <c r="D2432">
        <v>58</v>
      </c>
      <c r="E2432">
        <f t="shared" si="72"/>
        <v>0.46</v>
      </c>
      <c r="F2432">
        <f t="shared" si="73"/>
        <v>61.8</v>
      </c>
    </row>
    <row r="2433" spans="1:6" x14ac:dyDescent="0.2">
      <c r="A2433">
        <v>3</v>
      </c>
      <c r="B2433">
        <v>2432</v>
      </c>
      <c r="C2433">
        <v>3</v>
      </c>
      <c r="D2433">
        <v>87</v>
      </c>
      <c r="E2433">
        <f t="shared" si="72"/>
        <v>0.49</v>
      </c>
      <c r="F2433">
        <f t="shared" si="73"/>
        <v>61.94</v>
      </c>
    </row>
    <row r="2434" spans="1:6" x14ac:dyDescent="0.2">
      <c r="A2434">
        <v>3</v>
      </c>
      <c r="B2434">
        <v>2433</v>
      </c>
      <c r="C2434">
        <v>0</v>
      </c>
      <c r="D2434">
        <v>75</v>
      </c>
      <c r="E2434">
        <f t="shared" si="72"/>
        <v>0.49</v>
      </c>
      <c r="F2434">
        <f t="shared" si="73"/>
        <v>62.18</v>
      </c>
    </row>
    <row r="2435" spans="1:6" x14ac:dyDescent="0.2">
      <c r="A2435">
        <v>3</v>
      </c>
      <c r="B2435">
        <v>2434</v>
      </c>
      <c r="C2435">
        <v>0</v>
      </c>
      <c r="D2435">
        <v>59</v>
      </c>
      <c r="E2435">
        <f t="shared" si="72"/>
        <v>0.49</v>
      </c>
      <c r="F2435">
        <f t="shared" si="73"/>
        <v>62.1</v>
      </c>
    </row>
    <row r="2436" spans="1:6" x14ac:dyDescent="0.2">
      <c r="A2436">
        <v>3</v>
      </c>
      <c r="B2436">
        <v>2435</v>
      </c>
      <c r="C2436">
        <v>1</v>
      </c>
      <c r="D2436">
        <v>49</v>
      </c>
      <c r="E2436">
        <f t="shared" si="72"/>
        <v>0.49</v>
      </c>
      <c r="F2436">
        <f t="shared" si="73"/>
        <v>61.93</v>
      </c>
    </row>
    <row r="2437" spans="1:6" x14ac:dyDescent="0.2">
      <c r="A2437">
        <v>3</v>
      </c>
      <c r="B2437">
        <v>2436</v>
      </c>
      <c r="C2437">
        <v>2</v>
      </c>
      <c r="D2437">
        <v>82</v>
      </c>
      <c r="E2437">
        <f t="shared" si="72"/>
        <v>0.51</v>
      </c>
      <c r="F2437">
        <f t="shared" si="73"/>
        <v>62.19</v>
      </c>
    </row>
    <row r="2438" spans="1:6" x14ac:dyDescent="0.2">
      <c r="A2438">
        <v>3</v>
      </c>
      <c r="B2438">
        <v>2437</v>
      </c>
      <c r="C2438">
        <v>0</v>
      </c>
      <c r="D2438">
        <v>62</v>
      </c>
      <c r="E2438">
        <f t="shared" si="72"/>
        <v>0.51</v>
      </c>
      <c r="F2438">
        <f t="shared" si="73"/>
        <v>62.16</v>
      </c>
    </row>
    <row r="2439" spans="1:6" x14ac:dyDescent="0.2">
      <c r="A2439">
        <v>3</v>
      </c>
      <c r="B2439">
        <v>2438</v>
      </c>
      <c r="C2439">
        <v>1</v>
      </c>
      <c r="D2439">
        <v>43</v>
      </c>
      <c r="E2439">
        <f t="shared" si="72"/>
        <v>0.52</v>
      </c>
      <c r="F2439">
        <f t="shared" si="73"/>
        <v>62.16</v>
      </c>
    </row>
    <row r="2440" spans="1:6" x14ac:dyDescent="0.2">
      <c r="A2440">
        <v>3</v>
      </c>
      <c r="B2440">
        <v>2439</v>
      </c>
      <c r="C2440">
        <v>0</v>
      </c>
      <c r="D2440">
        <v>81</v>
      </c>
      <c r="E2440">
        <f t="shared" si="72"/>
        <v>0.52</v>
      </c>
      <c r="F2440">
        <f t="shared" si="73"/>
        <v>62.42</v>
      </c>
    </row>
    <row r="2441" spans="1:6" x14ac:dyDescent="0.2">
      <c r="A2441">
        <v>3</v>
      </c>
      <c r="B2441">
        <v>2440</v>
      </c>
      <c r="C2441">
        <v>0</v>
      </c>
      <c r="D2441">
        <v>75</v>
      </c>
      <c r="E2441">
        <f t="shared" si="72"/>
        <v>0.5</v>
      </c>
      <c r="F2441">
        <f t="shared" si="73"/>
        <v>62.53</v>
      </c>
    </row>
    <row r="2442" spans="1:6" x14ac:dyDescent="0.2">
      <c r="A2442">
        <v>3</v>
      </c>
      <c r="B2442">
        <v>2441</v>
      </c>
      <c r="C2442">
        <v>0</v>
      </c>
      <c r="D2442">
        <v>58</v>
      </c>
      <c r="E2442">
        <f t="shared" si="72"/>
        <v>0.49</v>
      </c>
      <c r="F2442">
        <f t="shared" si="73"/>
        <v>62.72</v>
      </c>
    </row>
    <row r="2443" spans="1:6" x14ac:dyDescent="0.2">
      <c r="A2443">
        <v>3</v>
      </c>
      <c r="B2443">
        <v>2442</v>
      </c>
      <c r="C2443">
        <v>1</v>
      </c>
      <c r="D2443">
        <v>63</v>
      </c>
      <c r="E2443">
        <f t="shared" si="72"/>
        <v>0.5</v>
      </c>
      <c r="F2443">
        <f t="shared" si="73"/>
        <v>62.61</v>
      </c>
    </row>
    <row r="2444" spans="1:6" x14ac:dyDescent="0.2">
      <c r="A2444">
        <v>3</v>
      </c>
      <c r="B2444">
        <v>2443</v>
      </c>
      <c r="C2444">
        <v>3</v>
      </c>
      <c r="D2444">
        <v>82</v>
      </c>
      <c r="E2444">
        <f t="shared" si="72"/>
        <v>0.52</v>
      </c>
      <c r="F2444">
        <f t="shared" si="73"/>
        <v>62.86</v>
      </c>
    </row>
    <row r="2445" spans="1:6" x14ac:dyDescent="0.2">
      <c r="A2445">
        <v>3</v>
      </c>
      <c r="B2445">
        <v>2444</v>
      </c>
      <c r="C2445">
        <v>0</v>
      </c>
      <c r="D2445">
        <v>62</v>
      </c>
      <c r="E2445">
        <f t="shared" si="72"/>
        <v>0.52</v>
      </c>
      <c r="F2445">
        <f t="shared" si="73"/>
        <v>63.05</v>
      </c>
    </row>
    <row r="2446" spans="1:6" x14ac:dyDescent="0.2">
      <c r="A2446">
        <v>3</v>
      </c>
      <c r="B2446">
        <v>2445</v>
      </c>
      <c r="C2446">
        <v>1</v>
      </c>
      <c r="D2446">
        <v>47</v>
      </c>
      <c r="E2446">
        <f t="shared" si="72"/>
        <v>0.52</v>
      </c>
      <c r="F2446">
        <f t="shared" si="73"/>
        <v>62.82</v>
      </c>
    </row>
    <row r="2447" spans="1:6" x14ac:dyDescent="0.2">
      <c r="A2447">
        <v>3</v>
      </c>
      <c r="B2447">
        <v>2446</v>
      </c>
      <c r="C2447">
        <v>0</v>
      </c>
      <c r="D2447">
        <v>90</v>
      </c>
      <c r="E2447">
        <f t="shared" si="72"/>
        <v>0.52</v>
      </c>
      <c r="F2447">
        <f t="shared" si="73"/>
        <v>63.05</v>
      </c>
    </row>
    <row r="2448" spans="1:6" x14ac:dyDescent="0.2">
      <c r="A2448">
        <v>3</v>
      </c>
      <c r="B2448">
        <v>2447</v>
      </c>
      <c r="C2448">
        <v>0</v>
      </c>
      <c r="D2448">
        <v>64</v>
      </c>
      <c r="E2448">
        <f t="shared" si="72"/>
        <v>0.51</v>
      </c>
      <c r="F2448">
        <f t="shared" si="73"/>
        <v>63.29</v>
      </c>
    </row>
    <row r="2449" spans="1:6" x14ac:dyDescent="0.2">
      <c r="A2449">
        <v>3</v>
      </c>
      <c r="B2449">
        <v>2448</v>
      </c>
      <c r="C2449">
        <v>0</v>
      </c>
      <c r="D2449">
        <v>48</v>
      </c>
      <c r="E2449">
        <f t="shared" si="72"/>
        <v>0.5</v>
      </c>
      <c r="F2449">
        <f t="shared" si="73"/>
        <v>63.14</v>
      </c>
    </row>
    <row r="2450" spans="1:6" x14ac:dyDescent="0.2">
      <c r="A2450">
        <v>3</v>
      </c>
      <c r="B2450">
        <v>2449</v>
      </c>
      <c r="C2450">
        <v>0</v>
      </c>
      <c r="D2450">
        <v>82</v>
      </c>
      <c r="E2450">
        <f t="shared" si="72"/>
        <v>0.5</v>
      </c>
      <c r="F2450">
        <f t="shared" si="73"/>
        <v>63.21</v>
      </c>
    </row>
    <row r="2451" spans="1:6" x14ac:dyDescent="0.2">
      <c r="A2451">
        <v>3</v>
      </c>
      <c r="B2451">
        <v>2450</v>
      </c>
      <c r="C2451">
        <v>1</v>
      </c>
      <c r="D2451">
        <v>85</v>
      </c>
      <c r="E2451">
        <f t="shared" si="72"/>
        <v>0.51</v>
      </c>
      <c r="F2451">
        <f t="shared" si="73"/>
        <v>63.62</v>
      </c>
    </row>
    <row r="2452" spans="1:6" x14ac:dyDescent="0.2">
      <c r="A2452">
        <v>3</v>
      </c>
      <c r="B2452">
        <v>2451</v>
      </c>
      <c r="C2452">
        <v>0</v>
      </c>
      <c r="D2452">
        <v>56</v>
      </c>
      <c r="E2452">
        <f t="shared" si="72"/>
        <v>0.51</v>
      </c>
      <c r="F2452">
        <f t="shared" si="73"/>
        <v>63.45</v>
      </c>
    </row>
    <row r="2453" spans="1:6" x14ac:dyDescent="0.2">
      <c r="A2453">
        <v>3</v>
      </c>
      <c r="B2453">
        <v>2452</v>
      </c>
      <c r="C2453">
        <v>0</v>
      </c>
      <c r="D2453">
        <v>53</v>
      </c>
      <c r="E2453">
        <f t="shared" si="72"/>
        <v>0.47</v>
      </c>
      <c r="F2453">
        <f t="shared" si="73"/>
        <v>63.39</v>
      </c>
    </row>
    <row r="2454" spans="1:6" x14ac:dyDescent="0.2">
      <c r="A2454">
        <v>3</v>
      </c>
      <c r="B2454">
        <v>2453</v>
      </c>
      <c r="C2454">
        <v>1</v>
      </c>
      <c r="D2454">
        <v>81</v>
      </c>
      <c r="E2454">
        <f t="shared" si="72"/>
        <v>0.48</v>
      </c>
      <c r="F2454">
        <f t="shared" si="73"/>
        <v>63.85</v>
      </c>
    </row>
    <row r="2455" spans="1:6" x14ac:dyDescent="0.2">
      <c r="A2455">
        <v>3</v>
      </c>
      <c r="B2455">
        <v>2454</v>
      </c>
      <c r="C2455">
        <v>0</v>
      </c>
      <c r="D2455">
        <v>58</v>
      </c>
      <c r="E2455">
        <f t="shared" si="72"/>
        <v>0.45</v>
      </c>
      <c r="F2455">
        <f t="shared" si="73"/>
        <v>63.71</v>
      </c>
    </row>
    <row r="2456" spans="1:6" x14ac:dyDescent="0.2">
      <c r="A2456">
        <v>3</v>
      </c>
      <c r="B2456">
        <v>2455</v>
      </c>
      <c r="C2456">
        <v>1</v>
      </c>
      <c r="D2456">
        <v>56</v>
      </c>
      <c r="E2456">
        <f t="shared" si="72"/>
        <v>0.46</v>
      </c>
      <c r="F2456">
        <f t="shared" si="73"/>
        <v>63.67</v>
      </c>
    </row>
    <row r="2457" spans="1:6" x14ac:dyDescent="0.2">
      <c r="A2457">
        <v>3</v>
      </c>
      <c r="B2457">
        <v>2456</v>
      </c>
      <c r="C2457">
        <v>0</v>
      </c>
      <c r="D2457">
        <v>87</v>
      </c>
      <c r="E2457">
        <f t="shared" si="72"/>
        <v>0.46</v>
      </c>
      <c r="F2457">
        <f t="shared" si="73"/>
        <v>64.14</v>
      </c>
    </row>
    <row r="2458" spans="1:6" x14ac:dyDescent="0.2">
      <c r="A2458">
        <v>3</v>
      </c>
      <c r="B2458">
        <v>2457</v>
      </c>
      <c r="C2458">
        <v>0</v>
      </c>
      <c r="D2458">
        <v>70</v>
      </c>
      <c r="E2458">
        <f t="shared" si="72"/>
        <v>0.45</v>
      </c>
      <c r="F2458">
        <f t="shared" si="73"/>
        <v>64.25</v>
      </c>
    </row>
    <row r="2459" spans="1:6" x14ac:dyDescent="0.2">
      <c r="A2459">
        <v>3</v>
      </c>
      <c r="B2459">
        <v>2458</v>
      </c>
      <c r="C2459">
        <v>0</v>
      </c>
      <c r="D2459">
        <v>66</v>
      </c>
      <c r="E2459">
        <f t="shared" si="72"/>
        <v>0.45</v>
      </c>
      <c r="F2459">
        <f t="shared" si="73"/>
        <v>64.37</v>
      </c>
    </row>
    <row r="2460" spans="1:6" x14ac:dyDescent="0.2">
      <c r="A2460">
        <v>3</v>
      </c>
      <c r="B2460">
        <v>2459</v>
      </c>
      <c r="C2460">
        <v>1</v>
      </c>
      <c r="D2460">
        <v>96</v>
      </c>
      <c r="E2460">
        <f t="shared" si="72"/>
        <v>0.44</v>
      </c>
      <c r="F2460">
        <f t="shared" si="73"/>
        <v>64.72</v>
      </c>
    </row>
    <row r="2461" spans="1:6" x14ac:dyDescent="0.2">
      <c r="A2461">
        <v>3</v>
      </c>
      <c r="B2461">
        <v>2460</v>
      </c>
      <c r="C2461">
        <v>0</v>
      </c>
      <c r="D2461">
        <v>68</v>
      </c>
      <c r="E2461">
        <f t="shared" si="72"/>
        <v>0.44</v>
      </c>
      <c r="F2461">
        <f t="shared" si="73"/>
        <v>64.739999999999995</v>
      </c>
    </row>
    <row r="2462" spans="1:6" x14ac:dyDescent="0.2">
      <c r="A2462">
        <v>3</v>
      </c>
      <c r="B2462">
        <v>2461</v>
      </c>
      <c r="C2462">
        <v>1</v>
      </c>
      <c r="D2462">
        <v>45</v>
      </c>
      <c r="E2462">
        <f t="shared" si="72"/>
        <v>0.45</v>
      </c>
      <c r="F2462">
        <f t="shared" si="73"/>
        <v>64.61</v>
      </c>
    </row>
    <row r="2463" spans="1:6" x14ac:dyDescent="0.2">
      <c r="A2463">
        <v>3</v>
      </c>
      <c r="B2463">
        <v>2462</v>
      </c>
      <c r="C2463">
        <v>2</v>
      </c>
      <c r="D2463">
        <v>90</v>
      </c>
      <c r="E2463">
        <f t="shared" si="72"/>
        <v>0.47</v>
      </c>
      <c r="F2463">
        <f t="shared" si="73"/>
        <v>65</v>
      </c>
    </row>
    <row r="2464" spans="1:6" x14ac:dyDescent="0.2">
      <c r="A2464">
        <v>3</v>
      </c>
      <c r="B2464">
        <v>2463</v>
      </c>
      <c r="C2464">
        <v>3</v>
      </c>
      <c r="D2464">
        <v>70</v>
      </c>
      <c r="E2464">
        <f t="shared" si="72"/>
        <v>0.5</v>
      </c>
      <c r="F2464">
        <f t="shared" si="73"/>
        <v>65.03</v>
      </c>
    </row>
    <row r="2465" spans="1:6" x14ac:dyDescent="0.2">
      <c r="A2465">
        <v>3</v>
      </c>
      <c r="B2465">
        <v>2464</v>
      </c>
      <c r="C2465">
        <v>1</v>
      </c>
      <c r="D2465">
        <v>50</v>
      </c>
      <c r="E2465">
        <f t="shared" si="72"/>
        <v>0.5</v>
      </c>
      <c r="F2465">
        <f t="shared" si="73"/>
        <v>65.02</v>
      </c>
    </row>
    <row r="2466" spans="1:6" x14ac:dyDescent="0.2">
      <c r="A2466">
        <v>3</v>
      </c>
      <c r="B2466">
        <v>2465</v>
      </c>
      <c r="C2466">
        <v>2</v>
      </c>
      <c r="D2466">
        <v>78</v>
      </c>
      <c r="E2466">
        <f t="shared" si="72"/>
        <v>0.51</v>
      </c>
      <c r="F2466">
        <f t="shared" si="73"/>
        <v>65.260000000000005</v>
      </c>
    </row>
    <row r="2467" spans="1:6" x14ac:dyDescent="0.2">
      <c r="A2467">
        <v>3</v>
      </c>
      <c r="B2467">
        <v>2466</v>
      </c>
      <c r="C2467">
        <v>1</v>
      </c>
      <c r="D2467">
        <v>77</v>
      </c>
      <c r="E2467">
        <f t="shared" si="72"/>
        <v>0.52</v>
      </c>
      <c r="F2467">
        <f t="shared" si="73"/>
        <v>65.44</v>
      </c>
    </row>
    <row r="2468" spans="1:6" x14ac:dyDescent="0.2">
      <c r="A2468">
        <v>3</v>
      </c>
      <c r="B2468">
        <v>2467</v>
      </c>
      <c r="C2468">
        <v>0</v>
      </c>
      <c r="D2468">
        <v>63</v>
      </c>
      <c r="E2468">
        <f t="shared" si="72"/>
        <v>0.51</v>
      </c>
      <c r="F2468">
        <f t="shared" si="73"/>
        <v>65.459999999999994</v>
      </c>
    </row>
    <row r="2469" spans="1:6" x14ac:dyDescent="0.2">
      <c r="A2469">
        <v>3</v>
      </c>
      <c r="B2469">
        <v>2468</v>
      </c>
      <c r="C2469">
        <v>0</v>
      </c>
      <c r="D2469">
        <v>57</v>
      </c>
      <c r="E2469">
        <f t="shared" ref="E2469:E2532" si="74">AVERAGE(C2370:C2469)</f>
        <v>0.51</v>
      </c>
      <c r="F2469">
        <f t="shared" ref="F2469:F2532" si="75">AVERAGE(D2370:D2469)</f>
        <v>65.48</v>
      </c>
    </row>
    <row r="2470" spans="1:6" x14ac:dyDescent="0.2">
      <c r="A2470">
        <v>3</v>
      </c>
      <c r="B2470">
        <v>2469</v>
      </c>
      <c r="C2470">
        <v>0</v>
      </c>
      <c r="D2470">
        <v>83</v>
      </c>
      <c r="E2470">
        <f t="shared" si="74"/>
        <v>0.51</v>
      </c>
      <c r="F2470">
        <f t="shared" si="75"/>
        <v>65.94</v>
      </c>
    </row>
    <row r="2471" spans="1:6" x14ac:dyDescent="0.2">
      <c r="A2471">
        <v>3</v>
      </c>
      <c r="B2471">
        <v>2470</v>
      </c>
      <c r="C2471">
        <v>0</v>
      </c>
      <c r="D2471">
        <v>72</v>
      </c>
      <c r="E2471">
        <f t="shared" si="74"/>
        <v>0.5</v>
      </c>
      <c r="F2471">
        <f t="shared" si="75"/>
        <v>66</v>
      </c>
    </row>
    <row r="2472" spans="1:6" x14ac:dyDescent="0.2">
      <c r="A2472">
        <v>3</v>
      </c>
      <c r="B2472">
        <v>2471</v>
      </c>
      <c r="C2472">
        <v>0</v>
      </c>
      <c r="D2472">
        <v>39</v>
      </c>
      <c r="E2472">
        <f t="shared" si="74"/>
        <v>0.49</v>
      </c>
      <c r="F2472">
        <f t="shared" si="75"/>
        <v>65.819999999999993</v>
      </c>
    </row>
    <row r="2473" spans="1:6" x14ac:dyDescent="0.2">
      <c r="A2473">
        <v>3</v>
      </c>
      <c r="B2473">
        <v>2472</v>
      </c>
      <c r="C2473">
        <v>2</v>
      </c>
      <c r="D2473">
        <v>94</v>
      </c>
      <c r="E2473">
        <f t="shared" si="74"/>
        <v>0.5</v>
      </c>
      <c r="F2473">
        <f t="shared" si="75"/>
        <v>66.41</v>
      </c>
    </row>
    <row r="2474" spans="1:6" x14ac:dyDescent="0.2">
      <c r="A2474">
        <v>3</v>
      </c>
      <c r="B2474">
        <v>2473</v>
      </c>
      <c r="C2474">
        <v>0</v>
      </c>
      <c r="D2474">
        <v>82</v>
      </c>
      <c r="E2474">
        <f t="shared" si="74"/>
        <v>0.5</v>
      </c>
      <c r="F2474">
        <f t="shared" si="75"/>
        <v>66.569999999999993</v>
      </c>
    </row>
    <row r="2475" spans="1:6" x14ac:dyDescent="0.2">
      <c r="A2475">
        <v>3</v>
      </c>
      <c r="B2475">
        <v>2474</v>
      </c>
      <c r="C2475">
        <v>1</v>
      </c>
      <c r="D2475">
        <v>60</v>
      </c>
      <c r="E2475">
        <f t="shared" si="74"/>
        <v>0.51</v>
      </c>
      <c r="F2475">
        <f t="shared" si="75"/>
        <v>66.59</v>
      </c>
    </row>
    <row r="2476" spans="1:6" x14ac:dyDescent="0.2">
      <c r="A2476">
        <v>3</v>
      </c>
      <c r="B2476">
        <v>2475</v>
      </c>
      <c r="C2476">
        <v>1</v>
      </c>
      <c r="D2476">
        <v>100</v>
      </c>
      <c r="E2476">
        <f t="shared" si="74"/>
        <v>0.52</v>
      </c>
      <c r="F2476">
        <f t="shared" si="75"/>
        <v>67.14</v>
      </c>
    </row>
    <row r="2477" spans="1:6" x14ac:dyDescent="0.2">
      <c r="A2477">
        <v>3</v>
      </c>
      <c r="B2477">
        <v>2476</v>
      </c>
      <c r="C2477">
        <v>1</v>
      </c>
      <c r="D2477">
        <v>64</v>
      </c>
      <c r="E2477">
        <f t="shared" si="74"/>
        <v>0.52</v>
      </c>
      <c r="F2477">
        <f t="shared" si="75"/>
        <v>67.27</v>
      </c>
    </row>
    <row r="2478" spans="1:6" x14ac:dyDescent="0.2">
      <c r="A2478">
        <v>3</v>
      </c>
      <c r="B2478">
        <v>2477</v>
      </c>
      <c r="C2478">
        <v>0</v>
      </c>
      <c r="D2478">
        <v>49</v>
      </c>
      <c r="E2478">
        <f t="shared" si="74"/>
        <v>0.51</v>
      </c>
      <c r="F2478">
        <f t="shared" si="75"/>
        <v>67.09</v>
      </c>
    </row>
    <row r="2479" spans="1:6" x14ac:dyDescent="0.2">
      <c r="A2479">
        <v>3</v>
      </c>
      <c r="B2479">
        <v>2478</v>
      </c>
      <c r="C2479">
        <v>1</v>
      </c>
      <c r="D2479">
        <v>78</v>
      </c>
      <c r="E2479">
        <f t="shared" si="74"/>
        <v>0.52</v>
      </c>
      <c r="F2479">
        <f t="shared" si="75"/>
        <v>67.33</v>
      </c>
    </row>
    <row r="2480" spans="1:6" x14ac:dyDescent="0.2">
      <c r="A2480">
        <v>3</v>
      </c>
      <c r="B2480">
        <v>2479</v>
      </c>
      <c r="C2480">
        <v>0</v>
      </c>
      <c r="D2480">
        <v>73</v>
      </c>
      <c r="E2480">
        <f t="shared" si="74"/>
        <v>0.51</v>
      </c>
      <c r="F2480">
        <f t="shared" si="75"/>
        <v>67.69</v>
      </c>
    </row>
    <row r="2481" spans="1:6" x14ac:dyDescent="0.2">
      <c r="A2481">
        <v>3</v>
      </c>
      <c r="B2481">
        <v>2480</v>
      </c>
      <c r="C2481">
        <v>0</v>
      </c>
      <c r="D2481">
        <v>57</v>
      </c>
      <c r="E2481">
        <f t="shared" si="74"/>
        <v>0.49</v>
      </c>
      <c r="F2481">
        <f t="shared" si="75"/>
        <v>67.56</v>
      </c>
    </row>
    <row r="2482" spans="1:6" x14ac:dyDescent="0.2">
      <c r="A2482">
        <v>3</v>
      </c>
      <c r="B2482">
        <v>2481</v>
      </c>
      <c r="C2482">
        <v>0</v>
      </c>
      <c r="D2482">
        <v>54</v>
      </c>
      <c r="E2482">
        <f t="shared" si="74"/>
        <v>0.49</v>
      </c>
      <c r="F2482">
        <f t="shared" si="75"/>
        <v>67.540000000000006</v>
      </c>
    </row>
    <row r="2483" spans="1:6" x14ac:dyDescent="0.2">
      <c r="A2483">
        <v>3</v>
      </c>
      <c r="B2483">
        <v>2482</v>
      </c>
      <c r="C2483">
        <v>0</v>
      </c>
      <c r="D2483">
        <v>72</v>
      </c>
      <c r="E2483">
        <f t="shared" si="74"/>
        <v>0.49</v>
      </c>
      <c r="F2483">
        <f t="shared" si="75"/>
        <v>67.91</v>
      </c>
    </row>
    <row r="2484" spans="1:6" x14ac:dyDescent="0.2">
      <c r="A2484">
        <v>3</v>
      </c>
      <c r="B2484">
        <v>2483</v>
      </c>
      <c r="C2484">
        <v>0</v>
      </c>
      <c r="D2484">
        <v>70</v>
      </c>
      <c r="E2484">
        <f t="shared" si="74"/>
        <v>0.48</v>
      </c>
      <c r="F2484">
        <f t="shared" si="75"/>
        <v>67.88</v>
      </c>
    </row>
    <row r="2485" spans="1:6" x14ac:dyDescent="0.2">
      <c r="A2485">
        <v>3</v>
      </c>
      <c r="B2485">
        <v>2484</v>
      </c>
      <c r="C2485">
        <v>0</v>
      </c>
      <c r="D2485">
        <v>44</v>
      </c>
      <c r="E2485">
        <f t="shared" si="74"/>
        <v>0.48</v>
      </c>
      <c r="F2485">
        <f t="shared" si="75"/>
        <v>67.739999999999995</v>
      </c>
    </row>
    <row r="2486" spans="1:6" x14ac:dyDescent="0.2">
      <c r="A2486">
        <v>3</v>
      </c>
      <c r="B2486">
        <v>2485</v>
      </c>
      <c r="C2486">
        <v>2</v>
      </c>
      <c r="D2486">
        <v>80</v>
      </c>
      <c r="E2486">
        <f t="shared" si="74"/>
        <v>0.5</v>
      </c>
      <c r="F2486">
        <f t="shared" si="75"/>
        <v>68.09</v>
      </c>
    </row>
    <row r="2487" spans="1:6" x14ac:dyDescent="0.2">
      <c r="A2487">
        <v>3</v>
      </c>
      <c r="B2487">
        <v>2486</v>
      </c>
      <c r="C2487">
        <v>1</v>
      </c>
      <c r="D2487">
        <v>66</v>
      </c>
      <c r="E2487">
        <f t="shared" si="74"/>
        <v>0.49</v>
      </c>
      <c r="F2487">
        <f t="shared" si="75"/>
        <v>68.180000000000007</v>
      </c>
    </row>
    <row r="2488" spans="1:6" x14ac:dyDescent="0.2">
      <c r="A2488">
        <v>3</v>
      </c>
      <c r="B2488">
        <v>2487</v>
      </c>
      <c r="C2488">
        <v>0</v>
      </c>
      <c r="D2488">
        <v>54</v>
      </c>
      <c r="E2488">
        <f t="shared" si="74"/>
        <v>0.48</v>
      </c>
      <c r="F2488">
        <f t="shared" si="75"/>
        <v>68.02</v>
      </c>
    </row>
    <row r="2489" spans="1:6" x14ac:dyDescent="0.2">
      <c r="A2489">
        <v>3</v>
      </c>
      <c r="B2489">
        <v>2488</v>
      </c>
      <c r="C2489">
        <v>0</v>
      </c>
      <c r="D2489">
        <v>63</v>
      </c>
      <c r="E2489">
        <f t="shared" si="74"/>
        <v>0.48</v>
      </c>
      <c r="F2489">
        <f t="shared" si="75"/>
        <v>68.040000000000006</v>
      </c>
    </row>
    <row r="2490" spans="1:6" x14ac:dyDescent="0.2">
      <c r="A2490">
        <v>3</v>
      </c>
      <c r="B2490">
        <v>2489</v>
      </c>
      <c r="C2490">
        <v>0</v>
      </c>
      <c r="D2490">
        <v>74</v>
      </c>
      <c r="E2490">
        <f t="shared" si="74"/>
        <v>0.48</v>
      </c>
      <c r="F2490">
        <f t="shared" si="75"/>
        <v>68.2</v>
      </c>
    </row>
    <row r="2491" spans="1:6" x14ac:dyDescent="0.2">
      <c r="A2491">
        <v>3</v>
      </c>
      <c r="B2491">
        <v>2490</v>
      </c>
      <c r="C2491">
        <v>0</v>
      </c>
      <c r="D2491">
        <v>58</v>
      </c>
      <c r="E2491">
        <f t="shared" si="74"/>
        <v>0.47</v>
      </c>
      <c r="F2491">
        <f t="shared" si="75"/>
        <v>68.02</v>
      </c>
    </row>
    <row r="2492" spans="1:6" x14ac:dyDescent="0.2">
      <c r="A2492">
        <v>3</v>
      </c>
      <c r="B2492">
        <v>2491</v>
      </c>
      <c r="C2492">
        <v>0</v>
      </c>
      <c r="D2492">
        <v>59</v>
      </c>
      <c r="E2492">
        <f t="shared" si="74"/>
        <v>0.47</v>
      </c>
      <c r="F2492">
        <f t="shared" si="75"/>
        <v>67.959999999999994</v>
      </c>
    </row>
    <row r="2493" spans="1:6" x14ac:dyDescent="0.2">
      <c r="A2493">
        <v>3</v>
      </c>
      <c r="B2493">
        <v>2492</v>
      </c>
      <c r="C2493">
        <v>0</v>
      </c>
      <c r="D2493">
        <v>74</v>
      </c>
      <c r="E2493">
        <f t="shared" si="74"/>
        <v>0.46</v>
      </c>
      <c r="F2493">
        <f t="shared" si="75"/>
        <v>67.98</v>
      </c>
    </row>
    <row r="2494" spans="1:6" x14ac:dyDescent="0.2">
      <c r="A2494">
        <v>3</v>
      </c>
      <c r="B2494">
        <v>2493</v>
      </c>
      <c r="C2494">
        <v>0</v>
      </c>
      <c r="D2494">
        <v>57</v>
      </c>
      <c r="E2494">
        <f t="shared" si="74"/>
        <v>0.44</v>
      </c>
      <c r="F2494">
        <f t="shared" si="75"/>
        <v>67.61</v>
      </c>
    </row>
    <row r="2495" spans="1:6" x14ac:dyDescent="0.2">
      <c r="A2495">
        <v>3</v>
      </c>
      <c r="B2495">
        <v>2494</v>
      </c>
      <c r="C2495">
        <v>0</v>
      </c>
      <c r="D2495">
        <v>49</v>
      </c>
      <c r="E2495">
        <f t="shared" si="74"/>
        <v>0.44</v>
      </c>
      <c r="F2495">
        <f t="shared" si="75"/>
        <v>67.5</v>
      </c>
    </row>
    <row r="2496" spans="1:6" x14ac:dyDescent="0.2">
      <c r="A2496">
        <v>3</v>
      </c>
      <c r="B2496">
        <v>2495</v>
      </c>
      <c r="C2496">
        <v>2</v>
      </c>
      <c r="D2496">
        <v>88</v>
      </c>
      <c r="E2496">
        <f t="shared" si="74"/>
        <v>0.46</v>
      </c>
      <c r="F2496">
        <f t="shared" si="75"/>
        <v>67.900000000000006</v>
      </c>
    </row>
    <row r="2497" spans="1:6" x14ac:dyDescent="0.2">
      <c r="A2497">
        <v>3</v>
      </c>
      <c r="B2497">
        <v>2496</v>
      </c>
      <c r="C2497">
        <v>1</v>
      </c>
      <c r="D2497">
        <v>78</v>
      </c>
      <c r="E2497">
        <f t="shared" si="74"/>
        <v>0.46</v>
      </c>
      <c r="F2497">
        <f t="shared" si="75"/>
        <v>67.87</v>
      </c>
    </row>
    <row r="2498" spans="1:6" x14ac:dyDescent="0.2">
      <c r="A2498">
        <v>3</v>
      </c>
      <c r="B2498">
        <v>2497</v>
      </c>
      <c r="C2498">
        <v>0</v>
      </c>
      <c r="D2498">
        <v>64</v>
      </c>
      <c r="E2498">
        <f t="shared" si="74"/>
        <v>0.46</v>
      </c>
      <c r="F2498">
        <f t="shared" si="75"/>
        <v>67.84</v>
      </c>
    </row>
    <row r="2499" spans="1:6" x14ac:dyDescent="0.2">
      <c r="A2499">
        <v>3</v>
      </c>
      <c r="B2499">
        <v>2498</v>
      </c>
      <c r="C2499">
        <v>0</v>
      </c>
      <c r="D2499">
        <v>58</v>
      </c>
      <c r="E2499">
        <f t="shared" si="74"/>
        <v>0.44</v>
      </c>
      <c r="F2499">
        <f t="shared" si="75"/>
        <v>67.92</v>
      </c>
    </row>
    <row r="2500" spans="1:6" x14ac:dyDescent="0.2">
      <c r="A2500">
        <v>3</v>
      </c>
      <c r="B2500">
        <v>2499</v>
      </c>
      <c r="C2500">
        <v>0</v>
      </c>
      <c r="D2500">
        <v>72</v>
      </c>
      <c r="E2500">
        <f t="shared" si="74"/>
        <v>0.44</v>
      </c>
      <c r="F2500">
        <f t="shared" si="75"/>
        <v>67.819999999999993</v>
      </c>
    </row>
    <row r="2501" spans="1:6" x14ac:dyDescent="0.2">
      <c r="A2501">
        <v>3</v>
      </c>
      <c r="B2501">
        <v>2500</v>
      </c>
      <c r="C2501">
        <v>0</v>
      </c>
      <c r="D2501">
        <v>73</v>
      </c>
      <c r="E2501">
        <f t="shared" si="74"/>
        <v>0.44</v>
      </c>
      <c r="F2501">
        <f t="shared" si="75"/>
        <v>67.86</v>
      </c>
    </row>
    <row r="2502" spans="1:6" x14ac:dyDescent="0.2">
      <c r="A2502">
        <v>3</v>
      </c>
      <c r="B2502">
        <v>2501</v>
      </c>
      <c r="C2502">
        <v>0</v>
      </c>
      <c r="D2502">
        <v>45</v>
      </c>
      <c r="E2502">
        <f t="shared" si="74"/>
        <v>0.42</v>
      </c>
      <c r="F2502">
        <f t="shared" si="75"/>
        <v>67.73</v>
      </c>
    </row>
    <row r="2503" spans="1:6" x14ac:dyDescent="0.2">
      <c r="A2503">
        <v>3</v>
      </c>
      <c r="B2503">
        <v>2502</v>
      </c>
      <c r="C2503">
        <v>1</v>
      </c>
      <c r="D2503">
        <v>80</v>
      </c>
      <c r="E2503">
        <f t="shared" si="74"/>
        <v>0.42</v>
      </c>
      <c r="F2503">
        <f t="shared" si="75"/>
        <v>67.81</v>
      </c>
    </row>
    <row r="2504" spans="1:6" x14ac:dyDescent="0.2">
      <c r="A2504">
        <v>3</v>
      </c>
      <c r="B2504">
        <v>2503</v>
      </c>
      <c r="C2504">
        <v>0</v>
      </c>
      <c r="D2504">
        <v>67</v>
      </c>
      <c r="E2504">
        <f t="shared" si="74"/>
        <v>0.42</v>
      </c>
      <c r="F2504">
        <f t="shared" si="75"/>
        <v>67.650000000000006</v>
      </c>
    </row>
    <row r="2505" spans="1:6" x14ac:dyDescent="0.2">
      <c r="A2505">
        <v>3</v>
      </c>
      <c r="B2505">
        <v>2504</v>
      </c>
      <c r="C2505">
        <v>1</v>
      </c>
      <c r="D2505">
        <v>63</v>
      </c>
      <c r="E2505">
        <f t="shared" si="74"/>
        <v>0.43</v>
      </c>
      <c r="F2505">
        <f t="shared" si="75"/>
        <v>67.66</v>
      </c>
    </row>
    <row r="2506" spans="1:6" x14ac:dyDescent="0.2">
      <c r="A2506">
        <v>3</v>
      </c>
      <c r="B2506">
        <v>2505</v>
      </c>
      <c r="C2506">
        <v>1</v>
      </c>
      <c r="D2506">
        <v>75</v>
      </c>
      <c r="E2506">
        <f t="shared" si="74"/>
        <v>0.44</v>
      </c>
      <c r="F2506">
        <f t="shared" si="75"/>
        <v>67.959999999999994</v>
      </c>
    </row>
    <row r="2507" spans="1:6" x14ac:dyDescent="0.2">
      <c r="A2507">
        <v>3</v>
      </c>
      <c r="B2507">
        <v>2506</v>
      </c>
      <c r="C2507">
        <v>0</v>
      </c>
      <c r="D2507">
        <v>85</v>
      </c>
      <c r="E2507">
        <f t="shared" si="74"/>
        <v>0.44</v>
      </c>
      <c r="F2507">
        <f t="shared" si="75"/>
        <v>67.959999999999994</v>
      </c>
    </row>
    <row r="2508" spans="1:6" x14ac:dyDescent="0.2">
      <c r="A2508">
        <v>3</v>
      </c>
      <c r="B2508">
        <v>2507</v>
      </c>
      <c r="C2508">
        <v>0</v>
      </c>
      <c r="D2508">
        <v>64</v>
      </c>
      <c r="E2508">
        <f t="shared" si="74"/>
        <v>0.44</v>
      </c>
      <c r="F2508">
        <f t="shared" si="75"/>
        <v>67.95</v>
      </c>
    </row>
    <row r="2509" spans="1:6" x14ac:dyDescent="0.2">
      <c r="A2509">
        <v>3</v>
      </c>
      <c r="B2509">
        <v>2508</v>
      </c>
      <c r="C2509">
        <v>0</v>
      </c>
      <c r="D2509">
        <v>68</v>
      </c>
      <c r="E2509">
        <f t="shared" si="74"/>
        <v>0.44</v>
      </c>
      <c r="F2509">
        <f t="shared" si="75"/>
        <v>68.16</v>
      </c>
    </row>
    <row r="2510" spans="1:6" x14ac:dyDescent="0.2">
      <c r="A2510">
        <v>3</v>
      </c>
      <c r="B2510">
        <v>2509</v>
      </c>
      <c r="C2510">
        <v>1</v>
      </c>
      <c r="D2510">
        <v>86</v>
      </c>
      <c r="E2510">
        <f t="shared" si="74"/>
        <v>0.45</v>
      </c>
      <c r="F2510">
        <f t="shared" si="75"/>
        <v>68.099999999999994</v>
      </c>
    </row>
    <row r="2511" spans="1:6" x14ac:dyDescent="0.2">
      <c r="A2511">
        <v>3</v>
      </c>
      <c r="B2511">
        <v>2510</v>
      </c>
      <c r="C2511">
        <v>0</v>
      </c>
      <c r="D2511">
        <v>57</v>
      </c>
      <c r="E2511">
        <f t="shared" si="74"/>
        <v>0.45</v>
      </c>
      <c r="F2511">
        <f t="shared" si="75"/>
        <v>67.94</v>
      </c>
    </row>
    <row r="2512" spans="1:6" x14ac:dyDescent="0.2">
      <c r="A2512">
        <v>3</v>
      </c>
      <c r="B2512">
        <v>2511</v>
      </c>
      <c r="C2512">
        <v>0</v>
      </c>
      <c r="D2512">
        <v>54</v>
      </c>
      <c r="E2512">
        <f t="shared" si="74"/>
        <v>0.45</v>
      </c>
      <c r="F2512">
        <f t="shared" si="75"/>
        <v>67.83</v>
      </c>
    </row>
    <row r="2513" spans="1:6" x14ac:dyDescent="0.2">
      <c r="A2513">
        <v>3</v>
      </c>
      <c r="B2513">
        <v>2512</v>
      </c>
      <c r="C2513">
        <v>1</v>
      </c>
      <c r="D2513">
        <v>74</v>
      </c>
      <c r="E2513">
        <f t="shared" si="74"/>
        <v>0.46</v>
      </c>
      <c r="F2513">
        <f t="shared" si="75"/>
        <v>68.03</v>
      </c>
    </row>
    <row r="2514" spans="1:6" x14ac:dyDescent="0.2">
      <c r="A2514">
        <v>3</v>
      </c>
      <c r="B2514">
        <v>2513</v>
      </c>
      <c r="C2514">
        <v>1</v>
      </c>
      <c r="D2514">
        <v>60</v>
      </c>
      <c r="E2514">
        <f t="shared" si="74"/>
        <v>0.47</v>
      </c>
      <c r="F2514">
        <f t="shared" si="75"/>
        <v>67.75</v>
      </c>
    </row>
    <row r="2515" spans="1:6" x14ac:dyDescent="0.2">
      <c r="A2515">
        <v>3</v>
      </c>
      <c r="B2515">
        <v>2514</v>
      </c>
      <c r="C2515">
        <v>0</v>
      </c>
      <c r="D2515">
        <v>51</v>
      </c>
      <c r="E2515">
        <f t="shared" si="74"/>
        <v>0.47</v>
      </c>
      <c r="F2515">
        <f t="shared" si="75"/>
        <v>67.55</v>
      </c>
    </row>
    <row r="2516" spans="1:6" x14ac:dyDescent="0.2">
      <c r="A2516">
        <v>3</v>
      </c>
      <c r="B2516">
        <v>2515</v>
      </c>
      <c r="C2516">
        <v>0</v>
      </c>
      <c r="D2516">
        <v>88</v>
      </c>
      <c r="E2516">
        <f t="shared" si="74"/>
        <v>0.47</v>
      </c>
      <c r="F2516">
        <f t="shared" si="75"/>
        <v>67.959999999999994</v>
      </c>
    </row>
    <row r="2517" spans="1:6" x14ac:dyDescent="0.2">
      <c r="A2517">
        <v>3</v>
      </c>
      <c r="B2517">
        <v>2516</v>
      </c>
      <c r="C2517">
        <v>0</v>
      </c>
      <c r="D2517">
        <v>72</v>
      </c>
      <c r="E2517">
        <f t="shared" si="74"/>
        <v>0.47</v>
      </c>
      <c r="F2517">
        <f t="shared" si="75"/>
        <v>67.69</v>
      </c>
    </row>
    <row r="2518" spans="1:6" x14ac:dyDescent="0.2">
      <c r="A2518">
        <v>3</v>
      </c>
      <c r="B2518">
        <v>2517</v>
      </c>
      <c r="C2518">
        <v>1</v>
      </c>
      <c r="D2518">
        <v>63</v>
      </c>
      <c r="E2518">
        <f t="shared" si="74"/>
        <v>0.48</v>
      </c>
      <c r="F2518">
        <f t="shared" si="75"/>
        <v>67.680000000000007</v>
      </c>
    </row>
    <row r="2519" spans="1:6" x14ac:dyDescent="0.2">
      <c r="A2519">
        <v>3</v>
      </c>
      <c r="B2519">
        <v>2518</v>
      </c>
      <c r="C2519">
        <v>1</v>
      </c>
      <c r="D2519">
        <v>57</v>
      </c>
      <c r="E2519">
        <f t="shared" si="74"/>
        <v>0.49</v>
      </c>
      <c r="F2519">
        <f t="shared" si="75"/>
        <v>67.739999999999995</v>
      </c>
    </row>
    <row r="2520" spans="1:6" x14ac:dyDescent="0.2">
      <c r="A2520">
        <v>3</v>
      </c>
      <c r="B2520">
        <v>2519</v>
      </c>
      <c r="C2520">
        <v>0</v>
      </c>
      <c r="D2520">
        <v>70</v>
      </c>
      <c r="E2520">
        <f t="shared" si="74"/>
        <v>0.48</v>
      </c>
      <c r="F2520">
        <f t="shared" si="75"/>
        <v>67.7</v>
      </c>
    </row>
    <row r="2521" spans="1:6" x14ac:dyDescent="0.2">
      <c r="A2521">
        <v>3</v>
      </c>
      <c r="B2521">
        <v>2520</v>
      </c>
      <c r="C2521">
        <v>0</v>
      </c>
      <c r="D2521">
        <v>75</v>
      </c>
      <c r="E2521">
        <f t="shared" si="74"/>
        <v>0.48</v>
      </c>
      <c r="F2521">
        <f t="shared" si="75"/>
        <v>67.61</v>
      </c>
    </row>
    <row r="2522" spans="1:6" x14ac:dyDescent="0.2">
      <c r="A2522">
        <v>3</v>
      </c>
      <c r="B2522">
        <v>2521</v>
      </c>
      <c r="C2522">
        <v>0</v>
      </c>
      <c r="D2522">
        <v>45</v>
      </c>
      <c r="E2522">
        <f t="shared" si="74"/>
        <v>0.48</v>
      </c>
      <c r="F2522">
        <f t="shared" si="75"/>
        <v>67.48</v>
      </c>
    </row>
    <row r="2523" spans="1:6" x14ac:dyDescent="0.2">
      <c r="A2523">
        <v>3</v>
      </c>
      <c r="B2523">
        <v>2522</v>
      </c>
      <c r="C2523">
        <v>2</v>
      </c>
      <c r="D2523">
        <v>103</v>
      </c>
      <c r="E2523">
        <f t="shared" si="74"/>
        <v>0.5</v>
      </c>
      <c r="F2523">
        <f t="shared" si="75"/>
        <v>68.06</v>
      </c>
    </row>
    <row r="2524" spans="1:6" x14ac:dyDescent="0.2">
      <c r="A2524">
        <v>3</v>
      </c>
      <c r="B2524">
        <v>2523</v>
      </c>
      <c r="C2524">
        <v>1</v>
      </c>
      <c r="D2524">
        <v>85</v>
      </c>
      <c r="E2524">
        <f t="shared" si="74"/>
        <v>0.51</v>
      </c>
      <c r="F2524">
        <f t="shared" si="75"/>
        <v>68.099999999999994</v>
      </c>
    </row>
    <row r="2525" spans="1:6" x14ac:dyDescent="0.2">
      <c r="A2525">
        <v>3</v>
      </c>
      <c r="B2525">
        <v>2524</v>
      </c>
      <c r="C2525">
        <v>1</v>
      </c>
      <c r="D2525">
        <v>52</v>
      </c>
      <c r="E2525">
        <f t="shared" si="74"/>
        <v>0.52</v>
      </c>
      <c r="F2525">
        <f t="shared" si="75"/>
        <v>67.900000000000006</v>
      </c>
    </row>
    <row r="2526" spans="1:6" x14ac:dyDescent="0.2">
      <c r="A2526">
        <v>3</v>
      </c>
      <c r="B2526">
        <v>2525</v>
      </c>
      <c r="C2526">
        <v>0</v>
      </c>
      <c r="D2526">
        <v>91</v>
      </c>
      <c r="E2526">
        <f t="shared" si="74"/>
        <v>0.52</v>
      </c>
      <c r="F2526">
        <f t="shared" si="75"/>
        <v>68.430000000000007</v>
      </c>
    </row>
    <row r="2527" spans="1:6" x14ac:dyDescent="0.2">
      <c r="A2527">
        <v>3</v>
      </c>
      <c r="B2527">
        <v>2526</v>
      </c>
      <c r="C2527">
        <v>1</v>
      </c>
      <c r="D2527">
        <v>62</v>
      </c>
      <c r="E2527">
        <f t="shared" si="74"/>
        <v>0.53</v>
      </c>
      <c r="F2527">
        <f t="shared" si="75"/>
        <v>68.17</v>
      </c>
    </row>
    <row r="2528" spans="1:6" x14ac:dyDescent="0.2">
      <c r="A2528">
        <v>3</v>
      </c>
      <c r="B2528">
        <v>2527</v>
      </c>
      <c r="C2528">
        <v>0</v>
      </c>
      <c r="D2528">
        <v>51</v>
      </c>
      <c r="E2528">
        <f t="shared" si="74"/>
        <v>0.52</v>
      </c>
      <c r="F2528">
        <f t="shared" si="75"/>
        <v>67.97</v>
      </c>
    </row>
    <row r="2529" spans="1:6" x14ac:dyDescent="0.2">
      <c r="A2529">
        <v>3</v>
      </c>
      <c r="B2529">
        <v>2528</v>
      </c>
      <c r="C2529">
        <v>1</v>
      </c>
      <c r="D2529">
        <v>91</v>
      </c>
      <c r="E2529">
        <f t="shared" si="74"/>
        <v>0.53</v>
      </c>
      <c r="F2529">
        <f t="shared" si="75"/>
        <v>68.3</v>
      </c>
    </row>
    <row r="2530" spans="1:6" x14ac:dyDescent="0.2">
      <c r="A2530">
        <v>3</v>
      </c>
      <c r="B2530">
        <v>2529</v>
      </c>
      <c r="C2530">
        <v>0</v>
      </c>
      <c r="D2530">
        <v>67</v>
      </c>
      <c r="E2530">
        <f t="shared" si="74"/>
        <v>0.53</v>
      </c>
      <c r="F2530">
        <f t="shared" si="75"/>
        <v>68.239999999999995</v>
      </c>
    </row>
    <row r="2531" spans="1:6" x14ac:dyDescent="0.2">
      <c r="A2531">
        <v>3</v>
      </c>
      <c r="B2531">
        <v>2530</v>
      </c>
      <c r="C2531">
        <v>0</v>
      </c>
      <c r="D2531">
        <v>62</v>
      </c>
      <c r="E2531">
        <f t="shared" si="74"/>
        <v>0.52</v>
      </c>
      <c r="F2531">
        <f t="shared" si="75"/>
        <v>67.94</v>
      </c>
    </row>
    <row r="2532" spans="1:6" x14ac:dyDescent="0.2">
      <c r="A2532">
        <v>3</v>
      </c>
      <c r="B2532">
        <v>2531</v>
      </c>
      <c r="C2532">
        <v>1</v>
      </c>
      <c r="D2532">
        <v>58</v>
      </c>
      <c r="E2532">
        <f t="shared" si="74"/>
        <v>0.53</v>
      </c>
      <c r="F2532">
        <f t="shared" si="75"/>
        <v>67.94</v>
      </c>
    </row>
    <row r="2533" spans="1:6" x14ac:dyDescent="0.2">
      <c r="A2533">
        <v>3</v>
      </c>
      <c r="B2533">
        <v>2532</v>
      </c>
      <c r="C2533">
        <v>0</v>
      </c>
      <c r="D2533">
        <v>78</v>
      </c>
      <c r="E2533">
        <f t="shared" ref="E2533:E2596" si="76">AVERAGE(C2434:C2533)</f>
        <v>0.5</v>
      </c>
      <c r="F2533">
        <f t="shared" ref="F2533:F2596" si="77">AVERAGE(D2434:D2533)</f>
        <v>67.849999999999994</v>
      </c>
    </row>
    <row r="2534" spans="1:6" x14ac:dyDescent="0.2">
      <c r="A2534">
        <v>3</v>
      </c>
      <c r="B2534">
        <v>2533</v>
      </c>
      <c r="C2534">
        <v>1</v>
      </c>
      <c r="D2534">
        <v>64</v>
      </c>
      <c r="E2534">
        <f t="shared" si="76"/>
        <v>0.51</v>
      </c>
      <c r="F2534">
        <f t="shared" si="77"/>
        <v>67.739999999999995</v>
      </c>
    </row>
    <row r="2535" spans="1:6" x14ac:dyDescent="0.2">
      <c r="A2535">
        <v>3</v>
      </c>
      <c r="B2535">
        <v>2534</v>
      </c>
      <c r="C2535">
        <v>1</v>
      </c>
      <c r="D2535">
        <v>47</v>
      </c>
      <c r="E2535">
        <f t="shared" si="76"/>
        <v>0.52</v>
      </c>
      <c r="F2535">
        <f t="shared" si="77"/>
        <v>67.62</v>
      </c>
    </row>
    <row r="2536" spans="1:6" x14ac:dyDescent="0.2">
      <c r="A2536">
        <v>3</v>
      </c>
      <c r="B2536">
        <v>2535</v>
      </c>
      <c r="C2536">
        <v>1</v>
      </c>
      <c r="D2536">
        <v>85</v>
      </c>
      <c r="E2536">
        <f t="shared" si="76"/>
        <v>0.52</v>
      </c>
      <c r="F2536">
        <f t="shared" si="77"/>
        <v>67.98</v>
      </c>
    </row>
    <row r="2537" spans="1:6" x14ac:dyDescent="0.2">
      <c r="A2537">
        <v>3</v>
      </c>
      <c r="B2537">
        <v>2536</v>
      </c>
      <c r="C2537">
        <v>1</v>
      </c>
      <c r="D2537">
        <v>67</v>
      </c>
      <c r="E2537">
        <f t="shared" si="76"/>
        <v>0.51</v>
      </c>
      <c r="F2537">
        <f t="shared" si="77"/>
        <v>67.83</v>
      </c>
    </row>
    <row r="2538" spans="1:6" x14ac:dyDescent="0.2">
      <c r="A2538">
        <v>3</v>
      </c>
      <c r="B2538">
        <v>2537</v>
      </c>
      <c r="C2538">
        <v>0</v>
      </c>
      <c r="D2538">
        <v>63</v>
      </c>
      <c r="E2538">
        <f t="shared" si="76"/>
        <v>0.51</v>
      </c>
      <c r="F2538">
        <f t="shared" si="77"/>
        <v>67.84</v>
      </c>
    </row>
    <row r="2539" spans="1:6" x14ac:dyDescent="0.2">
      <c r="A2539">
        <v>3</v>
      </c>
      <c r="B2539">
        <v>2538</v>
      </c>
      <c r="C2539">
        <v>0</v>
      </c>
      <c r="D2539">
        <v>58</v>
      </c>
      <c r="E2539">
        <f t="shared" si="76"/>
        <v>0.5</v>
      </c>
      <c r="F2539">
        <f t="shared" si="77"/>
        <v>67.989999999999995</v>
      </c>
    </row>
    <row r="2540" spans="1:6" x14ac:dyDescent="0.2">
      <c r="A2540">
        <v>3</v>
      </c>
      <c r="B2540">
        <v>2539</v>
      </c>
      <c r="C2540">
        <v>1</v>
      </c>
      <c r="D2540">
        <v>70</v>
      </c>
      <c r="E2540">
        <f t="shared" si="76"/>
        <v>0.51</v>
      </c>
      <c r="F2540">
        <f t="shared" si="77"/>
        <v>67.88</v>
      </c>
    </row>
    <row r="2541" spans="1:6" x14ac:dyDescent="0.2">
      <c r="A2541">
        <v>3</v>
      </c>
      <c r="B2541">
        <v>2540</v>
      </c>
      <c r="C2541">
        <v>0</v>
      </c>
      <c r="D2541">
        <v>66</v>
      </c>
      <c r="E2541">
        <f t="shared" si="76"/>
        <v>0.51</v>
      </c>
      <c r="F2541">
        <f t="shared" si="77"/>
        <v>67.790000000000006</v>
      </c>
    </row>
    <row r="2542" spans="1:6" x14ac:dyDescent="0.2">
      <c r="A2542">
        <v>3</v>
      </c>
      <c r="B2542">
        <v>2541</v>
      </c>
      <c r="C2542">
        <v>0</v>
      </c>
      <c r="D2542">
        <v>49</v>
      </c>
      <c r="E2542">
        <f t="shared" si="76"/>
        <v>0.51</v>
      </c>
      <c r="F2542">
        <f t="shared" si="77"/>
        <v>67.7</v>
      </c>
    </row>
    <row r="2543" spans="1:6" x14ac:dyDescent="0.2">
      <c r="A2543">
        <v>3</v>
      </c>
      <c r="B2543">
        <v>2542</v>
      </c>
      <c r="C2543">
        <v>0</v>
      </c>
      <c r="D2543">
        <v>90</v>
      </c>
      <c r="E2543">
        <f t="shared" si="76"/>
        <v>0.5</v>
      </c>
      <c r="F2543">
        <f t="shared" si="77"/>
        <v>67.97</v>
      </c>
    </row>
    <row r="2544" spans="1:6" x14ac:dyDescent="0.2">
      <c r="A2544">
        <v>3</v>
      </c>
      <c r="B2544">
        <v>2543</v>
      </c>
      <c r="C2544">
        <v>1</v>
      </c>
      <c r="D2544">
        <v>78</v>
      </c>
      <c r="E2544">
        <f t="shared" si="76"/>
        <v>0.48</v>
      </c>
      <c r="F2544">
        <f t="shared" si="77"/>
        <v>67.930000000000007</v>
      </c>
    </row>
    <row r="2545" spans="1:6" x14ac:dyDescent="0.2">
      <c r="A2545">
        <v>3</v>
      </c>
      <c r="B2545">
        <v>2544</v>
      </c>
      <c r="C2545">
        <v>1</v>
      </c>
      <c r="D2545">
        <v>66</v>
      </c>
      <c r="E2545">
        <f t="shared" si="76"/>
        <v>0.49</v>
      </c>
      <c r="F2545">
        <f t="shared" si="77"/>
        <v>67.97</v>
      </c>
    </row>
    <row r="2546" spans="1:6" x14ac:dyDescent="0.2">
      <c r="A2546">
        <v>3</v>
      </c>
      <c r="B2546">
        <v>2545</v>
      </c>
      <c r="C2546">
        <v>2</v>
      </c>
      <c r="D2546">
        <v>88</v>
      </c>
      <c r="E2546">
        <f t="shared" si="76"/>
        <v>0.5</v>
      </c>
      <c r="F2546">
        <f t="shared" si="77"/>
        <v>68.38</v>
      </c>
    </row>
    <row r="2547" spans="1:6" x14ac:dyDescent="0.2">
      <c r="A2547">
        <v>3</v>
      </c>
      <c r="B2547">
        <v>2546</v>
      </c>
      <c r="C2547">
        <v>0</v>
      </c>
      <c r="D2547">
        <v>66</v>
      </c>
      <c r="E2547">
        <f t="shared" si="76"/>
        <v>0.5</v>
      </c>
      <c r="F2547">
        <f t="shared" si="77"/>
        <v>68.14</v>
      </c>
    </row>
    <row r="2548" spans="1:6" x14ac:dyDescent="0.2">
      <c r="A2548">
        <v>3</v>
      </c>
      <c r="B2548">
        <v>2547</v>
      </c>
      <c r="C2548">
        <v>0</v>
      </c>
      <c r="D2548">
        <v>49</v>
      </c>
      <c r="E2548">
        <f t="shared" si="76"/>
        <v>0.5</v>
      </c>
      <c r="F2548">
        <f t="shared" si="77"/>
        <v>67.989999999999995</v>
      </c>
    </row>
    <row r="2549" spans="1:6" x14ac:dyDescent="0.2">
      <c r="A2549">
        <v>3</v>
      </c>
      <c r="B2549">
        <v>2548</v>
      </c>
      <c r="C2549">
        <v>0</v>
      </c>
      <c r="D2549">
        <v>95</v>
      </c>
      <c r="E2549">
        <f t="shared" si="76"/>
        <v>0.5</v>
      </c>
      <c r="F2549">
        <f t="shared" si="77"/>
        <v>68.459999999999994</v>
      </c>
    </row>
    <row r="2550" spans="1:6" x14ac:dyDescent="0.2">
      <c r="A2550">
        <v>3</v>
      </c>
      <c r="B2550">
        <v>2549</v>
      </c>
      <c r="C2550">
        <v>0</v>
      </c>
      <c r="D2550">
        <v>66</v>
      </c>
      <c r="E2550">
        <f t="shared" si="76"/>
        <v>0.5</v>
      </c>
      <c r="F2550">
        <f t="shared" si="77"/>
        <v>68.3</v>
      </c>
    </row>
    <row r="2551" spans="1:6" x14ac:dyDescent="0.2">
      <c r="A2551">
        <v>3</v>
      </c>
      <c r="B2551">
        <v>2550</v>
      </c>
      <c r="C2551">
        <v>0</v>
      </c>
      <c r="D2551">
        <v>61</v>
      </c>
      <c r="E2551">
        <f t="shared" si="76"/>
        <v>0.49</v>
      </c>
      <c r="F2551">
        <f t="shared" si="77"/>
        <v>68.06</v>
      </c>
    </row>
    <row r="2552" spans="1:6" x14ac:dyDescent="0.2">
      <c r="A2552">
        <v>3</v>
      </c>
      <c r="B2552">
        <v>2551</v>
      </c>
      <c r="C2552">
        <v>0</v>
      </c>
      <c r="D2552">
        <v>77</v>
      </c>
      <c r="E2552">
        <f t="shared" si="76"/>
        <v>0.49</v>
      </c>
      <c r="F2552">
        <f t="shared" si="77"/>
        <v>68.27</v>
      </c>
    </row>
    <row r="2553" spans="1:6" x14ac:dyDescent="0.2">
      <c r="A2553">
        <v>3</v>
      </c>
      <c r="B2553">
        <v>2552</v>
      </c>
      <c r="C2553">
        <v>0</v>
      </c>
      <c r="D2553">
        <v>81</v>
      </c>
      <c r="E2553">
        <f t="shared" si="76"/>
        <v>0.49</v>
      </c>
      <c r="F2553">
        <f t="shared" si="77"/>
        <v>68.55</v>
      </c>
    </row>
    <row r="2554" spans="1:6" x14ac:dyDescent="0.2">
      <c r="A2554">
        <v>3</v>
      </c>
      <c r="B2554">
        <v>2553</v>
      </c>
      <c r="C2554">
        <v>0</v>
      </c>
      <c r="D2554">
        <v>66</v>
      </c>
      <c r="E2554">
        <f t="shared" si="76"/>
        <v>0.48</v>
      </c>
      <c r="F2554">
        <f t="shared" si="77"/>
        <v>68.400000000000006</v>
      </c>
    </row>
    <row r="2555" spans="1:6" x14ac:dyDescent="0.2">
      <c r="A2555">
        <v>3</v>
      </c>
      <c r="B2555">
        <v>2554</v>
      </c>
      <c r="C2555">
        <v>0</v>
      </c>
      <c r="D2555">
        <v>48</v>
      </c>
      <c r="E2555">
        <f t="shared" si="76"/>
        <v>0.48</v>
      </c>
      <c r="F2555">
        <f t="shared" si="77"/>
        <v>68.3</v>
      </c>
    </row>
    <row r="2556" spans="1:6" x14ac:dyDescent="0.2">
      <c r="A2556">
        <v>3</v>
      </c>
      <c r="B2556">
        <v>2555</v>
      </c>
      <c r="C2556">
        <v>2</v>
      </c>
      <c r="D2556">
        <v>76</v>
      </c>
      <c r="E2556">
        <f t="shared" si="76"/>
        <v>0.49</v>
      </c>
      <c r="F2556">
        <f t="shared" si="77"/>
        <v>68.5</v>
      </c>
    </row>
    <row r="2557" spans="1:6" x14ac:dyDescent="0.2">
      <c r="A2557">
        <v>3</v>
      </c>
      <c r="B2557">
        <v>2556</v>
      </c>
      <c r="C2557">
        <v>0</v>
      </c>
      <c r="D2557">
        <v>42</v>
      </c>
      <c r="E2557">
        <f t="shared" si="76"/>
        <v>0.49</v>
      </c>
      <c r="F2557">
        <f t="shared" si="77"/>
        <v>68.05</v>
      </c>
    </row>
    <row r="2558" spans="1:6" x14ac:dyDescent="0.2">
      <c r="A2558">
        <v>3</v>
      </c>
      <c r="B2558">
        <v>2557</v>
      </c>
      <c r="C2558">
        <v>0</v>
      </c>
      <c r="D2558">
        <v>41</v>
      </c>
      <c r="E2558">
        <f t="shared" si="76"/>
        <v>0.49</v>
      </c>
      <c r="F2558">
        <f t="shared" si="77"/>
        <v>67.760000000000005</v>
      </c>
    </row>
    <row r="2559" spans="1:6" x14ac:dyDescent="0.2">
      <c r="A2559">
        <v>3</v>
      </c>
      <c r="B2559">
        <v>2558</v>
      </c>
      <c r="C2559">
        <v>0</v>
      </c>
      <c r="D2559">
        <v>62</v>
      </c>
      <c r="E2559">
        <f t="shared" si="76"/>
        <v>0.49</v>
      </c>
      <c r="F2559">
        <f t="shared" si="77"/>
        <v>67.72</v>
      </c>
    </row>
    <row r="2560" spans="1:6" x14ac:dyDescent="0.2">
      <c r="A2560">
        <v>3</v>
      </c>
      <c r="B2560">
        <v>2559</v>
      </c>
      <c r="C2560">
        <v>0</v>
      </c>
      <c r="D2560">
        <v>65</v>
      </c>
      <c r="E2560">
        <f t="shared" si="76"/>
        <v>0.48</v>
      </c>
      <c r="F2560">
        <f t="shared" si="77"/>
        <v>67.41</v>
      </c>
    </row>
    <row r="2561" spans="1:6" x14ac:dyDescent="0.2">
      <c r="A2561">
        <v>3</v>
      </c>
      <c r="B2561">
        <v>2560</v>
      </c>
      <c r="C2561">
        <v>0</v>
      </c>
      <c r="D2561">
        <v>53</v>
      </c>
      <c r="E2561">
        <f t="shared" si="76"/>
        <v>0.48</v>
      </c>
      <c r="F2561">
        <f t="shared" si="77"/>
        <v>67.260000000000005</v>
      </c>
    </row>
    <row r="2562" spans="1:6" x14ac:dyDescent="0.2">
      <c r="A2562">
        <v>3</v>
      </c>
      <c r="B2562">
        <v>2561</v>
      </c>
      <c r="C2562">
        <v>1</v>
      </c>
      <c r="D2562">
        <v>41</v>
      </c>
      <c r="E2562">
        <f t="shared" si="76"/>
        <v>0.48</v>
      </c>
      <c r="F2562">
        <f t="shared" si="77"/>
        <v>67.22</v>
      </c>
    </row>
    <row r="2563" spans="1:6" x14ac:dyDescent="0.2">
      <c r="A2563">
        <v>3</v>
      </c>
      <c r="B2563">
        <v>2562</v>
      </c>
      <c r="C2563">
        <v>0</v>
      </c>
      <c r="D2563">
        <v>79</v>
      </c>
      <c r="E2563">
        <f t="shared" si="76"/>
        <v>0.46</v>
      </c>
      <c r="F2563">
        <f t="shared" si="77"/>
        <v>67.11</v>
      </c>
    </row>
    <row r="2564" spans="1:6" x14ac:dyDescent="0.2">
      <c r="A2564">
        <v>3</v>
      </c>
      <c r="B2564">
        <v>2563</v>
      </c>
      <c r="C2564">
        <v>2</v>
      </c>
      <c r="D2564">
        <v>73</v>
      </c>
      <c r="E2564">
        <f t="shared" si="76"/>
        <v>0.45</v>
      </c>
      <c r="F2564">
        <f t="shared" si="77"/>
        <v>67.14</v>
      </c>
    </row>
    <row r="2565" spans="1:6" x14ac:dyDescent="0.2">
      <c r="A2565">
        <v>3</v>
      </c>
      <c r="B2565">
        <v>2564</v>
      </c>
      <c r="C2565">
        <v>1</v>
      </c>
      <c r="D2565">
        <v>66</v>
      </c>
      <c r="E2565">
        <f t="shared" si="76"/>
        <v>0.45</v>
      </c>
      <c r="F2565">
        <f t="shared" si="77"/>
        <v>67.3</v>
      </c>
    </row>
    <row r="2566" spans="1:6" x14ac:dyDescent="0.2">
      <c r="A2566">
        <v>3</v>
      </c>
      <c r="B2566">
        <v>2565</v>
      </c>
      <c r="C2566">
        <v>1</v>
      </c>
      <c r="D2566">
        <v>69</v>
      </c>
      <c r="E2566">
        <f t="shared" si="76"/>
        <v>0.44</v>
      </c>
      <c r="F2566">
        <f t="shared" si="77"/>
        <v>67.209999999999994</v>
      </c>
    </row>
    <row r="2567" spans="1:6" x14ac:dyDescent="0.2">
      <c r="A2567">
        <v>3</v>
      </c>
      <c r="B2567">
        <v>2566</v>
      </c>
      <c r="C2567">
        <v>2</v>
      </c>
      <c r="D2567">
        <v>51</v>
      </c>
      <c r="E2567">
        <f t="shared" si="76"/>
        <v>0.45</v>
      </c>
      <c r="F2567">
        <f t="shared" si="77"/>
        <v>66.95</v>
      </c>
    </row>
    <row r="2568" spans="1:6" x14ac:dyDescent="0.2">
      <c r="A2568">
        <v>3</v>
      </c>
      <c r="B2568">
        <v>2567</v>
      </c>
      <c r="C2568">
        <v>1</v>
      </c>
      <c r="D2568">
        <v>49</v>
      </c>
      <c r="E2568">
        <f t="shared" si="76"/>
        <v>0.46</v>
      </c>
      <c r="F2568">
        <f t="shared" si="77"/>
        <v>66.81</v>
      </c>
    </row>
    <row r="2569" spans="1:6" x14ac:dyDescent="0.2">
      <c r="A2569">
        <v>3</v>
      </c>
      <c r="B2569">
        <v>2568</v>
      </c>
      <c r="C2569">
        <v>0</v>
      </c>
      <c r="D2569">
        <v>88</v>
      </c>
      <c r="E2569">
        <f t="shared" si="76"/>
        <v>0.46</v>
      </c>
      <c r="F2569">
        <f t="shared" si="77"/>
        <v>67.12</v>
      </c>
    </row>
    <row r="2570" spans="1:6" x14ac:dyDescent="0.2">
      <c r="A2570">
        <v>3</v>
      </c>
      <c r="B2570">
        <v>2569</v>
      </c>
      <c r="C2570">
        <v>0</v>
      </c>
      <c r="D2570">
        <v>45</v>
      </c>
      <c r="E2570">
        <f t="shared" si="76"/>
        <v>0.46</v>
      </c>
      <c r="F2570">
        <f t="shared" si="77"/>
        <v>66.739999999999995</v>
      </c>
    </row>
    <row r="2571" spans="1:6" x14ac:dyDescent="0.2">
      <c r="A2571">
        <v>3</v>
      </c>
      <c r="B2571">
        <v>2570</v>
      </c>
      <c r="C2571">
        <v>0</v>
      </c>
      <c r="D2571">
        <v>48</v>
      </c>
      <c r="E2571">
        <f t="shared" si="76"/>
        <v>0.46</v>
      </c>
      <c r="F2571">
        <f t="shared" si="77"/>
        <v>66.5</v>
      </c>
    </row>
    <row r="2572" spans="1:6" x14ac:dyDescent="0.2">
      <c r="A2572">
        <v>3</v>
      </c>
      <c r="B2572">
        <v>2571</v>
      </c>
      <c r="C2572">
        <v>1</v>
      </c>
      <c r="D2572">
        <v>85</v>
      </c>
      <c r="E2572">
        <f t="shared" si="76"/>
        <v>0.47</v>
      </c>
      <c r="F2572">
        <f t="shared" si="77"/>
        <v>66.959999999999994</v>
      </c>
    </row>
    <row r="2573" spans="1:6" x14ac:dyDescent="0.2">
      <c r="A2573">
        <v>3</v>
      </c>
      <c r="B2573">
        <v>2572</v>
      </c>
      <c r="C2573">
        <v>0</v>
      </c>
      <c r="D2573">
        <v>62</v>
      </c>
      <c r="E2573">
        <f t="shared" si="76"/>
        <v>0.45</v>
      </c>
      <c r="F2573">
        <f t="shared" si="77"/>
        <v>66.64</v>
      </c>
    </row>
    <row r="2574" spans="1:6" x14ac:dyDescent="0.2">
      <c r="A2574">
        <v>3</v>
      </c>
      <c r="B2574">
        <v>2573</v>
      </c>
      <c r="C2574">
        <v>0</v>
      </c>
      <c r="D2574">
        <v>54</v>
      </c>
      <c r="E2574">
        <f t="shared" si="76"/>
        <v>0.45</v>
      </c>
      <c r="F2574">
        <f t="shared" si="77"/>
        <v>66.36</v>
      </c>
    </row>
    <row r="2575" spans="1:6" x14ac:dyDescent="0.2">
      <c r="A2575">
        <v>3</v>
      </c>
      <c r="B2575">
        <v>2574</v>
      </c>
      <c r="C2575">
        <v>0</v>
      </c>
      <c r="D2575">
        <v>51</v>
      </c>
      <c r="E2575">
        <f t="shared" si="76"/>
        <v>0.44</v>
      </c>
      <c r="F2575">
        <f t="shared" si="77"/>
        <v>66.27</v>
      </c>
    </row>
    <row r="2576" spans="1:6" x14ac:dyDescent="0.2">
      <c r="A2576">
        <v>3</v>
      </c>
      <c r="B2576">
        <v>2575</v>
      </c>
      <c r="C2576">
        <v>1</v>
      </c>
      <c r="D2576">
        <v>92</v>
      </c>
      <c r="E2576">
        <f t="shared" si="76"/>
        <v>0.44</v>
      </c>
      <c r="F2576">
        <f t="shared" si="77"/>
        <v>66.19</v>
      </c>
    </row>
    <row r="2577" spans="1:6" x14ac:dyDescent="0.2">
      <c r="A2577">
        <v>3</v>
      </c>
      <c r="B2577">
        <v>2576</v>
      </c>
      <c r="C2577">
        <v>1</v>
      </c>
      <c r="D2577">
        <v>55</v>
      </c>
      <c r="E2577">
        <f t="shared" si="76"/>
        <v>0.44</v>
      </c>
      <c r="F2577">
        <f t="shared" si="77"/>
        <v>66.099999999999994</v>
      </c>
    </row>
    <row r="2578" spans="1:6" x14ac:dyDescent="0.2">
      <c r="A2578">
        <v>3</v>
      </c>
      <c r="B2578">
        <v>2577</v>
      </c>
      <c r="C2578">
        <v>0</v>
      </c>
      <c r="D2578">
        <v>48</v>
      </c>
      <c r="E2578">
        <f t="shared" si="76"/>
        <v>0.44</v>
      </c>
      <c r="F2578">
        <f t="shared" si="77"/>
        <v>66.09</v>
      </c>
    </row>
    <row r="2579" spans="1:6" x14ac:dyDescent="0.2">
      <c r="A2579">
        <v>3</v>
      </c>
      <c r="B2579">
        <v>2578</v>
      </c>
      <c r="C2579">
        <v>0</v>
      </c>
      <c r="D2579">
        <v>73</v>
      </c>
      <c r="E2579">
        <f t="shared" si="76"/>
        <v>0.43</v>
      </c>
      <c r="F2579">
        <f t="shared" si="77"/>
        <v>66.040000000000006</v>
      </c>
    </row>
    <row r="2580" spans="1:6" x14ac:dyDescent="0.2">
      <c r="A2580">
        <v>3</v>
      </c>
      <c r="B2580">
        <v>2579</v>
      </c>
      <c r="C2580">
        <v>0</v>
      </c>
      <c r="D2580">
        <v>51</v>
      </c>
      <c r="E2580">
        <f t="shared" si="76"/>
        <v>0.43</v>
      </c>
      <c r="F2580">
        <f t="shared" si="77"/>
        <v>65.819999999999993</v>
      </c>
    </row>
    <row r="2581" spans="1:6" x14ac:dyDescent="0.2">
      <c r="A2581">
        <v>3</v>
      </c>
      <c r="B2581">
        <v>2580</v>
      </c>
      <c r="C2581">
        <v>0</v>
      </c>
      <c r="D2581">
        <v>46</v>
      </c>
      <c r="E2581">
        <f t="shared" si="76"/>
        <v>0.43</v>
      </c>
      <c r="F2581">
        <f t="shared" si="77"/>
        <v>65.709999999999994</v>
      </c>
    </row>
    <row r="2582" spans="1:6" x14ac:dyDescent="0.2">
      <c r="A2582">
        <v>3</v>
      </c>
      <c r="B2582">
        <v>2581</v>
      </c>
      <c r="C2582">
        <v>1</v>
      </c>
      <c r="D2582">
        <v>66</v>
      </c>
      <c r="E2582">
        <f t="shared" si="76"/>
        <v>0.44</v>
      </c>
      <c r="F2582">
        <f t="shared" si="77"/>
        <v>65.83</v>
      </c>
    </row>
    <row r="2583" spans="1:6" x14ac:dyDescent="0.2">
      <c r="A2583">
        <v>3</v>
      </c>
      <c r="B2583">
        <v>2582</v>
      </c>
      <c r="C2583">
        <v>1</v>
      </c>
      <c r="D2583">
        <v>60</v>
      </c>
      <c r="E2583">
        <f t="shared" si="76"/>
        <v>0.45</v>
      </c>
      <c r="F2583">
        <f t="shared" si="77"/>
        <v>65.709999999999994</v>
      </c>
    </row>
    <row r="2584" spans="1:6" x14ac:dyDescent="0.2">
      <c r="A2584">
        <v>3</v>
      </c>
      <c r="B2584">
        <v>2583</v>
      </c>
      <c r="C2584">
        <v>0</v>
      </c>
      <c r="D2584">
        <v>57</v>
      </c>
      <c r="E2584">
        <f t="shared" si="76"/>
        <v>0.45</v>
      </c>
      <c r="F2584">
        <f t="shared" si="77"/>
        <v>65.58</v>
      </c>
    </row>
    <row r="2585" spans="1:6" x14ac:dyDescent="0.2">
      <c r="A2585">
        <v>3</v>
      </c>
      <c r="B2585">
        <v>2584</v>
      </c>
      <c r="C2585">
        <v>0</v>
      </c>
      <c r="D2585">
        <v>42</v>
      </c>
      <c r="E2585">
        <f t="shared" si="76"/>
        <v>0.45</v>
      </c>
      <c r="F2585">
        <f t="shared" si="77"/>
        <v>65.56</v>
      </c>
    </row>
    <row r="2586" spans="1:6" x14ac:dyDescent="0.2">
      <c r="A2586">
        <v>3</v>
      </c>
      <c r="B2586">
        <v>2585</v>
      </c>
      <c r="C2586">
        <v>0</v>
      </c>
      <c r="D2586">
        <v>74</v>
      </c>
      <c r="E2586">
        <f t="shared" si="76"/>
        <v>0.43</v>
      </c>
      <c r="F2586">
        <f t="shared" si="77"/>
        <v>65.5</v>
      </c>
    </row>
    <row r="2587" spans="1:6" x14ac:dyDescent="0.2">
      <c r="A2587">
        <v>3</v>
      </c>
      <c r="B2587">
        <v>2586</v>
      </c>
      <c r="C2587">
        <v>0</v>
      </c>
      <c r="D2587">
        <v>73</v>
      </c>
      <c r="E2587">
        <f t="shared" si="76"/>
        <v>0.42</v>
      </c>
      <c r="F2587">
        <f t="shared" si="77"/>
        <v>65.569999999999993</v>
      </c>
    </row>
    <row r="2588" spans="1:6" x14ac:dyDescent="0.2">
      <c r="A2588">
        <v>3</v>
      </c>
      <c r="B2588">
        <v>2587</v>
      </c>
      <c r="C2588">
        <v>1</v>
      </c>
      <c r="D2588">
        <v>53</v>
      </c>
      <c r="E2588">
        <f t="shared" si="76"/>
        <v>0.43</v>
      </c>
      <c r="F2588">
        <f t="shared" si="77"/>
        <v>65.56</v>
      </c>
    </row>
    <row r="2589" spans="1:6" x14ac:dyDescent="0.2">
      <c r="A2589">
        <v>3</v>
      </c>
      <c r="B2589">
        <v>2588</v>
      </c>
      <c r="C2589">
        <v>1</v>
      </c>
      <c r="D2589">
        <v>63</v>
      </c>
      <c r="E2589">
        <f t="shared" si="76"/>
        <v>0.44</v>
      </c>
      <c r="F2589">
        <f t="shared" si="77"/>
        <v>65.56</v>
      </c>
    </row>
    <row r="2590" spans="1:6" x14ac:dyDescent="0.2">
      <c r="A2590">
        <v>3</v>
      </c>
      <c r="B2590">
        <v>2589</v>
      </c>
      <c r="C2590">
        <v>1</v>
      </c>
      <c r="D2590">
        <v>56</v>
      </c>
      <c r="E2590">
        <f t="shared" si="76"/>
        <v>0.45</v>
      </c>
      <c r="F2590">
        <f t="shared" si="77"/>
        <v>65.38</v>
      </c>
    </row>
    <row r="2591" spans="1:6" x14ac:dyDescent="0.2">
      <c r="A2591">
        <v>3</v>
      </c>
      <c r="B2591">
        <v>2590</v>
      </c>
      <c r="C2591">
        <v>0</v>
      </c>
      <c r="D2591">
        <v>35</v>
      </c>
      <c r="E2591">
        <f t="shared" si="76"/>
        <v>0.45</v>
      </c>
      <c r="F2591">
        <f t="shared" si="77"/>
        <v>65.150000000000006</v>
      </c>
    </row>
    <row r="2592" spans="1:6" x14ac:dyDescent="0.2">
      <c r="A2592">
        <v>3</v>
      </c>
      <c r="B2592">
        <v>2591</v>
      </c>
      <c r="C2592">
        <v>0</v>
      </c>
      <c r="D2592">
        <v>79</v>
      </c>
      <c r="E2592">
        <f t="shared" si="76"/>
        <v>0.45</v>
      </c>
      <c r="F2592">
        <f t="shared" si="77"/>
        <v>65.349999999999994</v>
      </c>
    </row>
    <row r="2593" spans="1:6" x14ac:dyDescent="0.2">
      <c r="A2593">
        <v>3</v>
      </c>
      <c r="B2593">
        <v>2592</v>
      </c>
      <c r="C2593">
        <v>0</v>
      </c>
      <c r="D2593">
        <v>47</v>
      </c>
      <c r="E2593">
        <f t="shared" si="76"/>
        <v>0.45</v>
      </c>
      <c r="F2593">
        <f t="shared" si="77"/>
        <v>65.08</v>
      </c>
    </row>
    <row r="2594" spans="1:6" x14ac:dyDescent="0.2">
      <c r="A2594">
        <v>3</v>
      </c>
      <c r="B2594">
        <v>2593</v>
      </c>
      <c r="C2594">
        <v>0</v>
      </c>
      <c r="D2594">
        <v>41</v>
      </c>
      <c r="E2594">
        <f t="shared" si="76"/>
        <v>0.45</v>
      </c>
      <c r="F2594">
        <f t="shared" si="77"/>
        <v>64.92</v>
      </c>
    </row>
    <row r="2595" spans="1:6" x14ac:dyDescent="0.2">
      <c r="A2595">
        <v>3</v>
      </c>
      <c r="B2595">
        <v>2594</v>
      </c>
      <c r="C2595">
        <v>0</v>
      </c>
      <c r="D2595">
        <v>71</v>
      </c>
      <c r="E2595">
        <f t="shared" si="76"/>
        <v>0.45</v>
      </c>
      <c r="F2595">
        <f t="shared" si="77"/>
        <v>65.14</v>
      </c>
    </row>
    <row r="2596" spans="1:6" x14ac:dyDescent="0.2">
      <c r="A2596">
        <v>3</v>
      </c>
      <c r="B2596">
        <v>2595</v>
      </c>
      <c r="C2596">
        <v>0</v>
      </c>
      <c r="D2596">
        <v>59</v>
      </c>
      <c r="E2596">
        <f t="shared" si="76"/>
        <v>0.43</v>
      </c>
      <c r="F2596">
        <f t="shared" si="77"/>
        <v>64.849999999999994</v>
      </c>
    </row>
    <row r="2597" spans="1:6" x14ac:dyDescent="0.2">
      <c r="A2597">
        <v>3</v>
      </c>
      <c r="B2597">
        <v>2596</v>
      </c>
      <c r="C2597">
        <v>3</v>
      </c>
      <c r="D2597">
        <v>54</v>
      </c>
      <c r="E2597">
        <f t="shared" ref="E2597:E2660" si="78">AVERAGE(C2498:C2597)</f>
        <v>0.45</v>
      </c>
      <c r="F2597">
        <f t="shared" ref="F2597:F2660" si="79">AVERAGE(D2498:D2597)</f>
        <v>64.61</v>
      </c>
    </row>
    <row r="2598" spans="1:6" x14ac:dyDescent="0.2">
      <c r="A2598">
        <v>3</v>
      </c>
      <c r="B2598">
        <v>2597</v>
      </c>
      <c r="C2598">
        <v>0</v>
      </c>
      <c r="D2598">
        <v>38</v>
      </c>
      <c r="E2598">
        <f t="shared" si="78"/>
        <v>0.45</v>
      </c>
      <c r="F2598">
        <f t="shared" si="79"/>
        <v>64.349999999999994</v>
      </c>
    </row>
    <row r="2599" spans="1:6" x14ac:dyDescent="0.2">
      <c r="A2599">
        <v>3</v>
      </c>
      <c r="B2599">
        <v>2598</v>
      </c>
      <c r="C2599">
        <v>1</v>
      </c>
      <c r="D2599">
        <v>63</v>
      </c>
      <c r="E2599">
        <f t="shared" si="78"/>
        <v>0.46</v>
      </c>
      <c r="F2599">
        <f t="shared" si="79"/>
        <v>64.400000000000006</v>
      </c>
    </row>
    <row r="2600" spans="1:6" x14ac:dyDescent="0.2">
      <c r="A2600">
        <v>3</v>
      </c>
      <c r="B2600">
        <v>2599</v>
      </c>
      <c r="C2600">
        <v>2</v>
      </c>
      <c r="D2600">
        <v>54</v>
      </c>
      <c r="E2600">
        <f t="shared" si="78"/>
        <v>0.48</v>
      </c>
      <c r="F2600">
        <f t="shared" si="79"/>
        <v>64.22</v>
      </c>
    </row>
    <row r="2601" spans="1:6" x14ac:dyDescent="0.2">
      <c r="A2601">
        <v>3</v>
      </c>
      <c r="B2601">
        <v>2600</v>
      </c>
      <c r="C2601">
        <v>0</v>
      </c>
      <c r="D2601">
        <v>41</v>
      </c>
      <c r="E2601">
        <f t="shared" si="78"/>
        <v>0.48</v>
      </c>
      <c r="F2601">
        <f t="shared" si="79"/>
        <v>63.9</v>
      </c>
    </row>
    <row r="2602" spans="1:6" x14ac:dyDescent="0.2">
      <c r="A2602">
        <v>3</v>
      </c>
      <c r="B2602">
        <v>2601</v>
      </c>
      <c r="C2602">
        <v>2</v>
      </c>
      <c r="D2602">
        <v>75</v>
      </c>
      <c r="E2602">
        <f t="shared" si="78"/>
        <v>0.5</v>
      </c>
      <c r="F2602">
        <f t="shared" si="79"/>
        <v>64.2</v>
      </c>
    </row>
    <row r="2603" spans="1:6" x14ac:dyDescent="0.2">
      <c r="A2603">
        <v>3</v>
      </c>
      <c r="B2603">
        <v>2602</v>
      </c>
      <c r="C2603">
        <v>0</v>
      </c>
      <c r="D2603">
        <v>61</v>
      </c>
      <c r="E2603">
        <f t="shared" si="78"/>
        <v>0.49</v>
      </c>
      <c r="F2603">
        <f t="shared" si="79"/>
        <v>64.010000000000005</v>
      </c>
    </row>
    <row r="2604" spans="1:6" x14ac:dyDescent="0.2">
      <c r="A2604">
        <v>3</v>
      </c>
      <c r="B2604">
        <v>2603</v>
      </c>
      <c r="C2604">
        <v>1</v>
      </c>
      <c r="D2604">
        <v>55</v>
      </c>
      <c r="E2604">
        <f t="shared" si="78"/>
        <v>0.5</v>
      </c>
      <c r="F2604">
        <f t="shared" si="79"/>
        <v>63.89</v>
      </c>
    </row>
    <row r="2605" spans="1:6" x14ac:dyDescent="0.2">
      <c r="A2605">
        <v>3</v>
      </c>
      <c r="B2605">
        <v>2604</v>
      </c>
      <c r="C2605">
        <v>0</v>
      </c>
      <c r="D2605">
        <v>51</v>
      </c>
      <c r="E2605">
        <f t="shared" si="78"/>
        <v>0.49</v>
      </c>
      <c r="F2605">
        <f t="shared" si="79"/>
        <v>63.77</v>
      </c>
    </row>
    <row r="2606" spans="1:6" x14ac:dyDescent="0.2">
      <c r="A2606">
        <v>3</v>
      </c>
      <c r="B2606">
        <v>2605</v>
      </c>
      <c r="C2606">
        <v>0</v>
      </c>
      <c r="D2606">
        <v>63</v>
      </c>
      <c r="E2606">
        <f t="shared" si="78"/>
        <v>0.48</v>
      </c>
      <c r="F2606">
        <f t="shared" si="79"/>
        <v>63.65</v>
      </c>
    </row>
    <row r="2607" spans="1:6" x14ac:dyDescent="0.2">
      <c r="A2607">
        <v>3</v>
      </c>
      <c r="B2607">
        <v>2606</v>
      </c>
      <c r="C2607">
        <v>1</v>
      </c>
      <c r="D2607">
        <v>51</v>
      </c>
      <c r="E2607">
        <f t="shared" si="78"/>
        <v>0.49</v>
      </c>
      <c r="F2607">
        <f t="shared" si="79"/>
        <v>63.31</v>
      </c>
    </row>
    <row r="2608" spans="1:6" x14ac:dyDescent="0.2">
      <c r="A2608">
        <v>3</v>
      </c>
      <c r="B2608">
        <v>2607</v>
      </c>
      <c r="C2608">
        <v>0</v>
      </c>
      <c r="D2608">
        <v>31</v>
      </c>
      <c r="E2608">
        <f t="shared" si="78"/>
        <v>0.49</v>
      </c>
      <c r="F2608">
        <f t="shared" si="79"/>
        <v>62.98</v>
      </c>
    </row>
    <row r="2609" spans="1:6" x14ac:dyDescent="0.2">
      <c r="A2609">
        <v>3</v>
      </c>
      <c r="B2609">
        <v>2608</v>
      </c>
      <c r="C2609">
        <v>0</v>
      </c>
      <c r="D2609">
        <v>73</v>
      </c>
      <c r="E2609">
        <f t="shared" si="78"/>
        <v>0.49</v>
      </c>
      <c r="F2609">
        <f t="shared" si="79"/>
        <v>63.03</v>
      </c>
    </row>
    <row r="2610" spans="1:6" x14ac:dyDescent="0.2">
      <c r="A2610">
        <v>3</v>
      </c>
      <c r="B2610">
        <v>2609</v>
      </c>
      <c r="C2610">
        <v>1</v>
      </c>
      <c r="D2610">
        <v>55</v>
      </c>
      <c r="E2610">
        <f t="shared" si="78"/>
        <v>0.49</v>
      </c>
      <c r="F2610">
        <f t="shared" si="79"/>
        <v>62.72</v>
      </c>
    </row>
    <row r="2611" spans="1:6" x14ac:dyDescent="0.2">
      <c r="A2611">
        <v>3</v>
      </c>
      <c r="B2611">
        <v>2610</v>
      </c>
      <c r="C2611">
        <v>0</v>
      </c>
      <c r="D2611">
        <v>49</v>
      </c>
      <c r="E2611">
        <f t="shared" si="78"/>
        <v>0.49</v>
      </c>
      <c r="F2611">
        <f t="shared" si="79"/>
        <v>62.64</v>
      </c>
    </row>
    <row r="2612" spans="1:6" x14ac:dyDescent="0.2">
      <c r="A2612">
        <v>3</v>
      </c>
      <c r="B2612">
        <v>2611</v>
      </c>
      <c r="C2612">
        <v>0</v>
      </c>
      <c r="D2612">
        <v>57</v>
      </c>
      <c r="E2612">
        <f t="shared" si="78"/>
        <v>0.49</v>
      </c>
      <c r="F2612">
        <f t="shared" si="79"/>
        <v>62.67</v>
      </c>
    </row>
    <row r="2613" spans="1:6" x14ac:dyDescent="0.2">
      <c r="A2613">
        <v>3</v>
      </c>
      <c r="B2613">
        <v>2612</v>
      </c>
      <c r="C2613">
        <v>2</v>
      </c>
      <c r="D2613">
        <v>59</v>
      </c>
      <c r="E2613">
        <f t="shared" si="78"/>
        <v>0.5</v>
      </c>
      <c r="F2613">
        <f t="shared" si="79"/>
        <v>62.52</v>
      </c>
    </row>
    <row r="2614" spans="1:6" x14ac:dyDescent="0.2">
      <c r="A2614">
        <v>3</v>
      </c>
      <c r="B2614">
        <v>2613</v>
      </c>
      <c r="C2614">
        <v>2</v>
      </c>
      <c r="D2614">
        <v>53</v>
      </c>
      <c r="E2614">
        <f t="shared" si="78"/>
        <v>0.51</v>
      </c>
      <c r="F2614">
        <f t="shared" si="79"/>
        <v>62.45</v>
      </c>
    </row>
    <row r="2615" spans="1:6" x14ac:dyDescent="0.2">
      <c r="A2615">
        <v>3</v>
      </c>
      <c r="B2615">
        <v>2614</v>
      </c>
      <c r="C2615">
        <v>0</v>
      </c>
      <c r="D2615">
        <v>37</v>
      </c>
      <c r="E2615">
        <f t="shared" si="78"/>
        <v>0.51</v>
      </c>
      <c r="F2615">
        <f t="shared" si="79"/>
        <v>62.31</v>
      </c>
    </row>
    <row r="2616" spans="1:6" x14ac:dyDescent="0.2">
      <c r="A2616">
        <v>3</v>
      </c>
      <c r="B2616">
        <v>2615</v>
      </c>
      <c r="C2616">
        <v>2</v>
      </c>
      <c r="D2616">
        <v>77</v>
      </c>
      <c r="E2616">
        <f t="shared" si="78"/>
        <v>0.53</v>
      </c>
      <c r="F2616">
        <f t="shared" si="79"/>
        <v>62.2</v>
      </c>
    </row>
    <row r="2617" spans="1:6" x14ac:dyDescent="0.2">
      <c r="A2617">
        <v>3</v>
      </c>
      <c r="B2617">
        <v>2616</v>
      </c>
      <c r="C2617">
        <v>1</v>
      </c>
      <c r="D2617">
        <v>55</v>
      </c>
      <c r="E2617">
        <f t="shared" si="78"/>
        <v>0.54</v>
      </c>
      <c r="F2617">
        <f t="shared" si="79"/>
        <v>62.03</v>
      </c>
    </row>
    <row r="2618" spans="1:6" x14ac:dyDescent="0.2">
      <c r="A2618">
        <v>3</v>
      </c>
      <c r="B2618">
        <v>2617</v>
      </c>
      <c r="C2618">
        <v>0</v>
      </c>
      <c r="D2618">
        <v>43</v>
      </c>
      <c r="E2618">
        <f t="shared" si="78"/>
        <v>0.53</v>
      </c>
      <c r="F2618">
        <f t="shared" si="79"/>
        <v>61.83</v>
      </c>
    </row>
    <row r="2619" spans="1:6" x14ac:dyDescent="0.2">
      <c r="A2619">
        <v>3</v>
      </c>
      <c r="B2619">
        <v>2618</v>
      </c>
      <c r="C2619">
        <v>0</v>
      </c>
      <c r="D2619">
        <v>66</v>
      </c>
      <c r="E2619">
        <f t="shared" si="78"/>
        <v>0.52</v>
      </c>
      <c r="F2619">
        <f t="shared" si="79"/>
        <v>61.92</v>
      </c>
    </row>
    <row r="2620" spans="1:6" x14ac:dyDescent="0.2">
      <c r="A2620">
        <v>3</v>
      </c>
      <c r="B2620">
        <v>2619</v>
      </c>
      <c r="C2620">
        <v>0</v>
      </c>
      <c r="D2620">
        <v>61</v>
      </c>
      <c r="E2620">
        <f t="shared" si="78"/>
        <v>0.52</v>
      </c>
      <c r="F2620">
        <f t="shared" si="79"/>
        <v>61.83</v>
      </c>
    </row>
    <row r="2621" spans="1:6" x14ac:dyDescent="0.2">
      <c r="A2621">
        <v>3</v>
      </c>
      <c r="B2621">
        <v>2620</v>
      </c>
      <c r="C2621">
        <v>2</v>
      </c>
      <c r="D2621">
        <v>54</v>
      </c>
      <c r="E2621">
        <f t="shared" si="78"/>
        <v>0.54</v>
      </c>
      <c r="F2621">
        <f t="shared" si="79"/>
        <v>61.62</v>
      </c>
    </row>
    <row r="2622" spans="1:6" x14ac:dyDescent="0.2">
      <c r="A2622">
        <v>3</v>
      </c>
      <c r="B2622">
        <v>2621</v>
      </c>
      <c r="C2622">
        <v>0</v>
      </c>
      <c r="D2622">
        <v>39</v>
      </c>
      <c r="E2622">
        <f t="shared" si="78"/>
        <v>0.54</v>
      </c>
      <c r="F2622">
        <f t="shared" si="79"/>
        <v>61.56</v>
      </c>
    </row>
    <row r="2623" spans="1:6" x14ac:dyDescent="0.2">
      <c r="A2623">
        <v>3</v>
      </c>
      <c r="B2623">
        <v>2622</v>
      </c>
      <c r="C2623">
        <v>0</v>
      </c>
      <c r="D2623">
        <v>79</v>
      </c>
      <c r="E2623">
        <f t="shared" si="78"/>
        <v>0.52</v>
      </c>
      <c r="F2623">
        <f t="shared" si="79"/>
        <v>61.32</v>
      </c>
    </row>
    <row r="2624" spans="1:6" x14ac:dyDescent="0.2">
      <c r="A2624">
        <v>3</v>
      </c>
      <c r="B2624">
        <v>2623</v>
      </c>
      <c r="C2624">
        <v>2</v>
      </c>
      <c r="D2624">
        <v>52</v>
      </c>
      <c r="E2624">
        <f t="shared" si="78"/>
        <v>0.53</v>
      </c>
      <c r="F2624">
        <f t="shared" si="79"/>
        <v>60.99</v>
      </c>
    </row>
    <row r="2625" spans="1:6" x14ac:dyDescent="0.2">
      <c r="A2625">
        <v>3</v>
      </c>
      <c r="B2625">
        <v>2624</v>
      </c>
      <c r="C2625">
        <v>0</v>
      </c>
      <c r="D2625">
        <v>36</v>
      </c>
      <c r="E2625">
        <f t="shared" si="78"/>
        <v>0.52</v>
      </c>
      <c r="F2625">
        <f t="shared" si="79"/>
        <v>60.83</v>
      </c>
    </row>
    <row r="2626" spans="1:6" x14ac:dyDescent="0.2">
      <c r="A2626">
        <v>3</v>
      </c>
      <c r="B2626">
        <v>2625</v>
      </c>
      <c r="C2626">
        <v>0</v>
      </c>
      <c r="D2626">
        <v>66</v>
      </c>
      <c r="E2626">
        <f t="shared" si="78"/>
        <v>0.52</v>
      </c>
      <c r="F2626">
        <f t="shared" si="79"/>
        <v>60.58</v>
      </c>
    </row>
    <row r="2627" spans="1:6" x14ac:dyDescent="0.2">
      <c r="A2627">
        <v>3</v>
      </c>
      <c r="B2627">
        <v>2626</v>
      </c>
      <c r="C2627">
        <v>1</v>
      </c>
      <c r="D2627">
        <v>63</v>
      </c>
      <c r="E2627">
        <f t="shared" si="78"/>
        <v>0.52</v>
      </c>
      <c r="F2627">
        <f t="shared" si="79"/>
        <v>60.59</v>
      </c>
    </row>
    <row r="2628" spans="1:6" x14ac:dyDescent="0.2">
      <c r="A2628">
        <v>3</v>
      </c>
      <c r="B2628">
        <v>2627</v>
      </c>
      <c r="C2628">
        <v>1</v>
      </c>
      <c r="D2628">
        <v>45</v>
      </c>
      <c r="E2628">
        <f t="shared" si="78"/>
        <v>0.53</v>
      </c>
      <c r="F2628">
        <f t="shared" si="79"/>
        <v>60.53</v>
      </c>
    </row>
    <row r="2629" spans="1:6" x14ac:dyDescent="0.2">
      <c r="A2629">
        <v>3</v>
      </c>
      <c r="B2629">
        <v>2628</v>
      </c>
      <c r="C2629">
        <v>0</v>
      </c>
      <c r="D2629">
        <v>51</v>
      </c>
      <c r="E2629">
        <f t="shared" si="78"/>
        <v>0.52</v>
      </c>
      <c r="F2629">
        <f t="shared" si="79"/>
        <v>60.13</v>
      </c>
    </row>
    <row r="2630" spans="1:6" x14ac:dyDescent="0.2">
      <c r="A2630">
        <v>3</v>
      </c>
      <c r="B2630">
        <v>2629</v>
      </c>
      <c r="C2630">
        <v>0</v>
      </c>
      <c r="D2630">
        <v>78</v>
      </c>
      <c r="E2630">
        <f t="shared" si="78"/>
        <v>0.52</v>
      </c>
      <c r="F2630">
        <f t="shared" si="79"/>
        <v>60.24</v>
      </c>
    </row>
    <row r="2631" spans="1:6" x14ac:dyDescent="0.2">
      <c r="A2631">
        <v>3</v>
      </c>
      <c r="B2631">
        <v>2630</v>
      </c>
      <c r="C2631">
        <v>0</v>
      </c>
      <c r="D2631">
        <v>54</v>
      </c>
      <c r="E2631">
        <f t="shared" si="78"/>
        <v>0.52</v>
      </c>
      <c r="F2631">
        <f t="shared" si="79"/>
        <v>60.16</v>
      </c>
    </row>
    <row r="2632" spans="1:6" x14ac:dyDescent="0.2">
      <c r="A2632">
        <v>3</v>
      </c>
      <c r="B2632">
        <v>2631</v>
      </c>
      <c r="C2632">
        <v>0</v>
      </c>
      <c r="D2632">
        <v>37</v>
      </c>
      <c r="E2632">
        <f t="shared" si="78"/>
        <v>0.51</v>
      </c>
      <c r="F2632">
        <f t="shared" si="79"/>
        <v>59.95</v>
      </c>
    </row>
    <row r="2633" spans="1:6" x14ac:dyDescent="0.2">
      <c r="A2633">
        <v>3</v>
      </c>
      <c r="B2633">
        <v>2632</v>
      </c>
      <c r="C2633">
        <v>0</v>
      </c>
      <c r="D2633">
        <v>67</v>
      </c>
      <c r="E2633">
        <f t="shared" si="78"/>
        <v>0.51</v>
      </c>
      <c r="F2633">
        <f t="shared" si="79"/>
        <v>59.84</v>
      </c>
    </row>
    <row r="2634" spans="1:6" x14ac:dyDescent="0.2">
      <c r="A2634">
        <v>3</v>
      </c>
      <c r="B2634">
        <v>2633</v>
      </c>
      <c r="C2634">
        <v>0</v>
      </c>
      <c r="D2634">
        <v>53</v>
      </c>
      <c r="E2634">
        <f t="shared" si="78"/>
        <v>0.5</v>
      </c>
      <c r="F2634">
        <f t="shared" si="79"/>
        <v>59.73</v>
      </c>
    </row>
    <row r="2635" spans="1:6" x14ac:dyDescent="0.2">
      <c r="A2635">
        <v>3</v>
      </c>
      <c r="B2635">
        <v>2634</v>
      </c>
      <c r="C2635">
        <v>0</v>
      </c>
      <c r="D2635">
        <v>42</v>
      </c>
      <c r="E2635">
        <f t="shared" si="78"/>
        <v>0.49</v>
      </c>
      <c r="F2635">
        <f t="shared" si="79"/>
        <v>59.68</v>
      </c>
    </row>
    <row r="2636" spans="1:6" x14ac:dyDescent="0.2">
      <c r="A2636">
        <v>3</v>
      </c>
      <c r="B2636">
        <v>2635</v>
      </c>
      <c r="C2636">
        <v>1</v>
      </c>
      <c r="D2636">
        <v>65</v>
      </c>
      <c r="E2636">
        <f t="shared" si="78"/>
        <v>0.49</v>
      </c>
      <c r="F2636">
        <f t="shared" si="79"/>
        <v>59.48</v>
      </c>
    </row>
    <row r="2637" spans="1:6" x14ac:dyDescent="0.2">
      <c r="A2637">
        <v>3</v>
      </c>
      <c r="B2637">
        <v>2636</v>
      </c>
      <c r="C2637">
        <v>0</v>
      </c>
      <c r="D2637">
        <v>58</v>
      </c>
      <c r="E2637">
        <f t="shared" si="78"/>
        <v>0.48</v>
      </c>
      <c r="F2637">
        <f t="shared" si="79"/>
        <v>59.39</v>
      </c>
    </row>
    <row r="2638" spans="1:6" x14ac:dyDescent="0.2">
      <c r="A2638">
        <v>3</v>
      </c>
      <c r="B2638">
        <v>2637</v>
      </c>
      <c r="C2638">
        <v>0</v>
      </c>
      <c r="D2638">
        <v>47</v>
      </c>
      <c r="E2638">
        <f t="shared" si="78"/>
        <v>0.48</v>
      </c>
      <c r="F2638">
        <f t="shared" si="79"/>
        <v>59.23</v>
      </c>
    </row>
    <row r="2639" spans="1:6" x14ac:dyDescent="0.2">
      <c r="A2639">
        <v>3</v>
      </c>
      <c r="B2639">
        <v>2638</v>
      </c>
      <c r="C2639">
        <v>0</v>
      </c>
      <c r="D2639">
        <v>42</v>
      </c>
      <c r="E2639">
        <f t="shared" si="78"/>
        <v>0.48</v>
      </c>
      <c r="F2639">
        <f t="shared" si="79"/>
        <v>59.07</v>
      </c>
    </row>
    <row r="2640" spans="1:6" x14ac:dyDescent="0.2">
      <c r="A2640">
        <v>3</v>
      </c>
      <c r="B2640">
        <v>2639</v>
      </c>
      <c r="C2640">
        <v>1</v>
      </c>
      <c r="D2640">
        <v>62</v>
      </c>
      <c r="E2640">
        <f t="shared" si="78"/>
        <v>0.48</v>
      </c>
      <c r="F2640">
        <f t="shared" si="79"/>
        <v>58.99</v>
      </c>
    </row>
    <row r="2641" spans="1:6" x14ac:dyDescent="0.2">
      <c r="A2641">
        <v>3</v>
      </c>
      <c r="B2641">
        <v>2640</v>
      </c>
      <c r="C2641">
        <v>0</v>
      </c>
      <c r="D2641">
        <v>53</v>
      </c>
      <c r="E2641">
        <f t="shared" si="78"/>
        <v>0.48</v>
      </c>
      <c r="F2641">
        <f t="shared" si="79"/>
        <v>58.86</v>
      </c>
    </row>
    <row r="2642" spans="1:6" x14ac:dyDescent="0.2">
      <c r="A2642">
        <v>3</v>
      </c>
      <c r="B2642">
        <v>2641</v>
      </c>
      <c r="C2642">
        <v>1</v>
      </c>
      <c r="D2642">
        <v>38</v>
      </c>
      <c r="E2642">
        <f t="shared" si="78"/>
        <v>0.49</v>
      </c>
      <c r="F2642">
        <f t="shared" si="79"/>
        <v>58.75</v>
      </c>
    </row>
    <row r="2643" spans="1:6" x14ac:dyDescent="0.2">
      <c r="A2643">
        <v>3</v>
      </c>
      <c r="B2643">
        <v>2642</v>
      </c>
      <c r="C2643">
        <v>2</v>
      </c>
      <c r="D2643">
        <v>62</v>
      </c>
      <c r="E2643">
        <f t="shared" si="78"/>
        <v>0.51</v>
      </c>
      <c r="F2643">
        <f t="shared" si="79"/>
        <v>58.47</v>
      </c>
    </row>
    <row r="2644" spans="1:6" x14ac:dyDescent="0.2">
      <c r="A2644">
        <v>3</v>
      </c>
      <c r="B2644">
        <v>2643</v>
      </c>
      <c r="C2644">
        <v>0</v>
      </c>
      <c r="D2644">
        <v>63</v>
      </c>
      <c r="E2644">
        <f t="shared" si="78"/>
        <v>0.5</v>
      </c>
      <c r="F2644">
        <f t="shared" si="79"/>
        <v>58.32</v>
      </c>
    </row>
    <row r="2645" spans="1:6" x14ac:dyDescent="0.2">
      <c r="A2645">
        <v>3</v>
      </c>
      <c r="B2645">
        <v>2644</v>
      </c>
      <c r="C2645">
        <v>0</v>
      </c>
      <c r="D2645">
        <v>47</v>
      </c>
      <c r="E2645">
        <f t="shared" si="78"/>
        <v>0.49</v>
      </c>
      <c r="F2645">
        <f t="shared" si="79"/>
        <v>58.13</v>
      </c>
    </row>
    <row r="2646" spans="1:6" x14ac:dyDescent="0.2">
      <c r="A2646">
        <v>3</v>
      </c>
      <c r="B2646">
        <v>2645</v>
      </c>
      <c r="C2646">
        <v>0</v>
      </c>
      <c r="D2646">
        <v>40</v>
      </c>
      <c r="E2646">
        <f t="shared" si="78"/>
        <v>0.47</v>
      </c>
      <c r="F2646">
        <f t="shared" si="79"/>
        <v>57.65</v>
      </c>
    </row>
    <row r="2647" spans="1:6" x14ac:dyDescent="0.2">
      <c r="A2647">
        <v>3</v>
      </c>
      <c r="B2647">
        <v>2646</v>
      </c>
      <c r="C2647">
        <v>0</v>
      </c>
      <c r="D2647">
        <v>56</v>
      </c>
      <c r="E2647">
        <f t="shared" si="78"/>
        <v>0.47</v>
      </c>
      <c r="F2647">
        <f t="shared" si="79"/>
        <v>57.55</v>
      </c>
    </row>
    <row r="2648" spans="1:6" x14ac:dyDescent="0.2">
      <c r="A2648">
        <v>3</v>
      </c>
      <c r="B2648">
        <v>2647</v>
      </c>
      <c r="C2648">
        <v>0</v>
      </c>
      <c r="D2648">
        <v>70</v>
      </c>
      <c r="E2648">
        <f t="shared" si="78"/>
        <v>0.47</v>
      </c>
      <c r="F2648">
        <f t="shared" si="79"/>
        <v>57.76</v>
      </c>
    </row>
    <row r="2649" spans="1:6" x14ac:dyDescent="0.2">
      <c r="A2649">
        <v>3</v>
      </c>
      <c r="B2649">
        <v>2648</v>
      </c>
      <c r="C2649">
        <v>0</v>
      </c>
      <c r="D2649">
        <v>39</v>
      </c>
      <c r="E2649">
        <f t="shared" si="78"/>
        <v>0.47</v>
      </c>
      <c r="F2649">
        <f t="shared" si="79"/>
        <v>57.2</v>
      </c>
    </row>
    <row r="2650" spans="1:6" x14ac:dyDescent="0.2">
      <c r="A2650">
        <v>3</v>
      </c>
      <c r="B2650">
        <v>2649</v>
      </c>
      <c r="C2650">
        <v>0</v>
      </c>
      <c r="D2650">
        <v>80</v>
      </c>
      <c r="E2650">
        <f t="shared" si="78"/>
        <v>0.47</v>
      </c>
      <c r="F2650">
        <f t="shared" si="79"/>
        <v>57.34</v>
      </c>
    </row>
    <row r="2651" spans="1:6" x14ac:dyDescent="0.2">
      <c r="A2651">
        <v>3</v>
      </c>
      <c r="B2651">
        <v>2650</v>
      </c>
      <c r="C2651">
        <v>1</v>
      </c>
      <c r="D2651">
        <v>57</v>
      </c>
      <c r="E2651">
        <f t="shared" si="78"/>
        <v>0.48</v>
      </c>
      <c r="F2651">
        <f t="shared" si="79"/>
        <v>57.3</v>
      </c>
    </row>
    <row r="2652" spans="1:6" x14ac:dyDescent="0.2">
      <c r="A2652">
        <v>3</v>
      </c>
      <c r="B2652">
        <v>2651</v>
      </c>
      <c r="C2652">
        <v>0</v>
      </c>
      <c r="D2652">
        <v>42</v>
      </c>
      <c r="E2652">
        <f t="shared" si="78"/>
        <v>0.48</v>
      </c>
      <c r="F2652">
        <f t="shared" si="79"/>
        <v>56.95</v>
      </c>
    </row>
    <row r="2653" spans="1:6" x14ac:dyDescent="0.2">
      <c r="A2653">
        <v>3</v>
      </c>
      <c r="B2653">
        <v>2652</v>
      </c>
      <c r="C2653">
        <v>0</v>
      </c>
      <c r="D2653">
        <v>59</v>
      </c>
      <c r="E2653">
        <f t="shared" si="78"/>
        <v>0.48</v>
      </c>
      <c r="F2653">
        <f t="shared" si="79"/>
        <v>56.73</v>
      </c>
    </row>
    <row r="2654" spans="1:6" x14ac:dyDescent="0.2">
      <c r="A2654">
        <v>3</v>
      </c>
      <c r="B2654">
        <v>2653</v>
      </c>
      <c r="C2654">
        <v>0</v>
      </c>
      <c r="D2654">
        <v>53</v>
      </c>
      <c r="E2654">
        <f t="shared" si="78"/>
        <v>0.48</v>
      </c>
      <c r="F2654">
        <f t="shared" si="79"/>
        <v>56.6</v>
      </c>
    </row>
    <row r="2655" spans="1:6" x14ac:dyDescent="0.2">
      <c r="A2655">
        <v>3</v>
      </c>
      <c r="B2655">
        <v>2654</v>
      </c>
      <c r="C2655">
        <v>0</v>
      </c>
      <c r="D2655">
        <v>58</v>
      </c>
      <c r="E2655">
        <f t="shared" si="78"/>
        <v>0.48</v>
      </c>
      <c r="F2655">
        <f t="shared" si="79"/>
        <v>56.7</v>
      </c>
    </row>
    <row r="2656" spans="1:6" x14ac:dyDescent="0.2">
      <c r="A2656">
        <v>3</v>
      </c>
      <c r="B2656">
        <v>2655</v>
      </c>
      <c r="C2656">
        <v>1</v>
      </c>
      <c r="D2656">
        <v>39</v>
      </c>
      <c r="E2656">
        <f t="shared" si="78"/>
        <v>0.47</v>
      </c>
      <c r="F2656">
        <f t="shared" si="79"/>
        <v>56.33</v>
      </c>
    </row>
    <row r="2657" spans="1:6" x14ac:dyDescent="0.2">
      <c r="A2657">
        <v>3</v>
      </c>
      <c r="B2657">
        <v>2656</v>
      </c>
      <c r="C2657">
        <v>0</v>
      </c>
      <c r="D2657">
        <v>73</v>
      </c>
      <c r="E2657">
        <f t="shared" si="78"/>
        <v>0.47</v>
      </c>
      <c r="F2657">
        <f t="shared" si="79"/>
        <v>56.64</v>
      </c>
    </row>
    <row r="2658" spans="1:6" x14ac:dyDescent="0.2">
      <c r="A2658">
        <v>3</v>
      </c>
      <c r="B2658">
        <v>2657</v>
      </c>
      <c r="C2658">
        <v>0</v>
      </c>
      <c r="D2658">
        <v>46</v>
      </c>
      <c r="E2658">
        <f t="shared" si="78"/>
        <v>0.47</v>
      </c>
      <c r="F2658">
        <f t="shared" si="79"/>
        <v>56.69</v>
      </c>
    </row>
    <row r="2659" spans="1:6" x14ac:dyDescent="0.2">
      <c r="A2659">
        <v>3</v>
      </c>
      <c r="B2659">
        <v>2658</v>
      </c>
      <c r="C2659">
        <v>0</v>
      </c>
      <c r="D2659">
        <v>44</v>
      </c>
      <c r="E2659">
        <f t="shared" si="78"/>
        <v>0.47</v>
      </c>
      <c r="F2659">
        <f t="shared" si="79"/>
        <v>56.51</v>
      </c>
    </row>
    <row r="2660" spans="1:6" x14ac:dyDescent="0.2">
      <c r="A2660">
        <v>3</v>
      </c>
      <c r="B2660">
        <v>2659</v>
      </c>
      <c r="C2660">
        <v>0</v>
      </c>
      <c r="D2660">
        <v>56</v>
      </c>
      <c r="E2660">
        <f t="shared" si="78"/>
        <v>0.47</v>
      </c>
      <c r="F2660">
        <f t="shared" si="79"/>
        <v>56.42</v>
      </c>
    </row>
    <row r="2661" spans="1:6" x14ac:dyDescent="0.2">
      <c r="A2661">
        <v>3</v>
      </c>
      <c r="B2661">
        <v>2660</v>
      </c>
      <c r="C2661">
        <v>1</v>
      </c>
      <c r="D2661">
        <v>60</v>
      </c>
      <c r="E2661">
        <f t="shared" ref="E2661:E2724" si="80">AVERAGE(C2562:C2661)</f>
        <v>0.48</v>
      </c>
      <c r="F2661">
        <f t="shared" ref="F2661:F2724" si="81">AVERAGE(D2562:D2661)</f>
        <v>56.49</v>
      </c>
    </row>
    <row r="2662" spans="1:6" x14ac:dyDescent="0.2">
      <c r="A2662">
        <v>3</v>
      </c>
      <c r="B2662">
        <v>2661</v>
      </c>
      <c r="C2662">
        <v>3</v>
      </c>
      <c r="D2662">
        <v>59</v>
      </c>
      <c r="E2662">
        <f t="shared" si="80"/>
        <v>0.5</v>
      </c>
      <c r="F2662">
        <f t="shared" si="81"/>
        <v>56.67</v>
      </c>
    </row>
    <row r="2663" spans="1:6" x14ac:dyDescent="0.2">
      <c r="A2663">
        <v>3</v>
      </c>
      <c r="B2663">
        <v>2662</v>
      </c>
      <c r="C2663">
        <v>0</v>
      </c>
      <c r="D2663">
        <v>35</v>
      </c>
      <c r="E2663">
        <f t="shared" si="80"/>
        <v>0.5</v>
      </c>
      <c r="F2663">
        <f t="shared" si="81"/>
        <v>56.23</v>
      </c>
    </row>
    <row r="2664" spans="1:6" x14ac:dyDescent="0.2">
      <c r="A2664">
        <v>3</v>
      </c>
      <c r="B2664">
        <v>2663</v>
      </c>
      <c r="C2664">
        <v>2</v>
      </c>
      <c r="D2664">
        <v>71</v>
      </c>
      <c r="E2664">
        <f t="shared" si="80"/>
        <v>0.5</v>
      </c>
      <c r="F2664">
        <f t="shared" si="81"/>
        <v>56.21</v>
      </c>
    </row>
    <row r="2665" spans="1:6" x14ac:dyDescent="0.2">
      <c r="A2665">
        <v>3</v>
      </c>
      <c r="B2665">
        <v>2664</v>
      </c>
      <c r="C2665">
        <v>1</v>
      </c>
      <c r="D2665">
        <v>53</v>
      </c>
      <c r="E2665">
        <f t="shared" si="80"/>
        <v>0.5</v>
      </c>
      <c r="F2665">
        <f t="shared" si="81"/>
        <v>56.08</v>
      </c>
    </row>
    <row r="2666" spans="1:6" x14ac:dyDescent="0.2">
      <c r="A2666">
        <v>3</v>
      </c>
      <c r="B2666">
        <v>2665</v>
      </c>
      <c r="C2666">
        <v>1</v>
      </c>
      <c r="D2666">
        <v>41</v>
      </c>
      <c r="E2666">
        <f t="shared" si="80"/>
        <v>0.5</v>
      </c>
      <c r="F2666">
        <f t="shared" si="81"/>
        <v>55.8</v>
      </c>
    </row>
    <row r="2667" spans="1:6" x14ac:dyDescent="0.2">
      <c r="A2667">
        <v>3</v>
      </c>
      <c r="B2667">
        <v>2666</v>
      </c>
      <c r="C2667">
        <v>1</v>
      </c>
      <c r="D2667">
        <v>59</v>
      </c>
      <c r="E2667">
        <f t="shared" si="80"/>
        <v>0.49</v>
      </c>
      <c r="F2667">
        <f t="shared" si="81"/>
        <v>55.88</v>
      </c>
    </row>
    <row r="2668" spans="1:6" x14ac:dyDescent="0.2">
      <c r="A2668">
        <v>3</v>
      </c>
      <c r="B2668">
        <v>2667</v>
      </c>
      <c r="C2668">
        <v>2</v>
      </c>
      <c r="D2668">
        <v>60</v>
      </c>
      <c r="E2668">
        <f t="shared" si="80"/>
        <v>0.5</v>
      </c>
      <c r="F2668">
        <f t="shared" si="81"/>
        <v>55.99</v>
      </c>
    </row>
    <row r="2669" spans="1:6" x14ac:dyDescent="0.2">
      <c r="A2669">
        <v>3</v>
      </c>
      <c r="B2669">
        <v>2668</v>
      </c>
      <c r="C2669">
        <v>1</v>
      </c>
      <c r="D2669">
        <v>60</v>
      </c>
      <c r="E2669">
        <f t="shared" si="80"/>
        <v>0.51</v>
      </c>
      <c r="F2669">
        <f t="shared" si="81"/>
        <v>55.71</v>
      </c>
    </row>
    <row r="2670" spans="1:6" x14ac:dyDescent="0.2">
      <c r="A2670">
        <v>3</v>
      </c>
      <c r="B2670">
        <v>2669</v>
      </c>
      <c r="C2670">
        <v>0</v>
      </c>
      <c r="D2670">
        <v>39</v>
      </c>
      <c r="E2670">
        <f t="shared" si="80"/>
        <v>0.51</v>
      </c>
      <c r="F2670">
        <f t="shared" si="81"/>
        <v>55.65</v>
      </c>
    </row>
    <row r="2671" spans="1:6" x14ac:dyDescent="0.2">
      <c r="A2671">
        <v>3</v>
      </c>
      <c r="B2671">
        <v>2670</v>
      </c>
      <c r="C2671">
        <v>0</v>
      </c>
      <c r="D2671">
        <v>67</v>
      </c>
      <c r="E2671">
        <f t="shared" si="80"/>
        <v>0.51</v>
      </c>
      <c r="F2671">
        <f t="shared" si="81"/>
        <v>55.84</v>
      </c>
    </row>
    <row r="2672" spans="1:6" x14ac:dyDescent="0.2">
      <c r="A2672">
        <v>3</v>
      </c>
      <c r="B2672">
        <v>2671</v>
      </c>
      <c r="C2672">
        <v>0</v>
      </c>
      <c r="D2672">
        <v>52</v>
      </c>
      <c r="E2672">
        <f t="shared" si="80"/>
        <v>0.5</v>
      </c>
      <c r="F2672">
        <f t="shared" si="81"/>
        <v>55.51</v>
      </c>
    </row>
    <row r="2673" spans="1:6" x14ac:dyDescent="0.2">
      <c r="A2673">
        <v>3</v>
      </c>
      <c r="B2673">
        <v>2672</v>
      </c>
      <c r="C2673">
        <v>0</v>
      </c>
      <c r="D2673">
        <v>39</v>
      </c>
      <c r="E2673">
        <f t="shared" si="80"/>
        <v>0.5</v>
      </c>
      <c r="F2673">
        <f t="shared" si="81"/>
        <v>55.28</v>
      </c>
    </row>
    <row r="2674" spans="1:6" x14ac:dyDescent="0.2">
      <c r="A2674">
        <v>3</v>
      </c>
      <c r="B2674">
        <v>2673</v>
      </c>
      <c r="C2674">
        <v>1</v>
      </c>
      <c r="D2674">
        <v>64</v>
      </c>
      <c r="E2674">
        <f t="shared" si="80"/>
        <v>0.51</v>
      </c>
      <c r="F2674">
        <f t="shared" si="81"/>
        <v>55.38</v>
      </c>
    </row>
    <row r="2675" spans="1:6" x14ac:dyDescent="0.2">
      <c r="A2675">
        <v>3</v>
      </c>
      <c r="B2675">
        <v>2674</v>
      </c>
      <c r="C2675">
        <v>0</v>
      </c>
      <c r="D2675">
        <v>61</v>
      </c>
      <c r="E2675">
        <f t="shared" si="80"/>
        <v>0.51</v>
      </c>
      <c r="F2675">
        <f t="shared" si="81"/>
        <v>55.48</v>
      </c>
    </row>
    <row r="2676" spans="1:6" x14ac:dyDescent="0.2">
      <c r="A2676">
        <v>3</v>
      </c>
      <c r="B2676">
        <v>2675</v>
      </c>
      <c r="C2676">
        <v>1</v>
      </c>
      <c r="D2676">
        <v>57</v>
      </c>
      <c r="E2676">
        <f t="shared" si="80"/>
        <v>0.51</v>
      </c>
      <c r="F2676">
        <f t="shared" si="81"/>
        <v>55.13</v>
      </c>
    </row>
    <row r="2677" spans="1:6" x14ac:dyDescent="0.2">
      <c r="A2677">
        <v>3</v>
      </c>
      <c r="B2677">
        <v>2676</v>
      </c>
      <c r="C2677">
        <v>0</v>
      </c>
      <c r="D2677">
        <v>44</v>
      </c>
      <c r="E2677">
        <f t="shared" si="80"/>
        <v>0.5</v>
      </c>
      <c r="F2677">
        <f t="shared" si="81"/>
        <v>55.02</v>
      </c>
    </row>
    <row r="2678" spans="1:6" x14ac:dyDescent="0.2">
      <c r="A2678">
        <v>3</v>
      </c>
      <c r="B2678">
        <v>2677</v>
      </c>
      <c r="C2678">
        <v>0</v>
      </c>
      <c r="D2678">
        <v>66</v>
      </c>
      <c r="E2678">
        <f t="shared" si="80"/>
        <v>0.5</v>
      </c>
      <c r="F2678">
        <f t="shared" si="81"/>
        <v>55.2</v>
      </c>
    </row>
    <row r="2679" spans="1:6" x14ac:dyDescent="0.2">
      <c r="A2679">
        <v>3</v>
      </c>
      <c r="B2679">
        <v>2678</v>
      </c>
      <c r="C2679">
        <v>0</v>
      </c>
      <c r="D2679">
        <v>57</v>
      </c>
      <c r="E2679">
        <f t="shared" si="80"/>
        <v>0.5</v>
      </c>
      <c r="F2679">
        <f t="shared" si="81"/>
        <v>55.04</v>
      </c>
    </row>
    <row r="2680" spans="1:6" x14ac:dyDescent="0.2">
      <c r="A2680">
        <v>3</v>
      </c>
      <c r="B2680">
        <v>2679</v>
      </c>
      <c r="C2680">
        <v>0</v>
      </c>
      <c r="D2680">
        <v>33</v>
      </c>
      <c r="E2680">
        <f t="shared" si="80"/>
        <v>0.5</v>
      </c>
      <c r="F2680">
        <f t="shared" si="81"/>
        <v>54.86</v>
      </c>
    </row>
    <row r="2681" spans="1:6" x14ac:dyDescent="0.2">
      <c r="A2681">
        <v>3</v>
      </c>
      <c r="B2681">
        <v>2680</v>
      </c>
      <c r="C2681">
        <v>1</v>
      </c>
      <c r="D2681">
        <v>76</v>
      </c>
      <c r="E2681">
        <f t="shared" si="80"/>
        <v>0.51</v>
      </c>
      <c r="F2681">
        <f t="shared" si="81"/>
        <v>55.16</v>
      </c>
    </row>
    <row r="2682" spans="1:6" x14ac:dyDescent="0.2">
      <c r="A2682">
        <v>3</v>
      </c>
      <c r="B2682">
        <v>2681</v>
      </c>
      <c r="C2682">
        <v>0</v>
      </c>
      <c r="D2682">
        <v>60</v>
      </c>
      <c r="E2682">
        <f t="shared" si="80"/>
        <v>0.5</v>
      </c>
      <c r="F2682">
        <f t="shared" si="81"/>
        <v>55.1</v>
      </c>
    </row>
    <row r="2683" spans="1:6" x14ac:dyDescent="0.2">
      <c r="A2683">
        <v>3</v>
      </c>
      <c r="B2683">
        <v>2682</v>
      </c>
      <c r="C2683">
        <v>0</v>
      </c>
      <c r="D2683">
        <v>48</v>
      </c>
      <c r="E2683">
        <f t="shared" si="80"/>
        <v>0.49</v>
      </c>
      <c r="F2683">
        <f t="shared" si="81"/>
        <v>54.98</v>
      </c>
    </row>
    <row r="2684" spans="1:6" x14ac:dyDescent="0.2">
      <c r="A2684">
        <v>3</v>
      </c>
      <c r="B2684">
        <v>2683</v>
      </c>
      <c r="C2684">
        <v>1</v>
      </c>
      <c r="D2684">
        <v>51</v>
      </c>
      <c r="E2684">
        <f t="shared" si="80"/>
        <v>0.5</v>
      </c>
      <c r="F2684">
        <f t="shared" si="81"/>
        <v>54.92</v>
      </c>
    </row>
    <row r="2685" spans="1:6" x14ac:dyDescent="0.2">
      <c r="A2685">
        <v>3</v>
      </c>
      <c r="B2685">
        <v>2684</v>
      </c>
      <c r="C2685">
        <v>1</v>
      </c>
      <c r="D2685">
        <v>61</v>
      </c>
      <c r="E2685">
        <f t="shared" si="80"/>
        <v>0.51</v>
      </c>
      <c r="F2685">
        <f t="shared" si="81"/>
        <v>55.11</v>
      </c>
    </row>
    <row r="2686" spans="1:6" x14ac:dyDescent="0.2">
      <c r="A2686">
        <v>3</v>
      </c>
      <c r="B2686">
        <v>2685</v>
      </c>
      <c r="C2686">
        <v>0</v>
      </c>
      <c r="D2686">
        <v>64</v>
      </c>
      <c r="E2686">
        <f t="shared" si="80"/>
        <v>0.51</v>
      </c>
      <c r="F2686">
        <f t="shared" si="81"/>
        <v>55.01</v>
      </c>
    </row>
    <row r="2687" spans="1:6" x14ac:dyDescent="0.2">
      <c r="A2687">
        <v>3</v>
      </c>
      <c r="B2687">
        <v>2686</v>
      </c>
      <c r="C2687">
        <v>1</v>
      </c>
      <c r="D2687">
        <v>30</v>
      </c>
      <c r="E2687">
        <f t="shared" si="80"/>
        <v>0.52</v>
      </c>
      <c r="F2687">
        <f t="shared" si="81"/>
        <v>54.58</v>
      </c>
    </row>
    <row r="2688" spans="1:6" x14ac:dyDescent="0.2">
      <c r="A2688">
        <v>3</v>
      </c>
      <c r="B2688">
        <v>2687</v>
      </c>
      <c r="C2688">
        <v>0</v>
      </c>
      <c r="D2688">
        <v>84</v>
      </c>
      <c r="E2688">
        <f t="shared" si="80"/>
        <v>0.51</v>
      </c>
      <c r="F2688">
        <f t="shared" si="81"/>
        <v>54.89</v>
      </c>
    </row>
    <row r="2689" spans="1:6" x14ac:dyDescent="0.2">
      <c r="A2689">
        <v>3</v>
      </c>
      <c r="B2689">
        <v>2688</v>
      </c>
      <c r="C2689">
        <v>0</v>
      </c>
      <c r="D2689">
        <v>57</v>
      </c>
      <c r="E2689">
        <f t="shared" si="80"/>
        <v>0.5</v>
      </c>
      <c r="F2689">
        <f t="shared" si="81"/>
        <v>54.83</v>
      </c>
    </row>
    <row r="2690" spans="1:6" x14ac:dyDescent="0.2">
      <c r="A2690">
        <v>3</v>
      </c>
      <c r="B2690">
        <v>2689</v>
      </c>
      <c r="C2690">
        <v>1</v>
      </c>
      <c r="D2690">
        <v>49</v>
      </c>
      <c r="E2690">
        <f t="shared" si="80"/>
        <v>0.5</v>
      </c>
      <c r="F2690">
        <f t="shared" si="81"/>
        <v>54.76</v>
      </c>
    </row>
    <row r="2691" spans="1:6" x14ac:dyDescent="0.2">
      <c r="A2691">
        <v>3</v>
      </c>
      <c r="B2691">
        <v>2690</v>
      </c>
      <c r="C2691">
        <v>0</v>
      </c>
      <c r="D2691">
        <v>51</v>
      </c>
      <c r="E2691">
        <f t="shared" si="80"/>
        <v>0.5</v>
      </c>
      <c r="F2691">
        <f t="shared" si="81"/>
        <v>54.92</v>
      </c>
    </row>
    <row r="2692" spans="1:6" x14ac:dyDescent="0.2">
      <c r="A2692">
        <v>3</v>
      </c>
      <c r="B2692">
        <v>2691</v>
      </c>
      <c r="C2692">
        <v>1</v>
      </c>
      <c r="D2692">
        <v>67</v>
      </c>
      <c r="E2692">
        <f t="shared" si="80"/>
        <v>0.51</v>
      </c>
      <c r="F2692">
        <f t="shared" si="81"/>
        <v>54.8</v>
      </c>
    </row>
    <row r="2693" spans="1:6" x14ac:dyDescent="0.2">
      <c r="A2693">
        <v>3</v>
      </c>
      <c r="B2693">
        <v>2692</v>
      </c>
      <c r="C2693">
        <v>0</v>
      </c>
      <c r="D2693">
        <v>61</v>
      </c>
      <c r="E2693">
        <f t="shared" si="80"/>
        <v>0.51</v>
      </c>
      <c r="F2693">
        <f t="shared" si="81"/>
        <v>54.94</v>
      </c>
    </row>
    <row r="2694" spans="1:6" x14ac:dyDescent="0.2">
      <c r="A2694">
        <v>3</v>
      </c>
      <c r="B2694">
        <v>2693</v>
      </c>
      <c r="C2694">
        <v>0</v>
      </c>
      <c r="D2694">
        <v>29</v>
      </c>
      <c r="E2694">
        <f t="shared" si="80"/>
        <v>0.51</v>
      </c>
      <c r="F2694">
        <f t="shared" si="81"/>
        <v>54.82</v>
      </c>
    </row>
    <row r="2695" spans="1:6" x14ac:dyDescent="0.2">
      <c r="A2695">
        <v>3</v>
      </c>
      <c r="B2695">
        <v>2694</v>
      </c>
      <c r="C2695">
        <v>1</v>
      </c>
      <c r="D2695">
        <v>86</v>
      </c>
      <c r="E2695">
        <f t="shared" si="80"/>
        <v>0.52</v>
      </c>
      <c r="F2695">
        <f t="shared" si="81"/>
        <v>54.97</v>
      </c>
    </row>
    <row r="2696" spans="1:6" x14ac:dyDescent="0.2">
      <c r="A2696">
        <v>3</v>
      </c>
      <c r="B2696">
        <v>2695</v>
      </c>
      <c r="C2696">
        <v>0</v>
      </c>
      <c r="D2696">
        <v>58</v>
      </c>
      <c r="E2696">
        <f t="shared" si="80"/>
        <v>0.52</v>
      </c>
      <c r="F2696">
        <f t="shared" si="81"/>
        <v>54.96</v>
      </c>
    </row>
    <row r="2697" spans="1:6" x14ac:dyDescent="0.2">
      <c r="A2697">
        <v>3</v>
      </c>
      <c r="B2697">
        <v>2696</v>
      </c>
      <c r="C2697">
        <v>0</v>
      </c>
      <c r="D2697">
        <v>49</v>
      </c>
      <c r="E2697">
        <f t="shared" si="80"/>
        <v>0.49</v>
      </c>
      <c r="F2697">
        <f t="shared" si="81"/>
        <v>54.91</v>
      </c>
    </row>
    <row r="2698" spans="1:6" x14ac:dyDescent="0.2">
      <c r="A2698">
        <v>3</v>
      </c>
      <c r="B2698">
        <v>2697</v>
      </c>
      <c r="C2698">
        <v>1</v>
      </c>
      <c r="D2698">
        <v>77</v>
      </c>
      <c r="E2698">
        <f t="shared" si="80"/>
        <v>0.5</v>
      </c>
      <c r="F2698">
        <f t="shared" si="81"/>
        <v>55.3</v>
      </c>
    </row>
    <row r="2699" spans="1:6" x14ac:dyDescent="0.2">
      <c r="A2699">
        <v>3</v>
      </c>
      <c r="B2699">
        <v>2698</v>
      </c>
      <c r="C2699">
        <v>1</v>
      </c>
      <c r="D2699">
        <v>74</v>
      </c>
      <c r="E2699">
        <f t="shared" si="80"/>
        <v>0.5</v>
      </c>
      <c r="F2699">
        <f t="shared" si="81"/>
        <v>55.41</v>
      </c>
    </row>
    <row r="2700" spans="1:6" x14ac:dyDescent="0.2">
      <c r="A2700">
        <v>3</v>
      </c>
      <c r="B2700">
        <v>2699</v>
      </c>
      <c r="C2700">
        <v>1</v>
      </c>
      <c r="D2700">
        <v>60</v>
      </c>
      <c r="E2700">
        <f t="shared" si="80"/>
        <v>0.49</v>
      </c>
      <c r="F2700">
        <f t="shared" si="81"/>
        <v>55.47</v>
      </c>
    </row>
    <row r="2701" spans="1:6" x14ac:dyDescent="0.2">
      <c r="A2701">
        <v>3</v>
      </c>
      <c r="B2701">
        <v>2700</v>
      </c>
      <c r="C2701">
        <v>0</v>
      </c>
      <c r="D2701">
        <v>76</v>
      </c>
      <c r="E2701">
        <f t="shared" si="80"/>
        <v>0.49</v>
      </c>
      <c r="F2701">
        <f t="shared" si="81"/>
        <v>55.82</v>
      </c>
    </row>
    <row r="2702" spans="1:6" x14ac:dyDescent="0.2">
      <c r="A2702">
        <v>3</v>
      </c>
      <c r="B2702">
        <v>2701</v>
      </c>
      <c r="C2702">
        <v>0</v>
      </c>
      <c r="D2702">
        <v>61</v>
      </c>
      <c r="E2702">
        <f t="shared" si="80"/>
        <v>0.47</v>
      </c>
      <c r="F2702">
        <f t="shared" si="81"/>
        <v>55.68</v>
      </c>
    </row>
    <row r="2703" spans="1:6" x14ac:dyDescent="0.2">
      <c r="A2703">
        <v>3</v>
      </c>
      <c r="B2703">
        <v>2702</v>
      </c>
      <c r="C2703">
        <v>2</v>
      </c>
      <c r="D2703">
        <v>50</v>
      </c>
      <c r="E2703">
        <f t="shared" si="80"/>
        <v>0.49</v>
      </c>
      <c r="F2703">
        <f t="shared" si="81"/>
        <v>55.57</v>
      </c>
    </row>
    <row r="2704" spans="1:6" x14ac:dyDescent="0.2">
      <c r="A2704">
        <v>3</v>
      </c>
      <c r="B2704">
        <v>2703</v>
      </c>
      <c r="C2704">
        <v>0</v>
      </c>
      <c r="D2704">
        <v>63</v>
      </c>
      <c r="E2704">
        <f t="shared" si="80"/>
        <v>0.48</v>
      </c>
      <c r="F2704">
        <f t="shared" si="81"/>
        <v>55.65</v>
      </c>
    </row>
    <row r="2705" spans="1:6" x14ac:dyDescent="0.2">
      <c r="A2705">
        <v>3</v>
      </c>
      <c r="B2705">
        <v>2704</v>
      </c>
      <c r="C2705">
        <v>1</v>
      </c>
      <c r="D2705">
        <v>62</v>
      </c>
      <c r="E2705">
        <f t="shared" si="80"/>
        <v>0.49</v>
      </c>
      <c r="F2705">
        <f t="shared" si="81"/>
        <v>55.76</v>
      </c>
    </row>
    <row r="2706" spans="1:6" x14ac:dyDescent="0.2">
      <c r="A2706">
        <v>3</v>
      </c>
      <c r="B2706">
        <v>2705</v>
      </c>
      <c r="C2706">
        <v>1</v>
      </c>
      <c r="D2706">
        <v>52</v>
      </c>
      <c r="E2706">
        <f t="shared" si="80"/>
        <v>0.5</v>
      </c>
      <c r="F2706">
        <f t="shared" si="81"/>
        <v>55.65</v>
      </c>
    </row>
    <row r="2707" spans="1:6" x14ac:dyDescent="0.2">
      <c r="A2707">
        <v>3</v>
      </c>
      <c r="B2707">
        <v>2706</v>
      </c>
      <c r="C2707">
        <v>0</v>
      </c>
      <c r="D2707">
        <v>46</v>
      </c>
      <c r="E2707">
        <f t="shared" si="80"/>
        <v>0.49</v>
      </c>
      <c r="F2707">
        <f t="shared" si="81"/>
        <v>55.6</v>
      </c>
    </row>
    <row r="2708" spans="1:6" x14ac:dyDescent="0.2">
      <c r="A2708">
        <v>3</v>
      </c>
      <c r="B2708">
        <v>2707</v>
      </c>
      <c r="C2708">
        <v>1</v>
      </c>
      <c r="D2708">
        <v>66</v>
      </c>
      <c r="E2708">
        <f t="shared" si="80"/>
        <v>0.5</v>
      </c>
      <c r="F2708">
        <f t="shared" si="81"/>
        <v>55.95</v>
      </c>
    </row>
    <row r="2709" spans="1:6" x14ac:dyDescent="0.2">
      <c r="A2709">
        <v>3</v>
      </c>
      <c r="B2709">
        <v>2708</v>
      </c>
      <c r="C2709">
        <v>0</v>
      </c>
      <c r="D2709">
        <v>58</v>
      </c>
      <c r="E2709">
        <f t="shared" si="80"/>
        <v>0.5</v>
      </c>
      <c r="F2709">
        <f t="shared" si="81"/>
        <v>55.8</v>
      </c>
    </row>
    <row r="2710" spans="1:6" x14ac:dyDescent="0.2">
      <c r="A2710">
        <v>3</v>
      </c>
      <c r="B2710">
        <v>2709</v>
      </c>
      <c r="C2710">
        <v>0</v>
      </c>
      <c r="D2710">
        <v>44</v>
      </c>
      <c r="E2710">
        <f t="shared" si="80"/>
        <v>0.49</v>
      </c>
      <c r="F2710">
        <f t="shared" si="81"/>
        <v>55.69</v>
      </c>
    </row>
    <row r="2711" spans="1:6" x14ac:dyDescent="0.2">
      <c r="A2711">
        <v>3</v>
      </c>
      <c r="B2711">
        <v>2710</v>
      </c>
      <c r="C2711">
        <v>0</v>
      </c>
      <c r="D2711">
        <v>66</v>
      </c>
      <c r="E2711">
        <f t="shared" si="80"/>
        <v>0.49</v>
      </c>
      <c r="F2711">
        <f t="shared" si="81"/>
        <v>55.86</v>
      </c>
    </row>
    <row r="2712" spans="1:6" x14ac:dyDescent="0.2">
      <c r="A2712">
        <v>3</v>
      </c>
      <c r="B2712">
        <v>2711</v>
      </c>
      <c r="C2712">
        <v>1</v>
      </c>
      <c r="D2712">
        <v>60</v>
      </c>
      <c r="E2712">
        <f t="shared" si="80"/>
        <v>0.5</v>
      </c>
      <c r="F2712">
        <f t="shared" si="81"/>
        <v>55.89</v>
      </c>
    </row>
    <row r="2713" spans="1:6" x14ac:dyDescent="0.2">
      <c r="A2713">
        <v>3</v>
      </c>
      <c r="B2713">
        <v>2712</v>
      </c>
      <c r="C2713">
        <v>1</v>
      </c>
      <c r="D2713">
        <v>65</v>
      </c>
      <c r="E2713">
        <f t="shared" si="80"/>
        <v>0.49</v>
      </c>
      <c r="F2713">
        <f t="shared" si="81"/>
        <v>55.95</v>
      </c>
    </row>
    <row r="2714" spans="1:6" x14ac:dyDescent="0.2">
      <c r="A2714">
        <v>3</v>
      </c>
      <c r="B2714">
        <v>2713</v>
      </c>
      <c r="C2714">
        <v>1</v>
      </c>
      <c r="D2714">
        <v>41</v>
      </c>
      <c r="E2714">
        <f t="shared" si="80"/>
        <v>0.48</v>
      </c>
      <c r="F2714">
        <f t="shared" si="81"/>
        <v>55.83</v>
      </c>
    </row>
    <row r="2715" spans="1:6" x14ac:dyDescent="0.2">
      <c r="A2715">
        <v>3</v>
      </c>
      <c r="B2715">
        <v>2714</v>
      </c>
      <c r="C2715">
        <v>3</v>
      </c>
      <c r="D2715">
        <v>59</v>
      </c>
      <c r="E2715">
        <f t="shared" si="80"/>
        <v>0.51</v>
      </c>
      <c r="F2715">
        <f t="shared" si="81"/>
        <v>56.05</v>
      </c>
    </row>
    <row r="2716" spans="1:6" x14ac:dyDescent="0.2">
      <c r="A2716">
        <v>3</v>
      </c>
      <c r="B2716">
        <v>2715</v>
      </c>
      <c r="C2716">
        <v>0</v>
      </c>
      <c r="D2716">
        <v>58</v>
      </c>
      <c r="E2716">
        <f t="shared" si="80"/>
        <v>0.49</v>
      </c>
      <c r="F2716">
        <f t="shared" si="81"/>
        <v>55.86</v>
      </c>
    </row>
    <row r="2717" spans="1:6" x14ac:dyDescent="0.2">
      <c r="A2717">
        <v>3</v>
      </c>
      <c r="B2717">
        <v>2716</v>
      </c>
      <c r="C2717">
        <v>0</v>
      </c>
      <c r="D2717">
        <v>46</v>
      </c>
      <c r="E2717">
        <f t="shared" si="80"/>
        <v>0.48</v>
      </c>
      <c r="F2717">
        <f t="shared" si="81"/>
        <v>55.77</v>
      </c>
    </row>
    <row r="2718" spans="1:6" x14ac:dyDescent="0.2">
      <c r="A2718">
        <v>3</v>
      </c>
      <c r="B2718">
        <v>2717</v>
      </c>
      <c r="C2718">
        <v>0</v>
      </c>
      <c r="D2718">
        <v>71</v>
      </c>
      <c r="E2718">
        <f t="shared" si="80"/>
        <v>0.48</v>
      </c>
      <c r="F2718">
        <f t="shared" si="81"/>
        <v>56.05</v>
      </c>
    </row>
    <row r="2719" spans="1:6" x14ac:dyDescent="0.2">
      <c r="A2719">
        <v>3</v>
      </c>
      <c r="B2719">
        <v>2718</v>
      </c>
      <c r="C2719">
        <v>0</v>
      </c>
      <c r="D2719">
        <v>60</v>
      </c>
      <c r="E2719">
        <f t="shared" si="80"/>
        <v>0.48</v>
      </c>
      <c r="F2719">
        <f t="shared" si="81"/>
        <v>55.99</v>
      </c>
    </row>
    <row r="2720" spans="1:6" x14ac:dyDescent="0.2">
      <c r="A2720">
        <v>3</v>
      </c>
      <c r="B2720">
        <v>2719</v>
      </c>
      <c r="C2720">
        <v>1</v>
      </c>
      <c r="D2720">
        <v>57</v>
      </c>
      <c r="E2720">
        <f t="shared" si="80"/>
        <v>0.49</v>
      </c>
      <c r="F2720">
        <f t="shared" si="81"/>
        <v>55.95</v>
      </c>
    </row>
    <row r="2721" spans="1:6" x14ac:dyDescent="0.2">
      <c r="A2721">
        <v>3</v>
      </c>
      <c r="B2721">
        <v>2720</v>
      </c>
      <c r="C2721">
        <v>0</v>
      </c>
      <c r="D2721">
        <v>40</v>
      </c>
      <c r="E2721">
        <f t="shared" si="80"/>
        <v>0.47</v>
      </c>
      <c r="F2721">
        <f t="shared" si="81"/>
        <v>55.81</v>
      </c>
    </row>
    <row r="2722" spans="1:6" x14ac:dyDescent="0.2">
      <c r="A2722">
        <v>3</v>
      </c>
      <c r="B2722">
        <v>2721</v>
      </c>
      <c r="C2722">
        <v>0</v>
      </c>
      <c r="D2722">
        <v>70</v>
      </c>
      <c r="E2722">
        <f t="shared" si="80"/>
        <v>0.47</v>
      </c>
      <c r="F2722">
        <f t="shared" si="81"/>
        <v>56.12</v>
      </c>
    </row>
    <row r="2723" spans="1:6" x14ac:dyDescent="0.2">
      <c r="A2723">
        <v>3</v>
      </c>
      <c r="B2723">
        <v>2722</v>
      </c>
      <c r="C2723">
        <v>1</v>
      </c>
      <c r="D2723">
        <v>65</v>
      </c>
      <c r="E2723">
        <f t="shared" si="80"/>
        <v>0.48</v>
      </c>
      <c r="F2723">
        <f t="shared" si="81"/>
        <v>55.98</v>
      </c>
    </row>
    <row r="2724" spans="1:6" x14ac:dyDescent="0.2">
      <c r="A2724">
        <v>3</v>
      </c>
      <c r="B2724">
        <v>2723</v>
      </c>
      <c r="C2724">
        <v>0</v>
      </c>
      <c r="D2724">
        <v>55</v>
      </c>
      <c r="E2724">
        <f t="shared" si="80"/>
        <v>0.46</v>
      </c>
      <c r="F2724">
        <f t="shared" si="81"/>
        <v>56.01</v>
      </c>
    </row>
    <row r="2725" spans="1:6" x14ac:dyDescent="0.2">
      <c r="A2725">
        <v>3</v>
      </c>
      <c r="B2725">
        <v>2724</v>
      </c>
      <c r="C2725">
        <v>0</v>
      </c>
      <c r="D2725">
        <v>75</v>
      </c>
      <c r="E2725">
        <f t="shared" ref="E2725:E2788" si="82">AVERAGE(C2626:C2725)</f>
        <v>0.46</v>
      </c>
      <c r="F2725">
        <f t="shared" ref="F2725:F2788" si="83">AVERAGE(D2626:D2725)</f>
        <v>56.4</v>
      </c>
    </row>
    <row r="2726" spans="1:6" x14ac:dyDescent="0.2">
      <c r="A2726">
        <v>3</v>
      </c>
      <c r="B2726">
        <v>2725</v>
      </c>
      <c r="C2726">
        <v>0</v>
      </c>
      <c r="D2726">
        <v>65</v>
      </c>
      <c r="E2726">
        <f t="shared" si="82"/>
        <v>0.46</v>
      </c>
      <c r="F2726">
        <f t="shared" si="83"/>
        <v>56.39</v>
      </c>
    </row>
    <row r="2727" spans="1:6" x14ac:dyDescent="0.2">
      <c r="A2727">
        <v>3</v>
      </c>
      <c r="B2727">
        <v>2726</v>
      </c>
      <c r="C2727">
        <v>1</v>
      </c>
      <c r="D2727">
        <v>33</v>
      </c>
      <c r="E2727">
        <f t="shared" si="82"/>
        <v>0.46</v>
      </c>
      <c r="F2727">
        <f t="shared" si="83"/>
        <v>56.09</v>
      </c>
    </row>
    <row r="2728" spans="1:6" x14ac:dyDescent="0.2">
      <c r="A2728">
        <v>3</v>
      </c>
      <c r="B2728">
        <v>2727</v>
      </c>
      <c r="C2728">
        <v>0</v>
      </c>
      <c r="D2728">
        <v>75</v>
      </c>
      <c r="E2728">
        <f t="shared" si="82"/>
        <v>0.45</v>
      </c>
      <c r="F2728">
        <f t="shared" si="83"/>
        <v>56.39</v>
      </c>
    </row>
    <row r="2729" spans="1:6" x14ac:dyDescent="0.2">
      <c r="A2729">
        <v>3</v>
      </c>
      <c r="B2729">
        <v>2728</v>
      </c>
      <c r="C2729">
        <v>1</v>
      </c>
      <c r="D2729">
        <v>73</v>
      </c>
      <c r="E2729">
        <f t="shared" si="82"/>
        <v>0.46</v>
      </c>
      <c r="F2729">
        <f t="shared" si="83"/>
        <v>56.61</v>
      </c>
    </row>
    <row r="2730" spans="1:6" x14ac:dyDescent="0.2">
      <c r="A2730">
        <v>3</v>
      </c>
      <c r="B2730">
        <v>2729</v>
      </c>
      <c r="C2730">
        <v>0</v>
      </c>
      <c r="D2730">
        <v>41</v>
      </c>
      <c r="E2730">
        <f t="shared" si="82"/>
        <v>0.46</v>
      </c>
      <c r="F2730">
        <f t="shared" si="83"/>
        <v>56.24</v>
      </c>
    </row>
    <row r="2731" spans="1:6" x14ac:dyDescent="0.2">
      <c r="A2731">
        <v>3</v>
      </c>
      <c r="B2731">
        <v>2730</v>
      </c>
      <c r="C2731">
        <v>1</v>
      </c>
      <c r="D2731">
        <v>61</v>
      </c>
      <c r="E2731">
        <f t="shared" si="82"/>
        <v>0.47</v>
      </c>
      <c r="F2731">
        <f t="shared" si="83"/>
        <v>56.31</v>
      </c>
    </row>
    <row r="2732" spans="1:6" x14ac:dyDescent="0.2">
      <c r="A2732">
        <v>3</v>
      </c>
      <c r="B2732">
        <v>2731</v>
      </c>
      <c r="C2732">
        <v>1</v>
      </c>
      <c r="D2732">
        <v>67</v>
      </c>
      <c r="E2732">
        <f t="shared" si="82"/>
        <v>0.48</v>
      </c>
      <c r="F2732">
        <f t="shared" si="83"/>
        <v>56.61</v>
      </c>
    </row>
    <row r="2733" spans="1:6" x14ac:dyDescent="0.2">
      <c r="A2733">
        <v>3</v>
      </c>
      <c r="B2733">
        <v>2732</v>
      </c>
      <c r="C2733">
        <v>0</v>
      </c>
      <c r="D2733">
        <v>58</v>
      </c>
      <c r="E2733">
        <f t="shared" si="82"/>
        <v>0.48</v>
      </c>
      <c r="F2733">
        <f t="shared" si="83"/>
        <v>56.52</v>
      </c>
    </row>
    <row r="2734" spans="1:6" x14ac:dyDescent="0.2">
      <c r="A2734">
        <v>3</v>
      </c>
      <c r="B2734">
        <v>2733</v>
      </c>
      <c r="C2734">
        <v>0</v>
      </c>
      <c r="D2734">
        <v>37</v>
      </c>
      <c r="E2734">
        <f t="shared" si="82"/>
        <v>0.48</v>
      </c>
      <c r="F2734">
        <f t="shared" si="83"/>
        <v>56.36</v>
      </c>
    </row>
    <row r="2735" spans="1:6" x14ac:dyDescent="0.2">
      <c r="A2735">
        <v>3</v>
      </c>
      <c r="B2735">
        <v>2734</v>
      </c>
      <c r="C2735">
        <v>0</v>
      </c>
      <c r="D2735">
        <v>69</v>
      </c>
      <c r="E2735">
        <f t="shared" si="82"/>
        <v>0.48</v>
      </c>
      <c r="F2735">
        <f t="shared" si="83"/>
        <v>56.63</v>
      </c>
    </row>
    <row r="2736" spans="1:6" x14ac:dyDescent="0.2">
      <c r="A2736">
        <v>3</v>
      </c>
      <c r="B2736">
        <v>2735</v>
      </c>
      <c r="C2736">
        <v>0</v>
      </c>
      <c r="D2736">
        <v>52</v>
      </c>
      <c r="E2736">
        <f t="shared" si="82"/>
        <v>0.47</v>
      </c>
      <c r="F2736">
        <f t="shared" si="83"/>
        <v>56.5</v>
      </c>
    </row>
    <row r="2737" spans="1:6" x14ac:dyDescent="0.2">
      <c r="A2737">
        <v>3</v>
      </c>
      <c r="B2737">
        <v>2736</v>
      </c>
      <c r="C2737">
        <v>0</v>
      </c>
      <c r="D2737">
        <v>45</v>
      </c>
      <c r="E2737">
        <f t="shared" si="82"/>
        <v>0.47</v>
      </c>
      <c r="F2737">
        <f t="shared" si="83"/>
        <v>56.37</v>
      </c>
    </row>
    <row r="2738" spans="1:6" x14ac:dyDescent="0.2">
      <c r="A2738">
        <v>3</v>
      </c>
      <c r="B2738">
        <v>2737</v>
      </c>
      <c r="C2738">
        <v>0</v>
      </c>
      <c r="D2738">
        <v>56</v>
      </c>
      <c r="E2738">
        <f t="shared" si="82"/>
        <v>0.47</v>
      </c>
      <c r="F2738">
        <f t="shared" si="83"/>
        <v>56.46</v>
      </c>
    </row>
    <row r="2739" spans="1:6" x14ac:dyDescent="0.2">
      <c r="A2739">
        <v>3</v>
      </c>
      <c r="B2739">
        <v>2738</v>
      </c>
      <c r="C2739">
        <v>0</v>
      </c>
      <c r="D2739">
        <v>62</v>
      </c>
      <c r="E2739">
        <f t="shared" si="82"/>
        <v>0.47</v>
      </c>
      <c r="F2739">
        <f t="shared" si="83"/>
        <v>56.66</v>
      </c>
    </row>
    <row r="2740" spans="1:6" x14ac:dyDescent="0.2">
      <c r="A2740">
        <v>3</v>
      </c>
      <c r="B2740">
        <v>2739</v>
      </c>
      <c r="C2740">
        <v>1</v>
      </c>
      <c r="D2740">
        <v>58</v>
      </c>
      <c r="E2740">
        <f t="shared" si="82"/>
        <v>0.47</v>
      </c>
      <c r="F2740">
        <f t="shared" si="83"/>
        <v>56.62</v>
      </c>
    </row>
    <row r="2741" spans="1:6" x14ac:dyDescent="0.2">
      <c r="A2741">
        <v>3</v>
      </c>
      <c r="B2741">
        <v>2740</v>
      </c>
      <c r="C2741">
        <v>0</v>
      </c>
      <c r="D2741">
        <v>42</v>
      </c>
      <c r="E2741">
        <f t="shared" si="82"/>
        <v>0.47</v>
      </c>
      <c r="F2741">
        <f t="shared" si="83"/>
        <v>56.51</v>
      </c>
    </row>
    <row r="2742" spans="1:6" x14ac:dyDescent="0.2">
      <c r="A2742">
        <v>3</v>
      </c>
      <c r="B2742">
        <v>2741</v>
      </c>
      <c r="C2742">
        <v>0</v>
      </c>
      <c r="D2742">
        <v>65</v>
      </c>
      <c r="E2742">
        <f t="shared" si="82"/>
        <v>0.46</v>
      </c>
      <c r="F2742">
        <f t="shared" si="83"/>
        <v>56.78</v>
      </c>
    </row>
    <row r="2743" spans="1:6" x14ac:dyDescent="0.2">
      <c r="A2743">
        <v>3</v>
      </c>
      <c r="B2743">
        <v>2742</v>
      </c>
      <c r="C2743">
        <v>0</v>
      </c>
      <c r="D2743">
        <v>66</v>
      </c>
      <c r="E2743">
        <f t="shared" si="82"/>
        <v>0.44</v>
      </c>
      <c r="F2743">
        <f t="shared" si="83"/>
        <v>56.82</v>
      </c>
    </row>
    <row r="2744" spans="1:6" x14ac:dyDescent="0.2">
      <c r="A2744">
        <v>3</v>
      </c>
      <c r="B2744">
        <v>2743</v>
      </c>
      <c r="C2744">
        <v>0</v>
      </c>
      <c r="D2744">
        <v>30</v>
      </c>
      <c r="E2744">
        <f t="shared" si="82"/>
        <v>0.44</v>
      </c>
      <c r="F2744">
        <f t="shared" si="83"/>
        <v>56.49</v>
      </c>
    </row>
    <row r="2745" spans="1:6" x14ac:dyDescent="0.2">
      <c r="A2745">
        <v>3</v>
      </c>
      <c r="B2745">
        <v>2744</v>
      </c>
      <c r="C2745">
        <v>0</v>
      </c>
      <c r="D2745">
        <v>68</v>
      </c>
      <c r="E2745">
        <f t="shared" si="82"/>
        <v>0.44</v>
      </c>
      <c r="F2745">
        <f t="shared" si="83"/>
        <v>56.7</v>
      </c>
    </row>
    <row r="2746" spans="1:6" x14ac:dyDescent="0.2">
      <c r="A2746">
        <v>3</v>
      </c>
      <c r="B2746">
        <v>2745</v>
      </c>
      <c r="C2746">
        <v>0</v>
      </c>
      <c r="D2746">
        <v>60</v>
      </c>
      <c r="E2746">
        <f t="shared" si="82"/>
        <v>0.44</v>
      </c>
      <c r="F2746">
        <f t="shared" si="83"/>
        <v>56.9</v>
      </c>
    </row>
    <row r="2747" spans="1:6" x14ac:dyDescent="0.2">
      <c r="A2747">
        <v>3</v>
      </c>
      <c r="B2747">
        <v>2746</v>
      </c>
      <c r="C2747">
        <v>0</v>
      </c>
      <c r="D2747">
        <v>58</v>
      </c>
      <c r="E2747">
        <f t="shared" si="82"/>
        <v>0.44</v>
      </c>
      <c r="F2747">
        <f t="shared" si="83"/>
        <v>56.92</v>
      </c>
    </row>
    <row r="2748" spans="1:6" x14ac:dyDescent="0.2">
      <c r="A2748">
        <v>3</v>
      </c>
      <c r="B2748">
        <v>2747</v>
      </c>
      <c r="C2748">
        <v>0</v>
      </c>
      <c r="D2748">
        <v>48</v>
      </c>
      <c r="E2748">
        <f t="shared" si="82"/>
        <v>0.44</v>
      </c>
      <c r="F2748">
        <f t="shared" si="83"/>
        <v>56.7</v>
      </c>
    </row>
    <row r="2749" spans="1:6" x14ac:dyDescent="0.2">
      <c r="A2749">
        <v>3</v>
      </c>
      <c r="B2749">
        <v>2748</v>
      </c>
      <c r="C2749">
        <v>0</v>
      </c>
      <c r="D2749">
        <v>63</v>
      </c>
      <c r="E2749">
        <f t="shared" si="82"/>
        <v>0.44</v>
      </c>
      <c r="F2749">
        <f t="shared" si="83"/>
        <v>56.94</v>
      </c>
    </row>
    <row r="2750" spans="1:6" x14ac:dyDescent="0.2">
      <c r="A2750">
        <v>3</v>
      </c>
      <c r="B2750">
        <v>2749</v>
      </c>
      <c r="C2750">
        <v>1</v>
      </c>
      <c r="D2750">
        <v>65</v>
      </c>
      <c r="E2750">
        <f t="shared" si="82"/>
        <v>0.45</v>
      </c>
      <c r="F2750">
        <f t="shared" si="83"/>
        <v>56.79</v>
      </c>
    </row>
    <row r="2751" spans="1:6" x14ac:dyDescent="0.2">
      <c r="A2751">
        <v>3</v>
      </c>
      <c r="B2751">
        <v>2750</v>
      </c>
      <c r="C2751">
        <v>0</v>
      </c>
      <c r="D2751">
        <v>32</v>
      </c>
      <c r="E2751">
        <f t="shared" si="82"/>
        <v>0.44</v>
      </c>
      <c r="F2751">
        <f t="shared" si="83"/>
        <v>56.54</v>
      </c>
    </row>
    <row r="2752" spans="1:6" x14ac:dyDescent="0.2">
      <c r="A2752">
        <v>3</v>
      </c>
      <c r="B2752">
        <v>2751</v>
      </c>
      <c r="C2752">
        <v>0</v>
      </c>
      <c r="D2752">
        <v>73</v>
      </c>
      <c r="E2752">
        <f t="shared" si="82"/>
        <v>0.44</v>
      </c>
      <c r="F2752">
        <f t="shared" si="83"/>
        <v>56.85</v>
      </c>
    </row>
    <row r="2753" spans="1:6" x14ac:dyDescent="0.2">
      <c r="A2753">
        <v>3</v>
      </c>
      <c r="B2753">
        <v>2752</v>
      </c>
      <c r="C2753">
        <v>0</v>
      </c>
      <c r="D2753">
        <v>50</v>
      </c>
      <c r="E2753">
        <f t="shared" si="82"/>
        <v>0.44</v>
      </c>
      <c r="F2753">
        <f t="shared" si="83"/>
        <v>56.76</v>
      </c>
    </row>
    <row r="2754" spans="1:6" x14ac:dyDescent="0.2">
      <c r="A2754">
        <v>3</v>
      </c>
      <c r="B2754">
        <v>2753</v>
      </c>
      <c r="C2754">
        <v>0</v>
      </c>
      <c r="D2754">
        <v>57</v>
      </c>
      <c r="E2754">
        <f t="shared" si="82"/>
        <v>0.44</v>
      </c>
      <c r="F2754">
        <f t="shared" si="83"/>
        <v>56.8</v>
      </c>
    </row>
    <row r="2755" spans="1:6" x14ac:dyDescent="0.2">
      <c r="A2755">
        <v>3</v>
      </c>
      <c r="B2755">
        <v>2754</v>
      </c>
      <c r="C2755">
        <v>0</v>
      </c>
      <c r="D2755">
        <v>44</v>
      </c>
      <c r="E2755">
        <f t="shared" si="82"/>
        <v>0.44</v>
      </c>
      <c r="F2755">
        <f t="shared" si="83"/>
        <v>56.66</v>
      </c>
    </row>
    <row r="2756" spans="1:6" x14ac:dyDescent="0.2">
      <c r="A2756">
        <v>3</v>
      </c>
      <c r="B2756">
        <v>2755</v>
      </c>
      <c r="C2756">
        <v>0</v>
      </c>
      <c r="D2756">
        <v>68</v>
      </c>
      <c r="E2756">
        <f t="shared" si="82"/>
        <v>0.43</v>
      </c>
      <c r="F2756">
        <f t="shared" si="83"/>
        <v>56.95</v>
      </c>
    </row>
    <row r="2757" spans="1:6" x14ac:dyDescent="0.2">
      <c r="A2757">
        <v>3</v>
      </c>
      <c r="B2757">
        <v>2756</v>
      </c>
      <c r="C2757">
        <v>1</v>
      </c>
      <c r="D2757">
        <v>58</v>
      </c>
      <c r="E2757">
        <f t="shared" si="82"/>
        <v>0.44</v>
      </c>
      <c r="F2757">
        <f t="shared" si="83"/>
        <v>56.8</v>
      </c>
    </row>
    <row r="2758" spans="1:6" x14ac:dyDescent="0.2">
      <c r="A2758">
        <v>3</v>
      </c>
      <c r="B2758">
        <v>2757</v>
      </c>
      <c r="C2758">
        <v>0</v>
      </c>
      <c r="D2758">
        <v>31</v>
      </c>
      <c r="E2758">
        <f t="shared" si="82"/>
        <v>0.44</v>
      </c>
      <c r="F2758">
        <f t="shared" si="83"/>
        <v>56.65</v>
      </c>
    </row>
    <row r="2759" spans="1:6" x14ac:dyDescent="0.2">
      <c r="A2759">
        <v>3</v>
      </c>
      <c r="B2759">
        <v>2758</v>
      </c>
      <c r="C2759">
        <v>0</v>
      </c>
      <c r="D2759">
        <v>82</v>
      </c>
      <c r="E2759">
        <f t="shared" si="82"/>
        <v>0.44</v>
      </c>
      <c r="F2759">
        <f t="shared" si="83"/>
        <v>57.03</v>
      </c>
    </row>
    <row r="2760" spans="1:6" x14ac:dyDescent="0.2">
      <c r="A2760">
        <v>3</v>
      </c>
      <c r="B2760">
        <v>2759</v>
      </c>
      <c r="C2760">
        <v>1</v>
      </c>
      <c r="D2760">
        <v>61</v>
      </c>
      <c r="E2760">
        <f t="shared" si="82"/>
        <v>0.45</v>
      </c>
      <c r="F2760">
        <f t="shared" si="83"/>
        <v>57.08</v>
      </c>
    </row>
    <row r="2761" spans="1:6" x14ac:dyDescent="0.2">
      <c r="A2761">
        <v>3</v>
      </c>
      <c r="B2761">
        <v>2760</v>
      </c>
      <c r="C2761">
        <v>0</v>
      </c>
      <c r="D2761">
        <v>62</v>
      </c>
      <c r="E2761">
        <f t="shared" si="82"/>
        <v>0.44</v>
      </c>
      <c r="F2761">
        <f t="shared" si="83"/>
        <v>57.1</v>
      </c>
    </row>
    <row r="2762" spans="1:6" x14ac:dyDescent="0.2">
      <c r="A2762">
        <v>3</v>
      </c>
      <c r="B2762">
        <v>2761</v>
      </c>
      <c r="C2762">
        <v>0</v>
      </c>
      <c r="D2762">
        <v>63</v>
      </c>
      <c r="E2762">
        <f t="shared" si="82"/>
        <v>0.41</v>
      </c>
      <c r="F2762">
        <f t="shared" si="83"/>
        <v>57.14</v>
      </c>
    </row>
    <row r="2763" spans="1:6" x14ac:dyDescent="0.2">
      <c r="A2763">
        <v>3</v>
      </c>
      <c r="B2763">
        <v>2762</v>
      </c>
      <c r="C2763">
        <v>0</v>
      </c>
      <c r="D2763">
        <v>80</v>
      </c>
      <c r="E2763">
        <f t="shared" si="82"/>
        <v>0.41</v>
      </c>
      <c r="F2763">
        <f t="shared" si="83"/>
        <v>57.59</v>
      </c>
    </row>
    <row r="2764" spans="1:6" x14ac:dyDescent="0.2">
      <c r="A2764">
        <v>3</v>
      </c>
      <c r="B2764">
        <v>2763</v>
      </c>
      <c r="C2764">
        <v>1</v>
      </c>
      <c r="D2764">
        <v>65</v>
      </c>
      <c r="E2764">
        <f t="shared" si="82"/>
        <v>0.4</v>
      </c>
      <c r="F2764">
        <f t="shared" si="83"/>
        <v>57.53</v>
      </c>
    </row>
    <row r="2765" spans="1:6" x14ac:dyDescent="0.2">
      <c r="A2765">
        <v>3</v>
      </c>
      <c r="B2765">
        <v>2764</v>
      </c>
      <c r="C2765">
        <v>2</v>
      </c>
      <c r="D2765">
        <v>43</v>
      </c>
      <c r="E2765">
        <f t="shared" si="82"/>
        <v>0.41</v>
      </c>
      <c r="F2765">
        <f t="shared" si="83"/>
        <v>57.43</v>
      </c>
    </row>
    <row r="2766" spans="1:6" x14ac:dyDescent="0.2">
      <c r="A2766">
        <v>3</v>
      </c>
      <c r="B2766">
        <v>2765</v>
      </c>
      <c r="C2766">
        <v>1</v>
      </c>
      <c r="D2766">
        <v>67</v>
      </c>
      <c r="E2766">
        <f t="shared" si="82"/>
        <v>0.41</v>
      </c>
      <c r="F2766">
        <f t="shared" si="83"/>
        <v>57.69</v>
      </c>
    </row>
    <row r="2767" spans="1:6" x14ac:dyDescent="0.2">
      <c r="A2767">
        <v>3</v>
      </c>
      <c r="B2767">
        <v>2766</v>
      </c>
      <c r="C2767">
        <v>0</v>
      </c>
      <c r="D2767">
        <v>67</v>
      </c>
      <c r="E2767">
        <f t="shared" si="82"/>
        <v>0.4</v>
      </c>
      <c r="F2767">
        <f t="shared" si="83"/>
        <v>57.77</v>
      </c>
    </row>
    <row r="2768" spans="1:6" x14ac:dyDescent="0.2">
      <c r="A2768">
        <v>3</v>
      </c>
      <c r="B2768">
        <v>2767</v>
      </c>
      <c r="C2768">
        <v>1</v>
      </c>
      <c r="D2768">
        <v>37</v>
      </c>
      <c r="E2768">
        <f t="shared" si="82"/>
        <v>0.39</v>
      </c>
      <c r="F2768">
        <f t="shared" si="83"/>
        <v>57.54</v>
      </c>
    </row>
    <row r="2769" spans="1:6" x14ac:dyDescent="0.2">
      <c r="A2769">
        <v>3</v>
      </c>
      <c r="B2769">
        <v>2768</v>
      </c>
      <c r="C2769">
        <v>0</v>
      </c>
      <c r="D2769">
        <v>83</v>
      </c>
      <c r="E2769">
        <f t="shared" si="82"/>
        <v>0.38</v>
      </c>
      <c r="F2769">
        <f t="shared" si="83"/>
        <v>57.77</v>
      </c>
    </row>
    <row r="2770" spans="1:6" x14ac:dyDescent="0.2">
      <c r="A2770">
        <v>3</v>
      </c>
      <c r="B2770">
        <v>2769</v>
      </c>
      <c r="C2770">
        <v>1</v>
      </c>
      <c r="D2770">
        <v>54</v>
      </c>
      <c r="E2770">
        <f t="shared" si="82"/>
        <v>0.39</v>
      </c>
      <c r="F2770">
        <f t="shared" si="83"/>
        <v>57.92</v>
      </c>
    </row>
    <row r="2771" spans="1:6" x14ac:dyDescent="0.2">
      <c r="A2771">
        <v>3</v>
      </c>
      <c r="B2771">
        <v>2770</v>
      </c>
      <c r="C2771">
        <v>0</v>
      </c>
      <c r="D2771">
        <v>57</v>
      </c>
      <c r="E2771">
        <f t="shared" si="82"/>
        <v>0.39</v>
      </c>
      <c r="F2771">
        <f t="shared" si="83"/>
        <v>57.82</v>
      </c>
    </row>
    <row r="2772" spans="1:6" x14ac:dyDescent="0.2">
      <c r="A2772">
        <v>3</v>
      </c>
      <c r="B2772">
        <v>2771</v>
      </c>
      <c r="C2772">
        <v>0</v>
      </c>
      <c r="D2772">
        <v>47</v>
      </c>
      <c r="E2772">
        <f t="shared" si="82"/>
        <v>0.39</v>
      </c>
      <c r="F2772">
        <f t="shared" si="83"/>
        <v>57.77</v>
      </c>
    </row>
    <row r="2773" spans="1:6" x14ac:dyDescent="0.2">
      <c r="A2773">
        <v>3</v>
      </c>
      <c r="B2773">
        <v>2772</v>
      </c>
      <c r="C2773">
        <v>0</v>
      </c>
      <c r="D2773">
        <v>66</v>
      </c>
      <c r="E2773">
        <f t="shared" si="82"/>
        <v>0.39</v>
      </c>
      <c r="F2773">
        <f t="shared" si="83"/>
        <v>58.04</v>
      </c>
    </row>
    <row r="2774" spans="1:6" x14ac:dyDescent="0.2">
      <c r="A2774">
        <v>3</v>
      </c>
      <c r="B2774">
        <v>2773</v>
      </c>
      <c r="C2774">
        <v>0</v>
      </c>
      <c r="D2774">
        <v>62</v>
      </c>
      <c r="E2774">
        <f t="shared" si="82"/>
        <v>0.38</v>
      </c>
      <c r="F2774">
        <f t="shared" si="83"/>
        <v>58.02</v>
      </c>
    </row>
    <row r="2775" spans="1:6" x14ac:dyDescent="0.2">
      <c r="A2775">
        <v>3</v>
      </c>
      <c r="B2775">
        <v>2774</v>
      </c>
      <c r="C2775">
        <v>0</v>
      </c>
      <c r="D2775">
        <v>33</v>
      </c>
      <c r="E2775">
        <f t="shared" si="82"/>
        <v>0.38</v>
      </c>
      <c r="F2775">
        <f t="shared" si="83"/>
        <v>57.74</v>
      </c>
    </row>
    <row r="2776" spans="1:6" x14ac:dyDescent="0.2">
      <c r="A2776">
        <v>3</v>
      </c>
      <c r="B2776">
        <v>2775</v>
      </c>
      <c r="C2776">
        <v>1</v>
      </c>
      <c r="D2776">
        <v>75</v>
      </c>
      <c r="E2776">
        <f t="shared" si="82"/>
        <v>0.38</v>
      </c>
      <c r="F2776">
        <f t="shared" si="83"/>
        <v>57.92</v>
      </c>
    </row>
    <row r="2777" spans="1:6" x14ac:dyDescent="0.2">
      <c r="A2777">
        <v>3</v>
      </c>
      <c r="B2777">
        <v>2776</v>
      </c>
      <c r="C2777">
        <v>0</v>
      </c>
      <c r="D2777">
        <v>63</v>
      </c>
      <c r="E2777">
        <f t="shared" si="82"/>
        <v>0.38</v>
      </c>
      <c r="F2777">
        <f t="shared" si="83"/>
        <v>58.11</v>
      </c>
    </row>
    <row r="2778" spans="1:6" x14ac:dyDescent="0.2">
      <c r="A2778">
        <v>3</v>
      </c>
      <c r="B2778">
        <v>2777</v>
      </c>
      <c r="C2778">
        <v>1</v>
      </c>
      <c r="D2778">
        <v>55</v>
      </c>
      <c r="E2778">
        <f t="shared" si="82"/>
        <v>0.39</v>
      </c>
      <c r="F2778">
        <f t="shared" si="83"/>
        <v>58</v>
      </c>
    </row>
    <row r="2779" spans="1:6" x14ac:dyDescent="0.2">
      <c r="A2779">
        <v>3</v>
      </c>
      <c r="B2779">
        <v>2778</v>
      </c>
      <c r="C2779">
        <v>1</v>
      </c>
      <c r="D2779">
        <v>38</v>
      </c>
      <c r="E2779">
        <f t="shared" si="82"/>
        <v>0.4</v>
      </c>
      <c r="F2779">
        <f t="shared" si="83"/>
        <v>57.81</v>
      </c>
    </row>
    <row r="2780" spans="1:6" x14ac:dyDescent="0.2">
      <c r="A2780">
        <v>3</v>
      </c>
      <c r="B2780">
        <v>2779</v>
      </c>
      <c r="C2780">
        <v>0</v>
      </c>
      <c r="D2780">
        <v>71</v>
      </c>
      <c r="E2780">
        <f t="shared" si="82"/>
        <v>0.4</v>
      </c>
      <c r="F2780">
        <f t="shared" si="83"/>
        <v>58.19</v>
      </c>
    </row>
    <row r="2781" spans="1:6" x14ac:dyDescent="0.2">
      <c r="A2781">
        <v>3</v>
      </c>
      <c r="B2781">
        <v>2780</v>
      </c>
      <c r="C2781">
        <v>1</v>
      </c>
      <c r="D2781">
        <v>67</v>
      </c>
      <c r="E2781">
        <f t="shared" si="82"/>
        <v>0.4</v>
      </c>
      <c r="F2781">
        <f t="shared" si="83"/>
        <v>58.1</v>
      </c>
    </row>
    <row r="2782" spans="1:6" x14ac:dyDescent="0.2">
      <c r="A2782">
        <v>3</v>
      </c>
      <c r="B2782">
        <v>2781</v>
      </c>
      <c r="C2782">
        <v>0</v>
      </c>
      <c r="D2782">
        <v>36</v>
      </c>
      <c r="E2782">
        <f t="shared" si="82"/>
        <v>0.4</v>
      </c>
      <c r="F2782">
        <f t="shared" si="83"/>
        <v>57.86</v>
      </c>
    </row>
    <row r="2783" spans="1:6" x14ac:dyDescent="0.2">
      <c r="A2783">
        <v>3</v>
      </c>
      <c r="B2783">
        <v>2782</v>
      </c>
      <c r="C2783">
        <v>0</v>
      </c>
      <c r="D2783">
        <v>70</v>
      </c>
      <c r="E2783">
        <f t="shared" si="82"/>
        <v>0.4</v>
      </c>
      <c r="F2783">
        <f t="shared" si="83"/>
        <v>58.08</v>
      </c>
    </row>
    <row r="2784" spans="1:6" x14ac:dyDescent="0.2">
      <c r="A2784">
        <v>3</v>
      </c>
      <c r="B2784">
        <v>2783</v>
      </c>
      <c r="C2784">
        <v>0</v>
      </c>
      <c r="D2784">
        <v>65</v>
      </c>
      <c r="E2784">
        <f t="shared" si="82"/>
        <v>0.39</v>
      </c>
      <c r="F2784">
        <f t="shared" si="83"/>
        <v>58.22</v>
      </c>
    </row>
    <row r="2785" spans="1:6" x14ac:dyDescent="0.2">
      <c r="A2785">
        <v>3</v>
      </c>
      <c r="B2785">
        <v>2784</v>
      </c>
      <c r="C2785">
        <v>0</v>
      </c>
      <c r="D2785">
        <v>51</v>
      </c>
      <c r="E2785">
        <f t="shared" si="82"/>
        <v>0.38</v>
      </c>
      <c r="F2785">
        <f t="shared" si="83"/>
        <v>58.12</v>
      </c>
    </row>
    <row r="2786" spans="1:6" x14ac:dyDescent="0.2">
      <c r="A2786">
        <v>3</v>
      </c>
      <c r="B2786">
        <v>2785</v>
      </c>
      <c r="C2786">
        <v>1</v>
      </c>
      <c r="D2786">
        <v>45</v>
      </c>
      <c r="E2786">
        <f t="shared" si="82"/>
        <v>0.39</v>
      </c>
      <c r="F2786">
        <f t="shared" si="83"/>
        <v>57.93</v>
      </c>
    </row>
    <row r="2787" spans="1:6" x14ac:dyDescent="0.2">
      <c r="A2787">
        <v>3</v>
      </c>
      <c r="B2787">
        <v>2786</v>
      </c>
      <c r="C2787">
        <v>0</v>
      </c>
      <c r="D2787">
        <v>69</v>
      </c>
      <c r="E2787">
        <f t="shared" si="82"/>
        <v>0.38</v>
      </c>
      <c r="F2787">
        <f t="shared" si="83"/>
        <v>58.32</v>
      </c>
    </row>
    <row r="2788" spans="1:6" x14ac:dyDescent="0.2">
      <c r="A2788">
        <v>3</v>
      </c>
      <c r="B2788">
        <v>2787</v>
      </c>
      <c r="C2788">
        <v>0</v>
      </c>
      <c r="D2788">
        <v>64</v>
      </c>
      <c r="E2788">
        <f t="shared" si="82"/>
        <v>0.38</v>
      </c>
      <c r="F2788">
        <f t="shared" si="83"/>
        <v>58.12</v>
      </c>
    </row>
    <row r="2789" spans="1:6" x14ac:dyDescent="0.2">
      <c r="A2789">
        <v>3</v>
      </c>
      <c r="B2789">
        <v>2788</v>
      </c>
      <c r="C2789">
        <v>1</v>
      </c>
      <c r="D2789">
        <v>34</v>
      </c>
      <c r="E2789">
        <f t="shared" ref="E2789:E2852" si="84">AVERAGE(C2690:C2789)</f>
        <v>0.39</v>
      </c>
      <c r="F2789">
        <f t="shared" ref="F2789:F2852" si="85">AVERAGE(D2690:D2789)</f>
        <v>57.89</v>
      </c>
    </row>
    <row r="2790" spans="1:6" x14ac:dyDescent="0.2">
      <c r="A2790">
        <v>3</v>
      </c>
      <c r="B2790">
        <v>2789</v>
      </c>
      <c r="C2790">
        <v>0</v>
      </c>
      <c r="D2790">
        <v>73</v>
      </c>
      <c r="E2790">
        <f t="shared" si="84"/>
        <v>0.38</v>
      </c>
      <c r="F2790">
        <f t="shared" si="85"/>
        <v>58.13</v>
      </c>
    </row>
    <row r="2791" spans="1:6" x14ac:dyDescent="0.2">
      <c r="A2791">
        <v>3</v>
      </c>
      <c r="B2791">
        <v>2790</v>
      </c>
      <c r="C2791">
        <v>0</v>
      </c>
      <c r="D2791">
        <v>70</v>
      </c>
      <c r="E2791">
        <f t="shared" si="84"/>
        <v>0.38</v>
      </c>
      <c r="F2791">
        <f t="shared" si="85"/>
        <v>58.32</v>
      </c>
    </row>
    <row r="2792" spans="1:6" x14ac:dyDescent="0.2">
      <c r="A2792">
        <v>3</v>
      </c>
      <c r="B2792">
        <v>2791</v>
      </c>
      <c r="C2792">
        <v>0</v>
      </c>
      <c r="D2792">
        <v>58</v>
      </c>
      <c r="E2792">
        <f t="shared" si="84"/>
        <v>0.37</v>
      </c>
      <c r="F2792">
        <f t="shared" si="85"/>
        <v>58.23</v>
      </c>
    </row>
    <row r="2793" spans="1:6" x14ac:dyDescent="0.2">
      <c r="A2793">
        <v>3</v>
      </c>
      <c r="B2793">
        <v>2792</v>
      </c>
      <c r="C2793">
        <v>0</v>
      </c>
      <c r="D2793">
        <v>42</v>
      </c>
      <c r="E2793">
        <f t="shared" si="84"/>
        <v>0.37</v>
      </c>
      <c r="F2793">
        <f t="shared" si="85"/>
        <v>58.04</v>
      </c>
    </row>
    <row r="2794" spans="1:6" x14ac:dyDescent="0.2">
      <c r="A2794">
        <v>3</v>
      </c>
      <c r="B2794">
        <v>2793</v>
      </c>
      <c r="C2794">
        <v>1</v>
      </c>
      <c r="D2794">
        <v>75</v>
      </c>
      <c r="E2794">
        <f t="shared" si="84"/>
        <v>0.38</v>
      </c>
      <c r="F2794">
        <f t="shared" si="85"/>
        <v>58.5</v>
      </c>
    </row>
    <row r="2795" spans="1:6" x14ac:dyDescent="0.2">
      <c r="A2795">
        <v>3</v>
      </c>
      <c r="B2795">
        <v>2794</v>
      </c>
      <c r="C2795">
        <v>1</v>
      </c>
      <c r="D2795">
        <v>59</v>
      </c>
      <c r="E2795">
        <f t="shared" si="84"/>
        <v>0.38</v>
      </c>
      <c r="F2795">
        <f t="shared" si="85"/>
        <v>58.23</v>
      </c>
    </row>
    <row r="2796" spans="1:6" x14ac:dyDescent="0.2">
      <c r="A2796">
        <v>3</v>
      </c>
      <c r="B2796">
        <v>2795</v>
      </c>
      <c r="C2796">
        <v>1</v>
      </c>
      <c r="D2796">
        <v>40</v>
      </c>
      <c r="E2796">
        <f t="shared" si="84"/>
        <v>0.39</v>
      </c>
      <c r="F2796">
        <f t="shared" si="85"/>
        <v>58.05</v>
      </c>
    </row>
    <row r="2797" spans="1:6" x14ac:dyDescent="0.2">
      <c r="A2797">
        <v>3</v>
      </c>
      <c r="B2797">
        <v>2796</v>
      </c>
      <c r="C2797">
        <v>2</v>
      </c>
      <c r="D2797">
        <v>72</v>
      </c>
      <c r="E2797">
        <f t="shared" si="84"/>
        <v>0.41</v>
      </c>
      <c r="F2797">
        <f t="shared" si="85"/>
        <v>58.28</v>
      </c>
    </row>
    <row r="2798" spans="1:6" x14ac:dyDescent="0.2">
      <c r="A2798">
        <v>3</v>
      </c>
      <c r="B2798">
        <v>2797</v>
      </c>
      <c r="C2798">
        <v>0</v>
      </c>
      <c r="D2798">
        <v>65</v>
      </c>
      <c r="E2798">
        <f t="shared" si="84"/>
        <v>0.4</v>
      </c>
      <c r="F2798">
        <f t="shared" si="85"/>
        <v>58.16</v>
      </c>
    </row>
    <row r="2799" spans="1:6" x14ac:dyDescent="0.2">
      <c r="A2799">
        <v>3</v>
      </c>
      <c r="B2799">
        <v>2798</v>
      </c>
      <c r="C2799">
        <v>0</v>
      </c>
      <c r="D2799">
        <v>52</v>
      </c>
      <c r="E2799">
        <f t="shared" si="84"/>
        <v>0.39</v>
      </c>
      <c r="F2799">
        <f t="shared" si="85"/>
        <v>57.94</v>
      </c>
    </row>
    <row r="2800" spans="1:6" x14ac:dyDescent="0.2">
      <c r="A2800">
        <v>3</v>
      </c>
      <c r="B2800">
        <v>2799</v>
      </c>
      <c r="C2800">
        <v>1</v>
      </c>
      <c r="D2800">
        <v>36</v>
      </c>
      <c r="E2800">
        <f t="shared" si="84"/>
        <v>0.39</v>
      </c>
      <c r="F2800">
        <f t="shared" si="85"/>
        <v>57.7</v>
      </c>
    </row>
    <row r="2801" spans="1:6" x14ac:dyDescent="0.2">
      <c r="A2801">
        <v>3</v>
      </c>
      <c r="B2801">
        <v>2800</v>
      </c>
      <c r="C2801">
        <v>0</v>
      </c>
      <c r="D2801">
        <v>79</v>
      </c>
      <c r="E2801">
        <f t="shared" si="84"/>
        <v>0.39</v>
      </c>
      <c r="F2801">
        <f t="shared" si="85"/>
        <v>57.73</v>
      </c>
    </row>
    <row r="2802" spans="1:6" x14ac:dyDescent="0.2">
      <c r="A2802">
        <v>3</v>
      </c>
      <c r="B2802">
        <v>2801</v>
      </c>
      <c r="C2802">
        <v>0</v>
      </c>
      <c r="D2802">
        <v>58</v>
      </c>
      <c r="E2802">
        <f t="shared" si="84"/>
        <v>0.39</v>
      </c>
      <c r="F2802">
        <f t="shared" si="85"/>
        <v>57.7</v>
      </c>
    </row>
    <row r="2803" spans="1:6" x14ac:dyDescent="0.2">
      <c r="A2803">
        <v>3</v>
      </c>
      <c r="B2803">
        <v>2802</v>
      </c>
      <c r="C2803">
        <v>0</v>
      </c>
      <c r="D2803">
        <v>40</v>
      </c>
      <c r="E2803">
        <f t="shared" si="84"/>
        <v>0.37</v>
      </c>
      <c r="F2803">
        <f t="shared" si="85"/>
        <v>57.6</v>
      </c>
    </row>
    <row r="2804" spans="1:6" x14ac:dyDescent="0.2">
      <c r="A2804">
        <v>3</v>
      </c>
      <c r="B2804">
        <v>2803</v>
      </c>
      <c r="C2804">
        <v>1</v>
      </c>
      <c r="D2804">
        <v>77</v>
      </c>
      <c r="E2804">
        <f t="shared" si="84"/>
        <v>0.38</v>
      </c>
      <c r="F2804">
        <f t="shared" si="85"/>
        <v>57.74</v>
      </c>
    </row>
    <row r="2805" spans="1:6" x14ac:dyDescent="0.2">
      <c r="A2805">
        <v>3</v>
      </c>
      <c r="B2805">
        <v>2804</v>
      </c>
      <c r="C2805">
        <v>0</v>
      </c>
      <c r="D2805">
        <v>55</v>
      </c>
      <c r="E2805">
        <f t="shared" si="84"/>
        <v>0.37</v>
      </c>
      <c r="F2805">
        <f t="shared" si="85"/>
        <v>57.67</v>
      </c>
    </row>
    <row r="2806" spans="1:6" x14ac:dyDescent="0.2">
      <c r="A2806">
        <v>3</v>
      </c>
      <c r="B2806">
        <v>2805</v>
      </c>
      <c r="C2806">
        <v>0</v>
      </c>
      <c r="D2806">
        <v>58</v>
      </c>
      <c r="E2806">
        <f t="shared" si="84"/>
        <v>0.36</v>
      </c>
      <c r="F2806">
        <f t="shared" si="85"/>
        <v>57.73</v>
      </c>
    </row>
    <row r="2807" spans="1:6" x14ac:dyDescent="0.2">
      <c r="A2807">
        <v>3</v>
      </c>
      <c r="B2807">
        <v>2806</v>
      </c>
      <c r="C2807">
        <v>0</v>
      </c>
      <c r="D2807">
        <v>39</v>
      </c>
      <c r="E2807">
        <f t="shared" si="84"/>
        <v>0.36</v>
      </c>
      <c r="F2807">
        <f t="shared" si="85"/>
        <v>57.66</v>
      </c>
    </row>
    <row r="2808" spans="1:6" x14ac:dyDescent="0.2">
      <c r="A2808">
        <v>3</v>
      </c>
      <c r="B2808">
        <v>2807</v>
      </c>
      <c r="C2808">
        <v>1</v>
      </c>
      <c r="D2808">
        <v>72</v>
      </c>
      <c r="E2808">
        <f t="shared" si="84"/>
        <v>0.36</v>
      </c>
      <c r="F2808">
        <f t="shared" si="85"/>
        <v>57.72</v>
      </c>
    </row>
    <row r="2809" spans="1:6" x14ac:dyDescent="0.2">
      <c r="A2809">
        <v>3</v>
      </c>
      <c r="B2809">
        <v>2808</v>
      </c>
      <c r="C2809">
        <v>0</v>
      </c>
      <c r="D2809">
        <v>62</v>
      </c>
      <c r="E2809">
        <f t="shared" si="84"/>
        <v>0.36</v>
      </c>
      <c r="F2809">
        <f t="shared" si="85"/>
        <v>57.76</v>
      </c>
    </row>
    <row r="2810" spans="1:6" x14ac:dyDescent="0.2">
      <c r="A2810">
        <v>3</v>
      </c>
      <c r="B2810">
        <v>2809</v>
      </c>
      <c r="C2810">
        <v>0</v>
      </c>
      <c r="D2810">
        <v>36</v>
      </c>
      <c r="E2810">
        <f t="shared" si="84"/>
        <v>0.36</v>
      </c>
      <c r="F2810">
        <f t="shared" si="85"/>
        <v>57.68</v>
      </c>
    </row>
    <row r="2811" spans="1:6" x14ac:dyDescent="0.2">
      <c r="A2811">
        <v>3</v>
      </c>
      <c r="B2811">
        <v>2810</v>
      </c>
      <c r="C2811">
        <v>1</v>
      </c>
      <c r="D2811">
        <v>87</v>
      </c>
      <c r="E2811">
        <f t="shared" si="84"/>
        <v>0.37</v>
      </c>
      <c r="F2811">
        <f t="shared" si="85"/>
        <v>57.89</v>
      </c>
    </row>
    <row r="2812" spans="1:6" x14ac:dyDescent="0.2">
      <c r="A2812">
        <v>3</v>
      </c>
      <c r="B2812">
        <v>2811</v>
      </c>
      <c r="C2812">
        <v>0</v>
      </c>
      <c r="D2812">
        <v>69</v>
      </c>
      <c r="E2812">
        <f t="shared" si="84"/>
        <v>0.36</v>
      </c>
      <c r="F2812">
        <f t="shared" si="85"/>
        <v>57.98</v>
      </c>
    </row>
    <row r="2813" spans="1:6" x14ac:dyDescent="0.2">
      <c r="A2813">
        <v>3</v>
      </c>
      <c r="B2813">
        <v>2812</v>
      </c>
      <c r="C2813">
        <v>1</v>
      </c>
      <c r="D2813">
        <v>49</v>
      </c>
      <c r="E2813">
        <f t="shared" si="84"/>
        <v>0.36</v>
      </c>
      <c r="F2813">
        <f t="shared" si="85"/>
        <v>57.82</v>
      </c>
    </row>
    <row r="2814" spans="1:6" x14ac:dyDescent="0.2">
      <c r="A2814">
        <v>3</v>
      </c>
      <c r="B2814">
        <v>2813</v>
      </c>
      <c r="C2814">
        <v>0</v>
      </c>
      <c r="D2814">
        <v>43</v>
      </c>
      <c r="E2814">
        <f t="shared" si="84"/>
        <v>0.35</v>
      </c>
      <c r="F2814">
        <f t="shared" si="85"/>
        <v>57.84</v>
      </c>
    </row>
    <row r="2815" spans="1:6" x14ac:dyDescent="0.2">
      <c r="A2815">
        <v>3</v>
      </c>
      <c r="B2815">
        <v>2814</v>
      </c>
      <c r="C2815">
        <v>2</v>
      </c>
      <c r="D2815">
        <v>72</v>
      </c>
      <c r="E2815">
        <f t="shared" si="84"/>
        <v>0.34</v>
      </c>
      <c r="F2815">
        <f t="shared" si="85"/>
        <v>57.97</v>
      </c>
    </row>
    <row r="2816" spans="1:6" x14ac:dyDescent="0.2">
      <c r="A2816">
        <v>3</v>
      </c>
      <c r="B2816">
        <v>2815</v>
      </c>
      <c r="C2816">
        <v>2</v>
      </c>
      <c r="D2816">
        <v>59</v>
      </c>
      <c r="E2816">
        <f t="shared" si="84"/>
        <v>0.36</v>
      </c>
      <c r="F2816">
        <f t="shared" si="85"/>
        <v>57.98</v>
      </c>
    </row>
    <row r="2817" spans="1:6" x14ac:dyDescent="0.2">
      <c r="A2817">
        <v>3</v>
      </c>
      <c r="B2817">
        <v>2816</v>
      </c>
      <c r="C2817">
        <v>0</v>
      </c>
      <c r="D2817">
        <v>32</v>
      </c>
      <c r="E2817">
        <f t="shared" si="84"/>
        <v>0.36</v>
      </c>
      <c r="F2817">
        <f t="shared" si="85"/>
        <v>57.84</v>
      </c>
    </row>
    <row r="2818" spans="1:6" x14ac:dyDescent="0.2">
      <c r="A2818">
        <v>3</v>
      </c>
      <c r="B2818">
        <v>2817</v>
      </c>
      <c r="C2818">
        <v>0</v>
      </c>
      <c r="D2818">
        <v>78</v>
      </c>
      <c r="E2818">
        <f t="shared" si="84"/>
        <v>0.36</v>
      </c>
      <c r="F2818">
        <f t="shared" si="85"/>
        <v>57.91</v>
      </c>
    </row>
    <row r="2819" spans="1:6" x14ac:dyDescent="0.2">
      <c r="A2819">
        <v>3</v>
      </c>
      <c r="B2819">
        <v>2818</v>
      </c>
      <c r="C2819">
        <v>0</v>
      </c>
      <c r="D2819">
        <v>65</v>
      </c>
      <c r="E2819">
        <f t="shared" si="84"/>
        <v>0.36</v>
      </c>
      <c r="F2819">
        <f t="shared" si="85"/>
        <v>57.96</v>
      </c>
    </row>
    <row r="2820" spans="1:6" x14ac:dyDescent="0.2">
      <c r="A2820">
        <v>3</v>
      </c>
      <c r="B2820">
        <v>2819</v>
      </c>
      <c r="C2820">
        <v>0</v>
      </c>
      <c r="D2820">
        <v>47</v>
      </c>
      <c r="E2820">
        <f t="shared" si="84"/>
        <v>0.35</v>
      </c>
      <c r="F2820">
        <f t="shared" si="85"/>
        <v>57.86</v>
      </c>
    </row>
    <row r="2821" spans="1:6" x14ac:dyDescent="0.2">
      <c r="A2821">
        <v>3</v>
      </c>
      <c r="B2821">
        <v>2820</v>
      </c>
      <c r="C2821">
        <v>0</v>
      </c>
      <c r="D2821">
        <v>45</v>
      </c>
      <c r="E2821">
        <f t="shared" si="84"/>
        <v>0.35</v>
      </c>
      <c r="F2821">
        <f t="shared" si="85"/>
        <v>57.91</v>
      </c>
    </row>
    <row r="2822" spans="1:6" x14ac:dyDescent="0.2">
      <c r="A2822">
        <v>3</v>
      </c>
      <c r="B2822">
        <v>2821</v>
      </c>
      <c r="C2822">
        <v>0</v>
      </c>
      <c r="D2822">
        <v>72</v>
      </c>
      <c r="E2822">
        <f t="shared" si="84"/>
        <v>0.35</v>
      </c>
      <c r="F2822">
        <f t="shared" si="85"/>
        <v>57.93</v>
      </c>
    </row>
    <row r="2823" spans="1:6" x14ac:dyDescent="0.2">
      <c r="A2823">
        <v>3</v>
      </c>
      <c r="B2823">
        <v>2822</v>
      </c>
      <c r="C2823">
        <v>0</v>
      </c>
      <c r="D2823">
        <v>65</v>
      </c>
      <c r="E2823">
        <f t="shared" si="84"/>
        <v>0.34</v>
      </c>
      <c r="F2823">
        <f t="shared" si="85"/>
        <v>57.93</v>
      </c>
    </row>
    <row r="2824" spans="1:6" x14ac:dyDescent="0.2">
      <c r="A2824">
        <v>3</v>
      </c>
      <c r="B2824">
        <v>2823</v>
      </c>
      <c r="C2824">
        <v>1</v>
      </c>
      <c r="D2824">
        <v>33</v>
      </c>
      <c r="E2824">
        <f t="shared" si="84"/>
        <v>0.35</v>
      </c>
      <c r="F2824">
        <f t="shared" si="85"/>
        <v>57.71</v>
      </c>
    </row>
    <row r="2825" spans="1:6" x14ac:dyDescent="0.2">
      <c r="A2825">
        <v>3</v>
      </c>
      <c r="B2825">
        <v>2824</v>
      </c>
      <c r="C2825">
        <v>0</v>
      </c>
      <c r="D2825">
        <v>83</v>
      </c>
      <c r="E2825">
        <f t="shared" si="84"/>
        <v>0.35</v>
      </c>
      <c r="F2825">
        <f t="shared" si="85"/>
        <v>57.79</v>
      </c>
    </row>
    <row r="2826" spans="1:6" x14ac:dyDescent="0.2">
      <c r="A2826">
        <v>3</v>
      </c>
      <c r="B2826">
        <v>2825</v>
      </c>
      <c r="C2826">
        <v>1</v>
      </c>
      <c r="D2826">
        <v>70</v>
      </c>
      <c r="E2826">
        <f t="shared" si="84"/>
        <v>0.36</v>
      </c>
      <c r="F2826">
        <f t="shared" si="85"/>
        <v>57.84</v>
      </c>
    </row>
    <row r="2827" spans="1:6" x14ac:dyDescent="0.2">
      <c r="A2827">
        <v>3</v>
      </c>
      <c r="B2827">
        <v>2826</v>
      </c>
      <c r="C2827">
        <v>0</v>
      </c>
      <c r="D2827">
        <v>52</v>
      </c>
      <c r="E2827">
        <f t="shared" si="84"/>
        <v>0.35</v>
      </c>
      <c r="F2827">
        <f t="shared" si="85"/>
        <v>58.03</v>
      </c>
    </row>
    <row r="2828" spans="1:6" x14ac:dyDescent="0.2">
      <c r="A2828">
        <v>3</v>
      </c>
      <c r="B2828">
        <v>2827</v>
      </c>
      <c r="C2828">
        <v>1</v>
      </c>
      <c r="D2828">
        <v>40</v>
      </c>
      <c r="E2828">
        <f t="shared" si="84"/>
        <v>0.36</v>
      </c>
      <c r="F2828">
        <f t="shared" si="85"/>
        <v>57.68</v>
      </c>
    </row>
    <row r="2829" spans="1:6" x14ac:dyDescent="0.2">
      <c r="A2829">
        <v>3</v>
      </c>
      <c r="B2829">
        <v>2828</v>
      </c>
      <c r="C2829">
        <v>1</v>
      </c>
      <c r="D2829">
        <v>71</v>
      </c>
      <c r="E2829">
        <f t="shared" si="84"/>
        <v>0.36</v>
      </c>
      <c r="F2829">
        <f t="shared" si="85"/>
        <v>57.66</v>
      </c>
    </row>
    <row r="2830" spans="1:6" x14ac:dyDescent="0.2">
      <c r="A2830">
        <v>3</v>
      </c>
      <c r="B2830">
        <v>2829</v>
      </c>
      <c r="C2830">
        <v>0</v>
      </c>
      <c r="D2830">
        <v>62</v>
      </c>
      <c r="E2830">
        <f t="shared" si="84"/>
        <v>0.36</v>
      </c>
      <c r="F2830">
        <f t="shared" si="85"/>
        <v>57.87</v>
      </c>
    </row>
    <row r="2831" spans="1:6" x14ac:dyDescent="0.2">
      <c r="A2831">
        <v>3</v>
      </c>
      <c r="B2831">
        <v>2830</v>
      </c>
      <c r="C2831">
        <v>0</v>
      </c>
      <c r="D2831">
        <v>32</v>
      </c>
      <c r="E2831">
        <f t="shared" si="84"/>
        <v>0.35</v>
      </c>
      <c r="F2831">
        <f t="shared" si="85"/>
        <v>57.58</v>
      </c>
    </row>
    <row r="2832" spans="1:6" x14ac:dyDescent="0.2">
      <c r="A2832">
        <v>3</v>
      </c>
      <c r="B2832">
        <v>2831</v>
      </c>
      <c r="C2832">
        <v>3</v>
      </c>
      <c r="D2832">
        <v>73</v>
      </c>
      <c r="E2832">
        <f t="shared" si="84"/>
        <v>0.37</v>
      </c>
      <c r="F2832">
        <f t="shared" si="85"/>
        <v>57.64</v>
      </c>
    </row>
    <row r="2833" spans="1:6" x14ac:dyDescent="0.2">
      <c r="A2833">
        <v>3</v>
      </c>
      <c r="B2833">
        <v>2832</v>
      </c>
      <c r="C2833">
        <v>0</v>
      </c>
      <c r="D2833">
        <v>69</v>
      </c>
      <c r="E2833">
        <f t="shared" si="84"/>
        <v>0.37</v>
      </c>
      <c r="F2833">
        <f t="shared" si="85"/>
        <v>57.75</v>
      </c>
    </row>
    <row r="2834" spans="1:6" x14ac:dyDescent="0.2">
      <c r="A2834">
        <v>3</v>
      </c>
      <c r="B2834">
        <v>2833</v>
      </c>
      <c r="C2834">
        <v>0</v>
      </c>
      <c r="D2834">
        <v>48</v>
      </c>
      <c r="E2834">
        <f t="shared" si="84"/>
        <v>0.37</v>
      </c>
      <c r="F2834">
        <f t="shared" si="85"/>
        <v>57.86</v>
      </c>
    </row>
    <row r="2835" spans="1:6" x14ac:dyDescent="0.2">
      <c r="A2835">
        <v>3</v>
      </c>
      <c r="B2835">
        <v>2834</v>
      </c>
      <c r="C2835">
        <v>1</v>
      </c>
      <c r="D2835">
        <v>48</v>
      </c>
      <c r="E2835">
        <f t="shared" si="84"/>
        <v>0.38</v>
      </c>
      <c r="F2835">
        <f t="shared" si="85"/>
        <v>57.65</v>
      </c>
    </row>
    <row r="2836" spans="1:6" x14ac:dyDescent="0.2">
      <c r="A2836">
        <v>3</v>
      </c>
      <c r="B2836">
        <v>2835</v>
      </c>
      <c r="C2836">
        <v>1</v>
      </c>
      <c r="D2836">
        <v>67</v>
      </c>
      <c r="E2836">
        <f t="shared" si="84"/>
        <v>0.39</v>
      </c>
      <c r="F2836">
        <f t="shared" si="85"/>
        <v>57.8</v>
      </c>
    </row>
    <row r="2837" spans="1:6" x14ac:dyDescent="0.2">
      <c r="A2837">
        <v>3</v>
      </c>
      <c r="B2837">
        <v>2836</v>
      </c>
      <c r="C2837">
        <v>0</v>
      </c>
      <c r="D2837">
        <v>69</v>
      </c>
      <c r="E2837">
        <f t="shared" si="84"/>
        <v>0.39</v>
      </c>
      <c r="F2837">
        <f t="shared" si="85"/>
        <v>58.04</v>
      </c>
    </row>
    <row r="2838" spans="1:6" x14ac:dyDescent="0.2">
      <c r="A2838">
        <v>3</v>
      </c>
      <c r="B2838">
        <v>2837</v>
      </c>
      <c r="C2838">
        <v>0</v>
      </c>
      <c r="D2838">
        <v>31</v>
      </c>
      <c r="E2838">
        <f t="shared" si="84"/>
        <v>0.39</v>
      </c>
      <c r="F2838">
        <f t="shared" si="85"/>
        <v>57.79</v>
      </c>
    </row>
    <row r="2839" spans="1:6" x14ac:dyDescent="0.2">
      <c r="A2839">
        <v>3</v>
      </c>
      <c r="B2839">
        <v>2838</v>
      </c>
      <c r="C2839">
        <v>1</v>
      </c>
      <c r="D2839">
        <v>88</v>
      </c>
      <c r="E2839">
        <f t="shared" si="84"/>
        <v>0.4</v>
      </c>
      <c r="F2839">
        <f t="shared" si="85"/>
        <v>58.05</v>
      </c>
    </row>
    <row r="2840" spans="1:6" x14ac:dyDescent="0.2">
      <c r="A2840">
        <v>3</v>
      </c>
      <c r="B2840">
        <v>2839</v>
      </c>
      <c r="C2840">
        <v>1</v>
      </c>
      <c r="D2840">
        <v>64</v>
      </c>
      <c r="E2840">
        <f t="shared" si="84"/>
        <v>0.4</v>
      </c>
      <c r="F2840">
        <f t="shared" si="85"/>
        <v>58.11</v>
      </c>
    </row>
    <row r="2841" spans="1:6" x14ac:dyDescent="0.2">
      <c r="A2841">
        <v>3</v>
      </c>
      <c r="B2841">
        <v>2840</v>
      </c>
      <c r="C2841">
        <v>0</v>
      </c>
      <c r="D2841">
        <v>43</v>
      </c>
      <c r="E2841">
        <f t="shared" si="84"/>
        <v>0.4</v>
      </c>
      <c r="F2841">
        <f t="shared" si="85"/>
        <v>58.12</v>
      </c>
    </row>
    <row r="2842" spans="1:6" x14ac:dyDescent="0.2">
      <c r="A2842">
        <v>3</v>
      </c>
      <c r="B2842">
        <v>2841</v>
      </c>
      <c r="C2842">
        <v>0</v>
      </c>
      <c r="D2842">
        <v>67</v>
      </c>
      <c r="E2842">
        <f t="shared" si="84"/>
        <v>0.4</v>
      </c>
      <c r="F2842">
        <f t="shared" si="85"/>
        <v>58.14</v>
      </c>
    </row>
    <row r="2843" spans="1:6" x14ac:dyDescent="0.2">
      <c r="A2843">
        <v>3</v>
      </c>
      <c r="B2843">
        <v>2842</v>
      </c>
      <c r="C2843">
        <v>2</v>
      </c>
      <c r="D2843">
        <v>63</v>
      </c>
      <c r="E2843">
        <f t="shared" si="84"/>
        <v>0.42</v>
      </c>
      <c r="F2843">
        <f t="shared" si="85"/>
        <v>58.11</v>
      </c>
    </row>
    <row r="2844" spans="1:6" x14ac:dyDescent="0.2">
      <c r="A2844">
        <v>3</v>
      </c>
      <c r="B2844">
        <v>2843</v>
      </c>
      <c r="C2844">
        <v>0</v>
      </c>
      <c r="D2844">
        <v>62</v>
      </c>
      <c r="E2844">
        <f t="shared" si="84"/>
        <v>0.42</v>
      </c>
      <c r="F2844">
        <f t="shared" si="85"/>
        <v>58.43</v>
      </c>
    </row>
    <row r="2845" spans="1:6" x14ac:dyDescent="0.2">
      <c r="A2845">
        <v>3</v>
      </c>
      <c r="B2845">
        <v>2844</v>
      </c>
      <c r="C2845">
        <v>0</v>
      </c>
      <c r="D2845">
        <v>25</v>
      </c>
      <c r="E2845">
        <f t="shared" si="84"/>
        <v>0.42</v>
      </c>
      <c r="F2845">
        <f t="shared" si="85"/>
        <v>58</v>
      </c>
    </row>
    <row r="2846" spans="1:6" x14ac:dyDescent="0.2">
      <c r="A2846">
        <v>3</v>
      </c>
      <c r="B2846">
        <v>2845</v>
      </c>
      <c r="C2846">
        <v>0</v>
      </c>
      <c r="D2846">
        <v>73</v>
      </c>
      <c r="E2846">
        <f t="shared" si="84"/>
        <v>0.42</v>
      </c>
      <c r="F2846">
        <f t="shared" si="85"/>
        <v>58.13</v>
      </c>
    </row>
    <row r="2847" spans="1:6" x14ac:dyDescent="0.2">
      <c r="A2847">
        <v>3</v>
      </c>
      <c r="B2847">
        <v>2846</v>
      </c>
      <c r="C2847">
        <v>2</v>
      </c>
      <c r="D2847">
        <v>64</v>
      </c>
      <c r="E2847">
        <f t="shared" si="84"/>
        <v>0.44</v>
      </c>
      <c r="F2847">
        <f t="shared" si="85"/>
        <v>58.19</v>
      </c>
    </row>
    <row r="2848" spans="1:6" x14ac:dyDescent="0.2">
      <c r="A2848">
        <v>3</v>
      </c>
      <c r="B2848">
        <v>2847</v>
      </c>
      <c r="C2848">
        <v>0</v>
      </c>
      <c r="D2848">
        <v>43</v>
      </c>
      <c r="E2848">
        <f t="shared" si="84"/>
        <v>0.44</v>
      </c>
      <c r="F2848">
        <f t="shared" si="85"/>
        <v>58.14</v>
      </c>
    </row>
    <row r="2849" spans="1:6" x14ac:dyDescent="0.2">
      <c r="A2849">
        <v>3</v>
      </c>
      <c r="B2849">
        <v>2848</v>
      </c>
      <c r="C2849">
        <v>1</v>
      </c>
      <c r="D2849">
        <v>56</v>
      </c>
      <c r="E2849">
        <f t="shared" si="84"/>
        <v>0.45</v>
      </c>
      <c r="F2849">
        <f t="shared" si="85"/>
        <v>58.07</v>
      </c>
    </row>
    <row r="2850" spans="1:6" x14ac:dyDescent="0.2">
      <c r="A2850">
        <v>3</v>
      </c>
      <c r="B2850">
        <v>2849</v>
      </c>
      <c r="C2850">
        <v>1</v>
      </c>
      <c r="D2850">
        <v>63</v>
      </c>
      <c r="E2850">
        <f t="shared" si="84"/>
        <v>0.45</v>
      </c>
      <c r="F2850">
        <f t="shared" si="85"/>
        <v>58.05</v>
      </c>
    </row>
    <row r="2851" spans="1:6" x14ac:dyDescent="0.2">
      <c r="A2851">
        <v>3</v>
      </c>
      <c r="B2851">
        <v>2850</v>
      </c>
      <c r="C2851">
        <v>0</v>
      </c>
      <c r="D2851">
        <v>65</v>
      </c>
      <c r="E2851">
        <f t="shared" si="84"/>
        <v>0.45</v>
      </c>
      <c r="F2851">
        <f t="shared" si="85"/>
        <v>58.38</v>
      </c>
    </row>
    <row r="2852" spans="1:6" x14ac:dyDescent="0.2">
      <c r="A2852">
        <v>3</v>
      </c>
      <c r="B2852">
        <v>2851</v>
      </c>
      <c r="C2852">
        <v>0</v>
      </c>
      <c r="D2852">
        <v>28</v>
      </c>
      <c r="E2852">
        <f t="shared" si="84"/>
        <v>0.45</v>
      </c>
      <c r="F2852">
        <f t="shared" si="85"/>
        <v>57.93</v>
      </c>
    </row>
    <row r="2853" spans="1:6" x14ac:dyDescent="0.2">
      <c r="A2853">
        <v>3</v>
      </c>
      <c r="B2853">
        <v>2852</v>
      </c>
      <c r="C2853">
        <v>0</v>
      </c>
      <c r="D2853">
        <v>84</v>
      </c>
      <c r="E2853">
        <f t="shared" ref="E2853:E2916" si="86">AVERAGE(C2754:C2853)</f>
        <v>0.45</v>
      </c>
      <c r="F2853">
        <f t="shared" ref="F2853:F2916" si="87">AVERAGE(D2754:D2853)</f>
        <v>58.27</v>
      </c>
    </row>
    <row r="2854" spans="1:6" x14ac:dyDescent="0.2">
      <c r="A2854">
        <v>3</v>
      </c>
      <c r="B2854">
        <v>2853</v>
      </c>
      <c r="C2854">
        <v>0</v>
      </c>
      <c r="D2854">
        <v>64</v>
      </c>
      <c r="E2854">
        <f t="shared" si="86"/>
        <v>0.45</v>
      </c>
      <c r="F2854">
        <f t="shared" si="87"/>
        <v>58.34</v>
      </c>
    </row>
    <row r="2855" spans="1:6" x14ac:dyDescent="0.2">
      <c r="A2855">
        <v>3</v>
      </c>
      <c r="B2855">
        <v>2854</v>
      </c>
      <c r="C2855">
        <v>0</v>
      </c>
      <c r="D2855">
        <v>49</v>
      </c>
      <c r="E2855">
        <f t="shared" si="86"/>
        <v>0.45</v>
      </c>
      <c r="F2855">
        <f t="shared" si="87"/>
        <v>58.39</v>
      </c>
    </row>
    <row r="2856" spans="1:6" x14ac:dyDescent="0.2">
      <c r="A2856">
        <v>3</v>
      </c>
      <c r="B2856">
        <v>2855</v>
      </c>
      <c r="C2856">
        <v>0</v>
      </c>
      <c r="D2856">
        <v>57</v>
      </c>
      <c r="E2856">
        <f t="shared" si="86"/>
        <v>0.45</v>
      </c>
      <c r="F2856">
        <f t="shared" si="87"/>
        <v>58.28</v>
      </c>
    </row>
    <row r="2857" spans="1:6" x14ac:dyDescent="0.2">
      <c r="A2857">
        <v>3</v>
      </c>
      <c r="B2857">
        <v>2856</v>
      </c>
      <c r="C2857">
        <v>1</v>
      </c>
      <c r="D2857">
        <v>69</v>
      </c>
      <c r="E2857">
        <f t="shared" si="86"/>
        <v>0.45</v>
      </c>
      <c r="F2857">
        <f t="shared" si="87"/>
        <v>58.39</v>
      </c>
    </row>
    <row r="2858" spans="1:6" x14ac:dyDescent="0.2">
      <c r="A2858">
        <v>3</v>
      </c>
      <c r="B2858">
        <v>2857</v>
      </c>
      <c r="C2858">
        <v>0</v>
      </c>
      <c r="D2858">
        <v>65</v>
      </c>
      <c r="E2858">
        <f t="shared" si="86"/>
        <v>0.45</v>
      </c>
      <c r="F2858">
        <f t="shared" si="87"/>
        <v>58.73</v>
      </c>
    </row>
    <row r="2859" spans="1:6" x14ac:dyDescent="0.2">
      <c r="A2859">
        <v>3</v>
      </c>
      <c r="B2859">
        <v>2858</v>
      </c>
      <c r="C2859">
        <v>0</v>
      </c>
      <c r="D2859">
        <v>27</v>
      </c>
      <c r="E2859">
        <f t="shared" si="86"/>
        <v>0.45</v>
      </c>
      <c r="F2859">
        <f t="shared" si="87"/>
        <v>58.18</v>
      </c>
    </row>
    <row r="2860" spans="1:6" x14ac:dyDescent="0.2">
      <c r="A2860">
        <v>3</v>
      </c>
      <c r="B2860">
        <v>2859</v>
      </c>
      <c r="C2860">
        <v>1</v>
      </c>
      <c r="D2860">
        <v>85</v>
      </c>
      <c r="E2860">
        <f t="shared" si="86"/>
        <v>0.45</v>
      </c>
      <c r="F2860">
        <f t="shared" si="87"/>
        <v>58.42</v>
      </c>
    </row>
    <row r="2861" spans="1:6" x14ac:dyDescent="0.2">
      <c r="A2861">
        <v>3</v>
      </c>
      <c r="B2861">
        <v>2860</v>
      </c>
      <c r="C2861">
        <v>0</v>
      </c>
      <c r="D2861">
        <v>56</v>
      </c>
      <c r="E2861">
        <f t="shared" si="86"/>
        <v>0.45</v>
      </c>
      <c r="F2861">
        <f t="shared" si="87"/>
        <v>58.36</v>
      </c>
    </row>
    <row r="2862" spans="1:6" x14ac:dyDescent="0.2">
      <c r="A2862">
        <v>3</v>
      </c>
      <c r="B2862">
        <v>2861</v>
      </c>
      <c r="C2862">
        <v>0</v>
      </c>
      <c r="D2862">
        <v>40</v>
      </c>
      <c r="E2862">
        <f t="shared" si="86"/>
        <v>0.45</v>
      </c>
      <c r="F2862">
        <f t="shared" si="87"/>
        <v>58.13</v>
      </c>
    </row>
    <row r="2863" spans="1:6" x14ac:dyDescent="0.2">
      <c r="A2863">
        <v>3</v>
      </c>
      <c r="B2863">
        <v>2862</v>
      </c>
      <c r="C2863">
        <v>0</v>
      </c>
      <c r="D2863">
        <v>67</v>
      </c>
      <c r="E2863">
        <f t="shared" si="86"/>
        <v>0.45</v>
      </c>
      <c r="F2863">
        <f t="shared" si="87"/>
        <v>58</v>
      </c>
    </row>
    <row r="2864" spans="1:6" x14ac:dyDescent="0.2">
      <c r="A2864">
        <v>3</v>
      </c>
      <c r="B2864">
        <v>2863</v>
      </c>
      <c r="C2864">
        <v>1</v>
      </c>
      <c r="D2864">
        <v>69</v>
      </c>
      <c r="E2864">
        <f t="shared" si="86"/>
        <v>0.45</v>
      </c>
      <c r="F2864">
        <f t="shared" si="87"/>
        <v>58.04</v>
      </c>
    </row>
    <row r="2865" spans="1:6" x14ac:dyDescent="0.2">
      <c r="A2865">
        <v>3</v>
      </c>
      <c r="B2865">
        <v>2864</v>
      </c>
      <c r="C2865">
        <v>1</v>
      </c>
      <c r="D2865">
        <v>64</v>
      </c>
      <c r="E2865">
        <f t="shared" si="86"/>
        <v>0.44</v>
      </c>
      <c r="F2865">
        <f t="shared" si="87"/>
        <v>58.25</v>
      </c>
    </row>
    <row r="2866" spans="1:6" x14ac:dyDescent="0.2">
      <c r="A2866">
        <v>3</v>
      </c>
      <c r="B2866">
        <v>2865</v>
      </c>
      <c r="C2866">
        <v>0</v>
      </c>
      <c r="D2866">
        <v>41</v>
      </c>
      <c r="E2866">
        <f t="shared" si="86"/>
        <v>0.43</v>
      </c>
      <c r="F2866">
        <f t="shared" si="87"/>
        <v>57.99</v>
      </c>
    </row>
    <row r="2867" spans="1:6" x14ac:dyDescent="0.2">
      <c r="A2867">
        <v>3</v>
      </c>
      <c r="B2867">
        <v>2866</v>
      </c>
      <c r="C2867">
        <v>1</v>
      </c>
      <c r="D2867">
        <v>85</v>
      </c>
      <c r="E2867">
        <f t="shared" si="86"/>
        <v>0.44</v>
      </c>
      <c r="F2867">
        <f t="shared" si="87"/>
        <v>58.17</v>
      </c>
    </row>
    <row r="2868" spans="1:6" x14ac:dyDescent="0.2">
      <c r="A2868">
        <v>3</v>
      </c>
      <c r="B2868">
        <v>2867</v>
      </c>
      <c r="C2868">
        <v>0</v>
      </c>
      <c r="D2868">
        <v>56</v>
      </c>
      <c r="E2868">
        <f t="shared" si="86"/>
        <v>0.43</v>
      </c>
      <c r="F2868">
        <f t="shared" si="87"/>
        <v>58.36</v>
      </c>
    </row>
    <row r="2869" spans="1:6" x14ac:dyDescent="0.2">
      <c r="A2869">
        <v>3</v>
      </c>
      <c r="B2869">
        <v>2868</v>
      </c>
      <c r="C2869">
        <v>0</v>
      </c>
      <c r="D2869">
        <v>42</v>
      </c>
      <c r="E2869">
        <f t="shared" si="86"/>
        <v>0.43</v>
      </c>
      <c r="F2869">
        <f t="shared" si="87"/>
        <v>57.95</v>
      </c>
    </row>
    <row r="2870" spans="1:6" x14ac:dyDescent="0.2">
      <c r="A2870">
        <v>3</v>
      </c>
      <c r="B2870">
        <v>2869</v>
      </c>
      <c r="C2870">
        <v>1</v>
      </c>
      <c r="D2870">
        <v>91</v>
      </c>
      <c r="E2870">
        <f t="shared" si="86"/>
        <v>0.43</v>
      </c>
      <c r="F2870">
        <f t="shared" si="87"/>
        <v>58.32</v>
      </c>
    </row>
    <row r="2871" spans="1:6" x14ac:dyDescent="0.2">
      <c r="A2871">
        <v>3</v>
      </c>
      <c r="B2871">
        <v>2870</v>
      </c>
      <c r="C2871">
        <v>0</v>
      </c>
      <c r="D2871">
        <v>71</v>
      </c>
      <c r="E2871">
        <f t="shared" si="86"/>
        <v>0.43</v>
      </c>
      <c r="F2871">
        <f t="shared" si="87"/>
        <v>58.46</v>
      </c>
    </row>
    <row r="2872" spans="1:6" x14ac:dyDescent="0.2">
      <c r="A2872">
        <v>3</v>
      </c>
      <c r="B2872">
        <v>2871</v>
      </c>
      <c r="C2872">
        <v>0</v>
      </c>
      <c r="D2872">
        <v>50</v>
      </c>
      <c r="E2872">
        <f t="shared" si="86"/>
        <v>0.43</v>
      </c>
      <c r="F2872">
        <f t="shared" si="87"/>
        <v>58.49</v>
      </c>
    </row>
    <row r="2873" spans="1:6" x14ac:dyDescent="0.2">
      <c r="A2873">
        <v>3</v>
      </c>
      <c r="B2873">
        <v>2872</v>
      </c>
      <c r="C2873">
        <v>0</v>
      </c>
      <c r="D2873">
        <v>54</v>
      </c>
      <c r="E2873">
        <f t="shared" si="86"/>
        <v>0.43</v>
      </c>
      <c r="F2873">
        <f t="shared" si="87"/>
        <v>58.37</v>
      </c>
    </row>
    <row r="2874" spans="1:6" x14ac:dyDescent="0.2">
      <c r="A2874">
        <v>3</v>
      </c>
      <c r="B2874">
        <v>2873</v>
      </c>
      <c r="C2874">
        <v>0</v>
      </c>
      <c r="D2874">
        <v>66</v>
      </c>
      <c r="E2874">
        <f t="shared" si="86"/>
        <v>0.43</v>
      </c>
      <c r="F2874">
        <f t="shared" si="87"/>
        <v>58.41</v>
      </c>
    </row>
    <row r="2875" spans="1:6" x14ac:dyDescent="0.2">
      <c r="A2875">
        <v>3</v>
      </c>
      <c r="B2875">
        <v>2874</v>
      </c>
      <c r="C2875">
        <v>0</v>
      </c>
      <c r="D2875">
        <v>66</v>
      </c>
      <c r="E2875">
        <f t="shared" si="86"/>
        <v>0.43</v>
      </c>
      <c r="F2875">
        <f t="shared" si="87"/>
        <v>58.74</v>
      </c>
    </row>
    <row r="2876" spans="1:6" x14ac:dyDescent="0.2">
      <c r="A2876">
        <v>3</v>
      </c>
      <c r="B2876">
        <v>2875</v>
      </c>
      <c r="C2876">
        <v>0</v>
      </c>
      <c r="D2876">
        <v>31</v>
      </c>
      <c r="E2876">
        <f t="shared" si="86"/>
        <v>0.42</v>
      </c>
      <c r="F2876">
        <f t="shared" si="87"/>
        <v>58.3</v>
      </c>
    </row>
    <row r="2877" spans="1:6" x14ac:dyDescent="0.2">
      <c r="A2877">
        <v>3</v>
      </c>
      <c r="B2877">
        <v>2876</v>
      </c>
      <c r="C2877">
        <v>1</v>
      </c>
      <c r="D2877">
        <v>90</v>
      </c>
      <c r="E2877">
        <f t="shared" si="86"/>
        <v>0.43</v>
      </c>
      <c r="F2877">
        <f t="shared" si="87"/>
        <v>58.57</v>
      </c>
    </row>
    <row r="2878" spans="1:6" x14ac:dyDescent="0.2">
      <c r="A2878">
        <v>3</v>
      </c>
      <c r="B2878">
        <v>2877</v>
      </c>
      <c r="C2878">
        <v>0</v>
      </c>
      <c r="D2878">
        <v>54</v>
      </c>
      <c r="E2878">
        <f t="shared" si="86"/>
        <v>0.42</v>
      </c>
      <c r="F2878">
        <f t="shared" si="87"/>
        <v>58.56</v>
      </c>
    </row>
    <row r="2879" spans="1:6" x14ac:dyDescent="0.2">
      <c r="A2879">
        <v>3</v>
      </c>
      <c r="B2879">
        <v>2878</v>
      </c>
      <c r="C2879">
        <v>0</v>
      </c>
      <c r="D2879">
        <v>41</v>
      </c>
      <c r="E2879">
        <f t="shared" si="86"/>
        <v>0.41</v>
      </c>
      <c r="F2879">
        <f t="shared" si="87"/>
        <v>58.59</v>
      </c>
    </row>
    <row r="2880" spans="1:6" x14ac:dyDescent="0.2">
      <c r="A2880">
        <v>3</v>
      </c>
      <c r="B2880">
        <v>2879</v>
      </c>
      <c r="C2880">
        <v>1</v>
      </c>
      <c r="D2880">
        <v>63</v>
      </c>
      <c r="E2880">
        <f t="shared" si="86"/>
        <v>0.42</v>
      </c>
      <c r="F2880">
        <f t="shared" si="87"/>
        <v>58.51</v>
      </c>
    </row>
    <row r="2881" spans="1:6" x14ac:dyDescent="0.2">
      <c r="A2881">
        <v>3</v>
      </c>
      <c r="B2881">
        <v>2880</v>
      </c>
      <c r="C2881">
        <v>1</v>
      </c>
      <c r="D2881">
        <v>73</v>
      </c>
      <c r="E2881">
        <f t="shared" si="86"/>
        <v>0.42</v>
      </c>
      <c r="F2881">
        <f t="shared" si="87"/>
        <v>58.57</v>
      </c>
    </row>
    <row r="2882" spans="1:6" x14ac:dyDescent="0.2">
      <c r="A2882">
        <v>3</v>
      </c>
      <c r="B2882">
        <v>2881</v>
      </c>
      <c r="C2882">
        <v>2</v>
      </c>
      <c r="D2882">
        <v>68</v>
      </c>
      <c r="E2882">
        <f t="shared" si="86"/>
        <v>0.44</v>
      </c>
      <c r="F2882">
        <f t="shared" si="87"/>
        <v>58.89</v>
      </c>
    </row>
    <row r="2883" spans="1:6" x14ac:dyDescent="0.2">
      <c r="A2883">
        <v>3</v>
      </c>
      <c r="B2883">
        <v>2882</v>
      </c>
      <c r="C2883">
        <v>0</v>
      </c>
      <c r="D2883">
        <v>46</v>
      </c>
      <c r="E2883">
        <f t="shared" si="86"/>
        <v>0.44</v>
      </c>
      <c r="F2883">
        <f t="shared" si="87"/>
        <v>58.65</v>
      </c>
    </row>
    <row r="2884" spans="1:6" x14ac:dyDescent="0.2">
      <c r="A2884">
        <v>3</v>
      </c>
      <c r="B2884">
        <v>2883</v>
      </c>
      <c r="C2884">
        <v>2</v>
      </c>
      <c r="D2884">
        <v>77</v>
      </c>
      <c r="E2884">
        <f t="shared" si="86"/>
        <v>0.46</v>
      </c>
      <c r="F2884">
        <f t="shared" si="87"/>
        <v>58.77</v>
      </c>
    </row>
    <row r="2885" spans="1:6" x14ac:dyDescent="0.2">
      <c r="A2885">
        <v>3</v>
      </c>
      <c r="B2885">
        <v>2884</v>
      </c>
      <c r="C2885">
        <v>0</v>
      </c>
      <c r="D2885">
        <v>80</v>
      </c>
      <c r="E2885">
        <f t="shared" si="86"/>
        <v>0.46</v>
      </c>
      <c r="F2885">
        <f t="shared" si="87"/>
        <v>59.06</v>
      </c>
    </row>
    <row r="2886" spans="1:6" x14ac:dyDescent="0.2">
      <c r="A2886">
        <v>3</v>
      </c>
      <c r="B2886">
        <v>2885</v>
      </c>
      <c r="C2886">
        <v>0</v>
      </c>
      <c r="D2886">
        <v>40</v>
      </c>
      <c r="E2886">
        <f t="shared" si="86"/>
        <v>0.45</v>
      </c>
      <c r="F2886">
        <f t="shared" si="87"/>
        <v>59.01</v>
      </c>
    </row>
    <row r="2887" spans="1:6" x14ac:dyDescent="0.2">
      <c r="A2887">
        <v>3</v>
      </c>
      <c r="B2887">
        <v>2886</v>
      </c>
      <c r="C2887">
        <v>1</v>
      </c>
      <c r="D2887">
        <v>92</v>
      </c>
      <c r="E2887">
        <f t="shared" si="86"/>
        <v>0.46</v>
      </c>
      <c r="F2887">
        <f t="shared" si="87"/>
        <v>59.24</v>
      </c>
    </row>
    <row r="2888" spans="1:6" x14ac:dyDescent="0.2">
      <c r="A2888">
        <v>3</v>
      </c>
      <c r="B2888">
        <v>2887</v>
      </c>
      <c r="C2888">
        <v>0</v>
      </c>
      <c r="D2888">
        <v>70</v>
      </c>
      <c r="E2888">
        <f t="shared" si="86"/>
        <v>0.46</v>
      </c>
      <c r="F2888">
        <f t="shared" si="87"/>
        <v>59.3</v>
      </c>
    </row>
    <row r="2889" spans="1:6" x14ac:dyDescent="0.2">
      <c r="A2889">
        <v>3</v>
      </c>
      <c r="B2889">
        <v>2888</v>
      </c>
      <c r="C2889">
        <v>1</v>
      </c>
      <c r="D2889">
        <v>28</v>
      </c>
      <c r="E2889">
        <f t="shared" si="86"/>
        <v>0.46</v>
      </c>
      <c r="F2889">
        <f t="shared" si="87"/>
        <v>59.24</v>
      </c>
    </row>
    <row r="2890" spans="1:6" x14ac:dyDescent="0.2">
      <c r="A2890">
        <v>3</v>
      </c>
      <c r="B2890">
        <v>2889</v>
      </c>
      <c r="C2890">
        <v>0</v>
      </c>
      <c r="D2890">
        <v>86</v>
      </c>
      <c r="E2890">
        <f t="shared" si="86"/>
        <v>0.46</v>
      </c>
      <c r="F2890">
        <f t="shared" si="87"/>
        <v>59.37</v>
      </c>
    </row>
    <row r="2891" spans="1:6" x14ac:dyDescent="0.2">
      <c r="A2891">
        <v>3</v>
      </c>
      <c r="B2891">
        <v>2890</v>
      </c>
      <c r="C2891">
        <v>1</v>
      </c>
      <c r="D2891">
        <v>61</v>
      </c>
      <c r="E2891">
        <f t="shared" si="86"/>
        <v>0.47</v>
      </c>
      <c r="F2891">
        <f t="shared" si="87"/>
        <v>59.28</v>
      </c>
    </row>
    <row r="2892" spans="1:6" x14ac:dyDescent="0.2">
      <c r="A2892">
        <v>3</v>
      </c>
      <c r="B2892">
        <v>2891</v>
      </c>
      <c r="C2892">
        <v>0</v>
      </c>
      <c r="D2892">
        <v>44</v>
      </c>
      <c r="E2892">
        <f t="shared" si="86"/>
        <v>0.47</v>
      </c>
      <c r="F2892">
        <f t="shared" si="87"/>
        <v>59.14</v>
      </c>
    </row>
    <row r="2893" spans="1:6" x14ac:dyDescent="0.2">
      <c r="A2893">
        <v>3</v>
      </c>
      <c r="B2893">
        <v>2892</v>
      </c>
      <c r="C2893">
        <v>0</v>
      </c>
      <c r="D2893">
        <v>53</v>
      </c>
      <c r="E2893">
        <f t="shared" si="86"/>
        <v>0.47</v>
      </c>
      <c r="F2893">
        <f t="shared" si="87"/>
        <v>59.25</v>
      </c>
    </row>
    <row r="2894" spans="1:6" x14ac:dyDescent="0.2">
      <c r="A2894">
        <v>3</v>
      </c>
      <c r="B2894">
        <v>2893</v>
      </c>
      <c r="C2894">
        <v>0</v>
      </c>
      <c r="D2894">
        <v>66</v>
      </c>
      <c r="E2894">
        <f t="shared" si="86"/>
        <v>0.46</v>
      </c>
      <c r="F2894">
        <f t="shared" si="87"/>
        <v>59.16</v>
      </c>
    </row>
    <row r="2895" spans="1:6" x14ac:dyDescent="0.2">
      <c r="A2895">
        <v>3</v>
      </c>
      <c r="B2895">
        <v>2894</v>
      </c>
      <c r="C2895">
        <v>0</v>
      </c>
      <c r="D2895">
        <v>68</v>
      </c>
      <c r="E2895">
        <f t="shared" si="86"/>
        <v>0.45</v>
      </c>
      <c r="F2895">
        <f t="shared" si="87"/>
        <v>59.25</v>
      </c>
    </row>
    <row r="2896" spans="1:6" x14ac:dyDescent="0.2">
      <c r="A2896">
        <v>3</v>
      </c>
      <c r="B2896">
        <v>2895</v>
      </c>
      <c r="C2896">
        <v>0</v>
      </c>
      <c r="D2896">
        <v>57</v>
      </c>
      <c r="E2896">
        <f t="shared" si="86"/>
        <v>0.44</v>
      </c>
      <c r="F2896">
        <f t="shared" si="87"/>
        <v>59.42</v>
      </c>
    </row>
    <row r="2897" spans="1:6" x14ac:dyDescent="0.2">
      <c r="A2897">
        <v>3</v>
      </c>
      <c r="B2897">
        <v>2896</v>
      </c>
      <c r="C2897">
        <v>2</v>
      </c>
      <c r="D2897">
        <v>76</v>
      </c>
      <c r="E2897">
        <f t="shared" si="86"/>
        <v>0.44</v>
      </c>
      <c r="F2897">
        <f t="shared" si="87"/>
        <v>59.46</v>
      </c>
    </row>
    <row r="2898" spans="1:6" x14ac:dyDescent="0.2">
      <c r="A2898">
        <v>3</v>
      </c>
      <c r="B2898">
        <v>2897</v>
      </c>
      <c r="C2898">
        <v>1</v>
      </c>
      <c r="D2898">
        <v>80</v>
      </c>
      <c r="E2898">
        <f t="shared" si="86"/>
        <v>0.45</v>
      </c>
      <c r="F2898">
        <f t="shared" si="87"/>
        <v>59.61</v>
      </c>
    </row>
    <row r="2899" spans="1:6" x14ac:dyDescent="0.2">
      <c r="A2899">
        <v>3</v>
      </c>
      <c r="B2899">
        <v>2898</v>
      </c>
      <c r="C2899">
        <v>0</v>
      </c>
      <c r="D2899">
        <v>38</v>
      </c>
      <c r="E2899">
        <f t="shared" si="86"/>
        <v>0.45</v>
      </c>
      <c r="F2899">
        <f t="shared" si="87"/>
        <v>59.47</v>
      </c>
    </row>
    <row r="2900" spans="1:6" x14ac:dyDescent="0.2">
      <c r="A2900">
        <v>3</v>
      </c>
      <c r="B2900">
        <v>2899</v>
      </c>
      <c r="C2900">
        <v>0</v>
      </c>
      <c r="D2900">
        <v>77</v>
      </c>
      <c r="E2900">
        <f t="shared" si="86"/>
        <v>0.44</v>
      </c>
      <c r="F2900">
        <f t="shared" si="87"/>
        <v>59.88</v>
      </c>
    </row>
    <row r="2901" spans="1:6" x14ac:dyDescent="0.2">
      <c r="A2901">
        <v>3</v>
      </c>
      <c r="B2901">
        <v>2900</v>
      </c>
      <c r="C2901">
        <v>2</v>
      </c>
      <c r="D2901">
        <v>68</v>
      </c>
      <c r="E2901">
        <f t="shared" si="86"/>
        <v>0.46</v>
      </c>
      <c r="F2901">
        <f t="shared" si="87"/>
        <v>59.77</v>
      </c>
    </row>
    <row r="2902" spans="1:6" x14ac:dyDescent="0.2">
      <c r="A2902">
        <v>3</v>
      </c>
      <c r="B2902">
        <v>2901</v>
      </c>
      <c r="C2902">
        <v>0</v>
      </c>
      <c r="D2902">
        <v>39</v>
      </c>
      <c r="E2902">
        <f t="shared" si="86"/>
        <v>0.46</v>
      </c>
      <c r="F2902">
        <f t="shared" si="87"/>
        <v>59.58</v>
      </c>
    </row>
    <row r="2903" spans="1:6" x14ac:dyDescent="0.2">
      <c r="A2903">
        <v>3</v>
      </c>
      <c r="B2903">
        <v>2902</v>
      </c>
      <c r="C2903">
        <v>1</v>
      </c>
      <c r="D2903">
        <v>74</v>
      </c>
      <c r="E2903">
        <f t="shared" si="86"/>
        <v>0.47</v>
      </c>
      <c r="F2903">
        <f t="shared" si="87"/>
        <v>59.92</v>
      </c>
    </row>
    <row r="2904" spans="1:6" x14ac:dyDescent="0.2">
      <c r="A2904">
        <v>3</v>
      </c>
      <c r="B2904">
        <v>2903</v>
      </c>
      <c r="C2904">
        <v>0</v>
      </c>
      <c r="D2904">
        <v>65</v>
      </c>
      <c r="E2904">
        <f t="shared" si="86"/>
        <v>0.46</v>
      </c>
      <c r="F2904">
        <f t="shared" si="87"/>
        <v>59.8</v>
      </c>
    </row>
    <row r="2905" spans="1:6" x14ac:dyDescent="0.2">
      <c r="A2905">
        <v>3</v>
      </c>
      <c r="B2905">
        <v>2904</v>
      </c>
      <c r="C2905">
        <v>1</v>
      </c>
      <c r="D2905">
        <v>71</v>
      </c>
      <c r="E2905">
        <f t="shared" si="86"/>
        <v>0.47</v>
      </c>
      <c r="F2905">
        <f t="shared" si="87"/>
        <v>59.96</v>
      </c>
    </row>
    <row r="2906" spans="1:6" x14ac:dyDescent="0.2">
      <c r="A2906">
        <v>3</v>
      </c>
      <c r="B2906">
        <v>2905</v>
      </c>
      <c r="C2906">
        <v>1</v>
      </c>
      <c r="D2906">
        <v>35</v>
      </c>
      <c r="E2906">
        <f t="shared" si="86"/>
        <v>0.48</v>
      </c>
      <c r="F2906">
        <f t="shared" si="87"/>
        <v>59.73</v>
      </c>
    </row>
    <row r="2907" spans="1:6" x14ac:dyDescent="0.2">
      <c r="A2907">
        <v>3</v>
      </c>
      <c r="B2907">
        <v>2906</v>
      </c>
      <c r="C2907">
        <v>0</v>
      </c>
      <c r="D2907">
        <v>78</v>
      </c>
      <c r="E2907">
        <f t="shared" si="86"/>
        <v>0.48</v>
      </c>
      <c r="F2907">
        <f t="shared" si="87"/>
        <v>60.12</v>
      </c>
    </row>
    <row r="2908" spans="1:6" x14ac:dyDescent="0.2">
      <c r="A2908">
        <v>3</v>
      </c>
      <c r="B2908">
        <v>2907</v>
      </c>
      <c r="C2908">
        <v>1</v>
      </c>
      <c r="D2908">
        <v>70</v>
      </c>
      <c r="E2908">
        <f t="shared" si="86"/>
        <v>0.48</v>
      </c>
      <c r="F2908">
        <f t="shared" si="87"/>
        <v>60.1</v>
      </c>
    </row>
    <row r="2909" spans="1:6" x14ac:dyDescent="0.2">
      <c r="A2909">
        <v>3</v>
      </c>
      <c r="B2909">
        <v>2908</v>
      </c>
      <c r="C2909">
        <v>0</v>
      </c>
      <c r="D2909">
        <v>40</v>
      </c>
      <c r="E2909">
        <f t="shared" si="86"/>
        <v>0.48</v>
      </c>
      <c r="F2909">
        <f t="shared" si="87"/>
        <v>59.88</v>
      </c>
    </row>
    <row r="2910" spans="1:6" x14ac:dyDescent="0.2">
      <c r="A2910">
        <v>3</v>
      </c>
      <c r="B2910">
        <v>2909</v>
      </c>
      <c r="C2910">
        <v>0</v>
      </c>
      <c r="D2910">
        <v>87</v>
      </c>
      <c r="E2910">
        <f t="shared" si="86"/>
        <v>0.48</v>
      </c>
      <c r="F2910">
        <f t="shared" si="87"/>
        <v>60.39</v>
      </c>
    </row>
    <row r="2911" spans="1:6" x14ac:dyDescent="0.2">
      <c r="A2911">
        <v>3</v>
      </c>
      <c r="B2911">
        <v>2910</v>
      </c>
      <c r="C2911">
        <v>0</v>
      </c>
      <c r="D2911">
        <v>58</v>
      </c>
      <c r="E2911">
        <f t="shared" si="86"/>
        <v>0.47</v>
      </c>
      <c r="F2911">
        <f t="shared" si="87"/>
        <v>60.1</v>
      </c>
    </row>
    <row r="2912" spans="1:6" x14ac:dyDescent="0.2">
      <c r="A2912">
        <v>3</v>
      </c>
      <c r="B2912">
        <v>2911</v>
      </c>
      <c r="C2912">
        <v>1</v>
      </c>
      <c r="D2912">
        <v>73</v>
      </c>
      <c r="E2912">
        <f t="shared" si="86"/>
        <v>0.48</v>
      </c>
      <c r="F2912">
        <f t="shared" si="87"/>
        <v>60.14</v>
      </c>
    </row>
    <row r="2913" spans="1:6" x14ac:dyDescent="0.2">
      <c r="A2913">
        <v>3</v>
      </c>
      <c r="B2913">
        <v>2912</v>
      </c>
      <c r="C2913">
        <v>1</v>
      </c>
      <c r="D2913">
        <v>47</v>
      </c>
      <c r="E2913">
        <f t="shared" si="86"/>
        <v>0.48</v>
      </c>
      <c r="F2913">
        <f t="shared" si="87"/>
        <v>60.12</v>
      </c>
    </row>
    <row r="2914" spans="1:6" x14ac:dyDescent="0.2">
      <c r="A2914">
        <v>3</v>
      </c>
      <c r="B2914">
        <v>2913</v>
      </c>
      <c r="C2914">
        <v>2</v>
      </c>
      <c r="D2914">
        <v>70</v>
      </c>
      <c r="E2914">
        <f t="shared" si="86"/>
        <v>0.5</v>
      </c>
      <c r="F2914">
        <f t="shared" si="87"/>
        <v>60.39</v>
      </c>
    </row>
    <row r="2915" spans="1:6" x14ac:dyDescent="0.2">
      <c r="A2915">
        <v>3</v>
      </c>
      <c r="B2915">
        <v>2914</v>
      </c>
      <c r="C2915">
        <v>1</v>
      </c>
      <c r="D2915">
        <v>70</v>
      </c>
      <c r="E2915">
        <f t="shared" si="86"/>
        <v>0.49</v>
      </c>
      <c r="F2915">
        <f t="shared" si="87"/>
        <v>60.37</v>
      </c>
    </row>
    <row r="2916" spans="1:6" x14ac:dyDescent="0.2">
      <c r="A2916">
        <v>3</v>
      </c>
      <c r="B2916">
        <v>2915</v>
      </c>
      <c r="C2916">
        <v>0</v>
      </c>
      <c r="D2916">
        <v>30</v>
      </c>
      <c r="E2916">
        <f t="shared" si="86"/>
        <v>0.47</v>
      </c>
      <c r="F2916">
        <f t="shared" si="87"/>
        <v>60.08</v>
      </c>
    </row>
    <row r="2917" spans="1:6" x14ac:dyDescent="0.2">
      <c r="A2917">
        <v>3</v>
      </c>
      <c r="B2917">
        <v>2916</v>
      </c>
      <c r="C2917">
        <v>0</v>
      </c>
      <c r="D2917">
        <v>77</v>
      </c>
      <c r="E2917">
        <f t="shared" ref="E2917:E2980" si="88">AVERAGE(C2818:C2917)</f>
        <v>0.47</v>
      </c>
      <c r="F2917">
        <f t="shared" ref="F2917:F2980" si="89">AVERAGE(D2818:D2917)</f>
        <v>60.53</v>
      </c>
    </row>
    <row r="2918" spans="1:6" x14ac:dyDescent="0.2">
      <c r="A2918">
        <v>3</v>
      </c>
      <c r="B2918">
        <v>2917</v>
      </c>
      <c r="C2918">
        <v>0</v>
      </c>
      <c r="D2918">
        <v>58</v>
      </c>
      <c r="E2918">
        <f t="shared" si="88"/>
        <v>0.47</v>
      </c>
      <c r="F2918">
        <f t="shared" si="89"/>
        <v>60.33</v>
      </c>
    </row>
    <row r="2919" spans="1:6" x14ac:dyDescent="0.2">
      <c r="A2919">
        <v>3</v>
      </c>
      <c r="B2919">
        <v>2918</v>
      </c>
      <c r="C2919">
        <v>1</v>
      </c>
      <c r="D2919">
        <v>66</v>
      </c>
      <c r="E2919">
        <f t="shared" si="88"/>
        <v>0.48</v>
      </c>
      <c r="F2919">
        <f t="shared" si="89"/>
        <v>60.34</v>
      </c>
    </row>
    <row r="2920" spans="1:6" x14ac:dyDescent="0.2">
      <c r="A2920">
        <v>3</v>
      </c>
      <c r="B2920">
        <v>2919</v>
      </c>
      <c r="C2920">
        <v>0</v>
      </c>
      <c r="D2920">
        <v>41</v>
      </c>
      <c r="E2920">
        <f t="shared" si="88"/>
        <v>0.48</v>
      </c>
      <c r="F2920">
        <f t="shared" si="89"/>
        <v>60.28</v>
      </c>
    </row>
    <row r="2921" spans="1:6" x14ac:dyDescent="0.2">
      <c r="A2921">
        <v>3</v>
      </c>
      <c r="B2921">
        <v>2920</v>
      </c>
      <c r="C2921">
        <v>2</v>
      </c>
      <c r="D2921">
        <v>77</v>
      </c>
      <c r="E2921">
        <f t="shared" si="88"/>
        <v>0.5</v>
      </c>
      <c r="F2921">
        <f t="shared" si="89"/>
        <v>60.6</v>
      </c>
    </row>
    <row r="2922" spans="1:6" x14ac:dyDescent="0.2">
      <c r="A2922">
        <v>3</v>
      </c>
      <c r="B2922">
        <v>2921</v>
      </c>
      <c r="C2922">
        <v>1</v>
      </c>
      <c r="D2922">
        <v>72</v>
      </c>
      <c r="E2922">
        <f t="shared" si="88"/>
        <v>0.51</v>
      </c>
      <c r="F2922">
        <f t="shared" si="89"/>
        <v>60.6</v>
      </c>
    </row>
    <row r="2923" spans="1:6" x14ac:dyDescent="0.2">
      <c r="A2923">
        <v>3</v>
      </c>
      <c r="B2923">
        <v>2922</v>
      </c>
      <c r="C2923">
        <v>0</v>
      </c>
      <c r="D2923">
        <v>33</v>
      </c>
      <c r="E2923">
        <f t="shared" si="88"/>
        <v>0.51</v>
      </c>
      <c r="F2923">
        <f t="shared" si="89"/>
        <v>60.28</v>
      </c>
    </row>
    <row r="2924" spans="1:6" x14ac:dyDescent="0.2">
      <c r="A2924">
        <v>3</v>
      </c>
      <c r="B2924">
        <v>2923</v>
      </c>
      <c r="C2924">
        <v>0</v>
      </c>
      <c r="D2924">
        <v>80</v>
      </c>
      <c r="E2924">
        <f t="shared" si="88"/>
        <v>0.5</v>
      </c>
      <c r="F2924">
        <f t="shared" si="89"/>
        <v>60.75</v>
      </c>
    </row>
    <row r="2925" spans="1:6" x14ac:dyDescent="0.2">
      <c r="A2925">
        <v>3</v>
      </c>
      <c r="B2925">
        <v>2924</v>
      </c>
      <c r="C2925">
        <v>3</v>
      </c>
      <c r="D2925">
        <v>59</v>
      </c>
      <c r="E2925">
        <f t="shared" si="88"/>
        <v>0.53</v>
      </c>
      <c r="F2925">
        <f t="shared" si="89"/>
        <v>60.51</v>
      </c>
    </row>
    <row r="2926" spans="1:6" x14ac:dyDescent="0.2">
      <c r="A2926">
        <v>3</v>
      </c>
      <c r="B2926">
        <v>2925</v>
      </c>
      <c r="C2926">
        <v>0</v>
      </c>
      <c r="D2926">
        <v>66</v>
      </c>
      <c r="E2926">
        <f t="shared" si="88"/>
        <v>0.52</v>
      </c>
      <c r="F2926">
        <f t="shared" si="89"/>
        <v>60.47</v>
      </c>
    </row>
    <row r="2927" spans="1:6" x14ac:dyDescent="0.2">
      <c r="A2927">
        <v>3</v>
      </c>
      <c r="B2927">
        <v>2926</v>
      </c>
      <c r="C2927">
        <v>0</v>
      </c>
      <c r="D2927">
        <v>37</v>
      </c>
      <c r="E2927">
        <f t="shared" si="88"/>
        <v>0.52</v>
      </c>
      <c r="F2927">
        <f t="shared" si="89"/>
        <v>60.32</v>
      </c>
    </row>
    <row r="2928" spans="1:6" x14ac:dyDescent="0.2">
      <c r="A2928">
        <v>3</v>
      </c>
      <c r="B2928">
        <v>2927</v>
      </c>
      <c r="C2928">
        <v>0</v>
      </c>
      <c r="D2928">
        <v>88</v>
      </c>
      <c r="E2928">
        <f t="shared" si="88"/>
        <v>0.51</v>
      </c>
      <c r="F2928">
        <f t="shared" si="89"/>
        <v>60.8</v>
      </c>
    </row>
    <row r="2929" spans="1:6" x14ac:dyDescent="0.2">
      <c r="A2929">
        <v>3</v>
      </c>
      <c r="B2929">
        <v>2928</v>
      </c>
      <c r="C2929">
        <v>3</v>
      </c>
      <c r="D2929">
        <v>90</v>
      </c>
      <c r="E2929">
        <f t="shared" si="88"/>
        <v>0.53</v>
      </c>
      <c r="F2929">
        <f t="shared" si="89"/>
        <v>60.99</v>
      </c>
    </row>
    <row r="2930" spans="1:6" x14ac:dyDescent="0.2">
      <c r="A2930">
        <v>3</v>
      </c>
      <c r="B2930">
        <v>2929</v>
      </c>
      <c r="C2930">
        <v>0</v>
      </c>
      <c r="D2930">
        <v>36</v>
      </c>
      <c r="E2930">
        <f t="shared" si="88"/>
        <v>0.53</v>
      </c>
      <c r="F2930">
        <f t="shared" si="89"/>
        <v>60.73</v>
      </c>
    </row>
    <row r="2931" spans="1:6" x14ac:dyDescent="0.2">
      <c r="A2931">
        <v>3</v>
      </c>
      <c r="B2931">
        <v>2930</v>
      </c>
      <c r="C2931">
        <v>2</v>
      </c>
      <c r="D2931">
        <v>95</v>
      </c>
      <c r="E2931">
        <f t="shared" si="88"/>
        <v>0.55000000000000004</v>
      </c>
      <c r="F2931">
        <f t="shared" si="89"/>
        <v>61.36</v>
      </c>
    </row>
    <row r="2932" spans="1:6" x14ac:dyDescent="0.2">
      <c r="A2932">
        <v>3</v>
      </c>
      <c r="B2932">
        <v>2931</v>
      </c>
      <c r="C2932">
        <v>2</v>
      </c>
      <c r="D2932">
        <v>96</v>
      </c>
      <c r="E2932">
        <f t="shared" si="88"/>
        <v>0.54</v>
      </c>
      <c r="F2932">
        <f t="shared" si="89"/>
        <v>61.59</v>
      </c>
    </row>
    <row r="2933" spans="1:6" x14ac:dyDescent="0.2">
      <c r="A2933">
        <v>3</v>
      </c>
      <c r="B2933">
        <v>2932</v>
      </c>
      <c r="C2933">
        <v>2</v>
      </c>
      <c r="D2933">
        <v>56</v>
      </c>
      <c r="E2933">
        <f t="shared" si="88"/>
        <v>0.56000000000000005</v>
      </c>
      <c r="F2933">
        <f t="shared" si="89"/>
        <v>61.46</v>
      </c>
    </row>
    <row r="2934" spans="1:6" x14ac:dyDescent="0.2">
      <c r="A2934">
        <v>3</v>
      </c>
      <c r="B2934">
        <v>2933</v>
      </c>
      <c r="C2934">
        <v>1</v>
      </c>
      <c r="D2934">
        <v>77</v>
      </c>
      <c r="E2934">
        <f t="shared" si="88"/>
        <v>0.56999999999999995</v>
      </c>
      <c r="F2934">
        <f t="shared" si="89"/>
        <v>61.75</v>
      </c>
    </row>
    <row r="2935" spans="1:6" x14ac:dyDescent="0.2">
      <c r="A2935">
        <v>3</v>
      </c>
      <c r="B2935">
        <v>2934</v>
      </c>
      <c r="C2935">
        <v>0</v>
      </c>
      <c r="D2935">
        <v>87</v>
      </c>
      <c r="E2935">
        <f t="shared" si="88"/>
        <v>0.56000000000000005</v>
      </c>
      <c r="F2935">
        <f t="shared" si="89"/>
        <v>62.14</v>
      </c>
    </row>
    <row r="2936" spans="1:6" x14ac:dyDescent="0.2">
      <c r="A2936">
        <v>3</v>
      </c>
      <c r="B2936">
        <v>2935</v>
      </c>
      <c r="C2936">
        <v>0</v>
      </c>
      <c r="D2936">
        <v>26</v>
      </c>
      <c r="E2936">
        <f t="shared" si="88"/>
        <v>0.55000000000000004</v>
      </c>
      <c r="F2936">
        <f t="shared" si="89"/>
        <v>61.73</v>
      </c>
    </row>
    <row r="2937" spans="1:6" x14ac:dyDescent="0.2">
      <c r="A2937">
        <v>3</v>
      </c>
      <c r="B2937">
        <v>2936</v>
      </c>
      <c r="C2937">
        <v>0</v>
      </c>
      <c r="D2937">
        <v>99</v>
      </c>
      <c r="E2937">
        <f t="shared" si="88"/>
        <v>0.55000000000000004</v>
      </c>
      <c r="F2937">
        <f t="shared" si="89"/>
        <v>62.03</v>
      </c>
    </row>
    <row r="2938" spans="1:6" x14ac:dyDescent="0.2">
      <c r="A2938">
        <v>3</v>
      </c>
      <c r="B2938">
        <v>2937</v>
      </c>
      <c r="C2938">
        <v>0</v>
      </c>
      <c r="D2938">
        <v>62</v>
      </c>
      <c r="E2938">
        <f t="shared" si="88"/>
        <v>0.55000000000000004</v>
      </c>
      <c r="F2938">
        <f t="shared" si="89"/>
        <v>62.34</v>
      </c>
    </row>
    <row r="2939" spans="1:6" x14ac:dyDescent="0.2">
      <c r="A2939">
        <v>3</v>
      </c>
      <c r="B2939">
        <v>2938</v>
      </c>
      <c r="C2939">
        <v>0</v>
      </c>
      <c r="D2939">
        <v>54</v>
      </c>
      <c r="E2939">
        <f t="shared" si="88"/>
        <v>0.54</v>
      </c>
      <c r="F2939">
        <f t="shared" si="89"/>
        <v>62</v>
      </c>
    </row>
    <row r="2940" spans="1:6" x14ac:dyDescent="0.2">
      <c r="A2940">
        <v>3</v>
      </c>
      <c r="B2940">
        <v>2939</v>
      </c>
      <c r="C2940">
        <v>0</v>
      </c>
      <c r="D2940">
        <v>75</v>
      </c>
      <c r="E2940">
        <f t="shared" si="88"/>
        <v>0.53</v>
      </c>
      <c r="F2940">
        <f t="shared" si="89"/>
        <v>62.11</v>
      </c>
    </row>
    <row r="2941" spans="1:6" x14ac:dyDescent="0.2">
      <c r="A2941">
        <v>3</v>
      </c>
      <c r="B2941">
        <v>2940</v>
      </c>
      <c r="C2941">
        <v>0</v>
      </c>
      <c r="D2941">
        <v>63</v>
      </c>
      <c r="E2941">
        <f t="shared" si="88"/>
        <v>0.53</v>
      </c>
      <c r="F2941">
        <f t="shared" si="89"/>
        <v>62.31</v>
      </c>
    </row>
    <row r="2942" spans="1:6" x14ac:dyDescent="0.2">
      <c r="A2942">
        <v>3</v>
      </c>
      <c r="B2942">
        <v>2941</v>
      </c>
      <c r="C2942">
        <v>1</v>
      </c>
      <c r="D2942">
        <v>80</v>
      </c>
      <c r="E2942">
        <f t="shared" si="88"/>
        <v>0.54</v>
      </c>
      <c r="F2942">
        <f t="shared" si="89"/>
        <v>62.44</v>
      </c>
    </row>
    <row r="2943" spans="1:6" x14ac:dyDescent="0.2">
      <c r="A2943">
        <v>3</v>
      </c>
      <c r="B2943">
        <v>2942</v>
      </c>
      <c r="C2943">
        <v>1</v>
      </c>
      <c r="D2943">
        <v>27</v>
      </c>
      <c r="E2943">
        <f t="shared" si="88"/>
        <v>0.53</v>
      </c>
      <c r="F2943">
        <f t="shared" si="89"/>
        <v>62.08</v>
      </c>
    </row>
    <row r="2944" spans="1:6" x14ac:dyDescent="0.2">
      <c r="A2944">
        <v>3</v>
      </c>
      <c r="B2944">
        <v>2943</v>
      </c>
      <c r="C2944">
        <v>2</v>
      </c>
      <c r="D2944">
        <v>92</v>
      </c>
      <c r="E2944">
        <f t="shared" si="88"/>
        <v>0.55000000000000004</v>
      </c>
      <c r="F2944">
        <f t="shared" si="89"/>
        <v>62.38</v>
      </c>
    </row>
    <row r="2945" spans="1:6" x14ac:dyDescent="0.2">
      <c r="A2945">
        <v>3</v>
      </c>
      <c r="B2945">
        <v>2944</v>
      </c>
      <c r="C2945">
        <v>1</v>
      </c>
      <c r="D2945">
        <v>67</v>
      </c>
      <c r="E2945">
        <f t="shared" si="88"/>
        <v>0.56000000000000005</v>
      </c>
      <c r="F2945">
        <f t="shared" si="89"/>
        <v>62.8</v>
      </c>
    </row>
    <row r="2946" spans="1:6" x14ac:dyDescent="0.2">
      <c r="A2946">
        <v>3</v>
      </c>
      <c r="B2946">
        <v>2945</v>
      </c>
      <c r="C2946">
        <v>0</v>
      </c>
      <c r="D2946">
        <v>46</v>
      </c>
      <c r="E2946">
        <f t="shared" si="88"/>
        <v>0.56000000000000005</v>
      </c>
      <c r="F2946">
        <f t="shared" si="89"/>
        <v>62.53</v>
      </c>
    </row>
    <row r="2947" spans="1:6" x14ac:dyDescent="0.2">
      <c r="A2947">
        <v>3</v>
      </c>
      <c r="B2947">
        <v>2946</v>
      </c>
      <c r="C2947">
        <v>1</v>
      </c>
      <c r="D2947">
        <v>80</v>
      </c>
      <c r="E2947">
        <f t="shared" si="88"/>
        <v>0.55000000000000004</v>
      </c>
      <c r="F2947">
        <f t="shared" si="89"/>
        <v>62.69</v>
      </c>
    </row>
    <row r="2948" spans="1:6" x14ac:dyDescent="0.2">
      <c r="A2948">
        <v>3</v>
      </c>
      <c r="B2948">
        <v>2947</v>
      </c>
      <c r="C2948">
        <v>1</v>
      </c>
      <c r="D2948">
        <v>61</v>
      </c>
      <c r="E2948">
        <f t="shared" si="88"/>
        <v>0.56000000000000005</v>
      </c>
      <c r="F2948">
        <f t="shared" si="89"/>
        <v>62.87</v>
      </c>
    </row>
    <row r="2949" spans="1:6" x14ac:dyDescent="0.2">
      <c r="A2949">
        <v>3</v>
      </c>
      <c r="B2949">
        <v>2948</v>
      </c>
      <c r="C2949">
        <v>2</v>
      </c>
      <c r="D2949">
        <v>80</v>
      </c>
      <c r="E2949">
        <f t="shared" si="88"/>
        <v>0.56999999999999995</v>
      </c>
      <c r="F2949">
        <f t="shared" si="89"/>
        <v>63.11</v>
      </c>
    </row>
    <row r="2950" spans="1:6" x14ac:dyDescent="0.2">
      <c r="A2950">
        <v>3</v>
      </c>
      <c r="B2950">
        <v>2949</v>
      </c>
      <c r="C2950">
        <v>0</v>
      </c>
      <c r="D2950">
        <v>26</v>
      </c>
      <c r="E2950">
        <f t="shared" si="88"/>
        <v>0.56000000000000005</v>
      </c>
      <c r="F2950">
        <f t="shared" si="89"/>
        <v>62.74</v>
      </c>
    </row>
    <row r="2951" spans="1:6" x14ac:dyDescent="0.2">
      <c r="A2951">
        <v>3</v>
      </c>
      <c r="B2951">
        <v>2950</v>
      </c>
      <c r="C2951">
        <v>3</v>
      </c>
      <c r="D2951">
        <v>90</v>
      </c>
      <c r="E2951">
        <f t="shared" si="88"/>
        <v>0.59</v>
      </c>
      <c r="F2951">
        <f t="shared" si="89"/>
        <v>62.99</v>
      </c>
    </row>
    <row r="2952" spans="1:6" x14ac:dyDescent="0.2">
      <c r="A2952">
        <v>3</v>
      </c>
      <c r="B2952">
        <v>2951</v>
      </c>
      <c r="C2952">
        <v>0</v>
      </c>
      <c r="D2952">
        <v>53</v>
      </c>
      <c r="E2952">
        <f t="shared" si="88"/>
        <v>0.59</v>
      </c>
      <c r="F2952">
        <f t="shared" si="89"/>
        <v>63.24</v>
      </c>
    </row>
    <row r="2953" spans="1:6" x14ac:dyDescent="0.2">
      <c r="A2953">
        <v>3</v>
      </c>
      <c r="B2953">
        <v>2952</v>
      </c>
      <c r="C2953">
        <v>1</v>
      </c>
      <c r="D2953">
        <v>49</v>
      </c>
      <c r="E2953">
        <f t="shared" si="88"/>
        <v>0.6</v>
      </c>
      <c r="F2953">
        <f t="shared" si="89"/>
        <v>62.89</v>
      </c>
    </row>
    <row r="2954" spans="1:6" x14ac:dyDescent="0.2">
      <c r="A2954">
        <v>3</v>
      </c>
      <c r="B2954">
        <v>2953</v>
      </c>
      <c r="C2954">
        <v>2</v>
      </c>
      <c r="D2954">
        <v>78</v>
      </c>
      <c r="E2954">
        <f t="shared" si="88"/>
        <v>0.62</v>
      </c>
      <c r="F2954">
        <f t="shared" si="89"/>
        <v>63.03</v>
      </c>
    </row>
    <row r="2955" spans="1:6" x14ac:dyDescent="0.2">
      <c r="A2955">
        <v>3</v>
      </c>
      <c r="B2955">
        <v>2954</v>
      </c>
      <c r="C2955">
        <v>0</v>
      </c>
      <c r="D2955">
        <v>62</v>
      </c>
      <c r="E2955">
        <f t="shared" si="88"/>
        <v>0.62</v>
      </c>
      <c r="F2955">
        <f t="shared" si="89"/>
        <v>63.16</v>
      </c>
    </row>
    <row r="2956" spans="1:6" x14ac:dyDescent="0.2">
      <c r="A2956">
        <v>3</v>
      </c>
      <c r="B2956">
        <v>2955</v>
      </c>
      <c r="C2956">
        <v>1</v>
      </c>
      <c r="D2956">
        <v>78</v>
      </c>
      <c r="E2956">
        <f t="shared" si="88"/>
        <v>0.63</v>
      </c>
      <c r="F2956">
        <f t="shared" si="89"/>
        <v>63.37</v>
      </c>
    </row>
    <row r="2957" spans="1:6" x14ac:dyDescent="0.2">
      <c r="A2957">
        <v>3</v>
      </c>
      <c r="B2957">
        <v>2956</v>
      </c>
      <c r="C2957">
        <v>0</v>
      </c>
      <c r="D2957">
        <v>26</v>
      </c>
      <c r="E2957">
        <f t="shared" si="88"/>
        <v>0.62</v>
      </c>
      <c r="F2957">
        <f t="shared" si="89"/>
        <v>62.94</v>
      </c>
    </row>
    <row r="2958" spans="1:6" x14ac:dyDescent="0.2">
      <c r="A2958">
        <v>3</v>
      </c>
      <c r="B2958">
        <v>2957</v>
      </c>
      <c r="C2958">
        <v>1</v>
      </c>
      <c r="D2958">
        <v>95</v>
      </c>
      <c r="E2958">
        <f t="shared" si="88"/>
        <v>0.63</v>
      </c>
      <c r="F2958">
        <f t="shared" si="89"/>
        <v>63.24</v>
      </c>
    </row>
    <row r="2959" spans="1:6" x14ac:dyDescent="0.2">
      <c r="A2959">
        <v>3</v>
      </c>
      <c r="B2959">
        <v>2958</v>
      </c>
      <c r="C2959">
        <v>0</v>
      </c>
      <c r="D2959">
        <v>65</v>
      </c>
      <c r="E2959">
        <f t="shared" si="88"/>
        <v>0.63</v>
      </c>
      <c r="F2959">
        <f t="shared" si="89"/>
        <v>63.62</v>
      </c>
    </row>
    <row r="2960" spans="1:6" x14ac:dyDescent="0.2">
      <c r="A2960">
        <v>3</v>
      </c>
      <c r="B2960">
        <v>2959</v>
      </c>
      <c r="C2960">
        <v>0</v>
      </c>
      <c r="D2960">
        <v>53</v>
      </c>
      <c r="E2960">
        <f t="shared" si="88"/>
        <v>0.62</v>
      </c>
      <c r="F2960">
        <f t="shared" si="89"/>
        <v>63.3</v>
      </c>
    </row>
    <row r="2961" spans="1:6" x14ac:dyDescent="0.2">
      <c r="A2961">
        <v>3</v>
      </c>
      <c r="B2961">
        <v>2960</v>
      </c>
      <c r="C2961">
        <v>0</v>
      </c>
      <c r="D2961">
        <v>70</v>
      </c>
      <c r="E2961">
        <f t="shared" si="88"/>
        <v>0.62</v>
      </c>
      <c r="F2961">
        <f t="shared" si="89"/>
        <v>63.44</v>
      </c>
    </row>
    <row r="2962" spans="1:6" x14ac:dyDescent="0.2">
      <c r="A2962">
        <v>3</v>
      </c>
      <c r="B2962">
        <v>2961</v>
      </c>
      <c r="C2962">
        <v>0</v>
      </c>
      <c r="D2962">
        <v>72</v>
      </c>
      <c r="E2962">
        <f t="shared" si="88"/>
        <v>0.62</v>
      </c>
      <c r="F2962">
        <f t="shared" si="89"/>
        <v>63.76</v>
      </c>
    </row>
    <row r="2963" spans="1:6" x14ac:dyDescent="0.2">
      <c r="A2963">
        <v>3</v>
      </c>
      <c r="B2963">
        <v>2962</v>
      </c>
      <c r="C2963">
        <v>2</v>
      </c>
      <c r="D2963">
        <v>75</v>
      </c>
      <c r="E2963">
        <f t="shared" si="88"/>
        <v>0.64</v>
      </c>
      <c r="F2963">
        <f t="shared" si="89"/>
        <v>63.84</v>
      </c>
    </row>
    <row r="2964" spans="1:6" x14ac:dyDescent="0.2">
      <c r="A2964">
        <v>3</v>
      </c>
      <c r="B2964">
        <v>2963</v>
      </c>
      <c r="C2964">
        <v>0</v>
      </c>
      <c r="D2964">
        <v>31</v>
      </c>
      <c r="E2964">
        <f t="shared" si="88"/>
        <v>0.63</v>
      </c>
      <c r="F2964">
        <f t="shared" si="89"/>
        <v>63.46</v>
      </c>
    </row>
    <row r="2965" spans="1:6" x14ac:dyDescent="0.2">
      <c r="A2965">
        <v>3</v>
      </c>
      <c r="B2965">
        <v>2964</v>
      </c>
      <c r="C2965">
        <v>0</v>
      </c>
      <c r="D2965">
        <v>95</v>
      </c>
      <c r="E2965">
        <f t="shared" si="88"/>
        <v>0.62</v>
      </c>
      <c r="F2965">
        <f t="shared" si="89"/>
        <v>63.77</v>
      </c>
    </row>
    <row r="2966" spans="1:6" x14ac:dyDescent="0.2">
      <c r="A2966">
        <v>3</v>
      </c>
      <c r="B2966">
        <v>2965</v>
      </c>
      <c r="C2966">
        <v>0</v>
      </c>
      <c r="D2966">
        <v>65</v>
      </c>
      <c r="E2966">
        <f t="shared" si="88"/>
        <v>0.62</v>
      </c>
      <c r="F2966">
        <f t="shared" si="89"/>
        <v>64.010000000000005</v>
      </c>
    </row>
    <row r="2967" spans="1:6" x14ac:dyDescent="0.2">
      <c r="A2967">
        <v>3</v>
      </c>
      <c r="B2967">
        <v>2966</v>
      </c>
      <c r="C2967">
        <v>0</v>
      </c>
      <c r="D2967">
        <v>49</v>
      </c>
      <c r="E2967">
        <f t="shared" si="88"/>
        <v>0.61</v>
      </c>
      <c r="F2967">
        <f t="shared" si="89"/>
        <v>63.65</v>
      </c>
    </row>
    <row r="2968" spans="1:6" x14ac:dyDescent="0.2">
      <c r="A2968">
        <v>3</v>
      </c>
      <c r="B2968">
        <v>2967</v>
      </c>
      <c r="C2968">
        <v>1</v>
      </c>
      <c r="D2968">
        <v>74</v>
      </c>
      <c r="E2968">
        <f t="shared" si="88"/>
        <v>0.62</v>
      </c>
      <c r="F2968">
        <f t="shared" si="89"/>
        <v>63.83</v>
      </c>
    </row>
    <row r="2969" spans="1:6" x14ac:dyDescent="0.2">
      <c r="A2969">
        <v>3</v>
      </c>
      <c r="B2969">
        <v>2968</v>
      </c>
      <c r="C2969">
        <v>0</v>
      </c>
      <c r="D2969">
        <v>62</v>
      </c>
      <c r="E2969">
        <f t="shared" si="88"/>
        <v>0.62</v>
      </c>
      <c r="F2969">
        <f t="shared" si="89"/>
        <v>64.03</v>
      </c>
    </row>
    <row r="2970" spans="1:6" x14ac:dyDescent="0.2">
      <c r="A2970">
        <v>3</v>
      </c>
      <c r="B2970">
        <v>2969</v>
      </c>
      <c r="C2970">
        <v>1</v>
      </c>
      <c r="D2970">
        <v>77</v>
      </c>
      <c r="E2970">
        <f t="shared" si="88"/>
        <v>0.62</v>
      </c>
      <c r="F2970">
        <f t="shared" si="89"/>
        <v>63.89</v>
      </c>
    </row>
    <row r="2971" spans="1:6" x14ac:dyDescent="0.2">
      <c r="A2971">
        <v>3</v>
      </c>
      <c r="B2971">
        <v>2970</v>
      </c>
      <c r="C2971">
        <v>1</v>
      </c>
      <c r="D2971">
        <v>34</v>
      </c>
      <c r="E2971">
        <f t="shared" si="88"/>
        <v>0.63</v>
      </c>
      <c r="F2971">
        <f t="shared" si="89"/>
        <v>63.52</v>
      </c>
    </row>
    <row r="2972" spans="1:6" x14ac:dyDescent="0.2">
      <c r="A2972">
        <v>3</v>
      </c>
      <c r="B2972">
        <v>2971</v>
      </c>
      <c r="C2972">
        <v>0</v>
      </c>
      <c r="D2972">
        <v>86</v>
      </c>
      <c r="E2972">
        <f t="shared" si="88"/>
        <v>0.63</v>
      </c>
      <c r="F2972">
        <f t="shared" si="89"/>
        <v>63.88</v>
      </c>
    </row>
    <row r="2973" spans="1:6" x14ac:dyDescent="0.2">
      <c r="A2973">
        <v>3</v>
      </c>
      <c r="B2973">
        <v>2972</v>
      </c>
      <c r="C2973">
        <v>0</v>
      </c>
      <c r="D2973">
        <v>67</v>
      </c>
      <c r="E2973">
        <f t="shared" si="88"/>
        <v>0.63</v>
      </c>
      <c r="F2973">
        <f t="shared" si="89"/>
        <v>64.010000000000005</v>
      </c>
    </row>
    <row r="2974" spans="1:6" x14ac:dyDescent="0.2">
      <c r="A2974">
        <v>3</v>
      </c>
      <c r="B2974">
        <v>2973</v>
      </c>
      <c r="C2974">
        <v>0</v>
      </c>
      <c r="D2974">
        <v>41</v>
      </c>
      <c r="E2974">
        <f t="shared" si="88"/>
        <v>0.63</v>
      </c>
      <c r="F2974">
        <f t="shared" si="89"/>
        <v>63.76</v>
      </c>
    </row>
    <row r="2975" spans="1:6" x14ac:dyDescent="0.2">
      <c r="A2975">
        <v>3</v>
      </c>
      <c r="B2975">
        <v>2974</v>
      </c>
      <c r="C2975">
        <v>2</v>
      </c>
      <c r="D2975">
        <v>81</v>
      </c>
      <c r="E2975">
        <f t="shared" si="88"/>
        <v>0.65</v>
      </c>
      <c r="F2975">
        <f t="shared" si="89"/>
        <v>63.91</v>
      </c>
    </row>
    <row r="2976" spans="1:6" x14ac:dyDescent="0.2">
      <c r="A2976">
        <v>3</v>
      </c>
      <c r="B2976">
        <v>2975</v>
      </c>
      <c r="C2976">
        <v>2</v>
      </c>
      <c r="D2976">
        <v>60</v>
      </c>
      <c r="E2976">
        <f t="shared" si="88"/>
        <v>0.67</v>
      </c>
      <c r="F2976">
        <f t="shared" si="89"/>
        <v>64.2</v>
      </c>
    </row>
    <row r="2977" spans="1:6" x14ac:dyDescent="0.2">
      <c r="A2977">
        <v>3</v>
      </c>
      <c r="B2977">
        <v>2976</v>
      </c>
      <c r="C2977">
        <v>0</v>
      </c>
      <c r="D2977">
        <v>69</v>
      </c>
      <c r="E2977">
        <f t="shared" si="88"/>
        <v>0.66</v>
      </c>
      <c r="F2977">
        <f t="shared" si="89"/>
        <v>63.99</v>
      </c>
    </row>
    <row r="2978" spans="1:6" x14ac:dyDescent="0.2">
      <c r="A2978">
        <v>3</v>
      </c>
      <c r="B2978">
        <v>2977</v>
      </c>
      <c r="C2978">
        <v>1</v>
      </c>
      <c r="D2978">
        <v>34</v>
      </c>
      <c r="E2978">
        <f t="shared" si="88"/>
        <v>0.67</v>
      </c>
      <c r="F2978">
        <f t="shared" si="89"/>
        <v>63.79</v>
      </c>
    </row>
    <row r="2979" spans="1:6" x14ac:dyDescent="0.2">
      <c r="A2979">
        <v>3</v>
      </c>
      <c r="B2979">
        <v>2978</v>
      </c>
      <c r="C2979">
        <v>0</v>
      </c>
      <c r="D2979">
        <v>79</v>
      </c>
      <c r="E2979">
        <f t="shared" si="88"/>
        <v>0.67</v>
      </c>
      <c r="F2979">
        <f t="shared" si="89"/>
        <v>64.17</v>
      </c>
    </row>
    <row r="2980" spans="1:6" x14ac:dyDescent="0.2">
      <c r="A2980">
        <v>3</v>
      </c>
      <c r="B2980">
        <v>2979</v>
      </c>
      <c r="C2980">
        <v>0</v>
      </c>
      <c r="D2980">
        <v>61</v>
      </c>
      <c r="E2980">
        <f t="shared" si="88"/>
        <v>0.66</v>
      </c>
      <c r="F2980">
        <f t="shared" si="89"/>
        <v>64.150000000000006</v>
      </c>
    </row>
    <row r="2981" spans="1:6" x14ac:dyDescent="0.2">
      <c r="A2981">
        <v>3</v>
      </c>
      <c r="B2981">
        <v>2980</v>
      </c>
      <c r="C2981">
        <v>0</v>
      </c>
      <c r="D2981">
        <v>39</v>
      </c>
      <c r="E2981">
        <f t="shared" ref="E2981:E3044" si="90">AVERAGE(C2882:C2981)</f>
        <v>0.65</v>
      </c>
      <c r="F2981">
        <f t="shared" ref="F2981:F3044" si="91">AVERAGE(D2882:D2981)</f>
        <v>63.81</v>
      </c>
    </row>
    <row r="2982" spans="1:6" x14ac:dyDescent="0.2">
      <c r="A2982">
        <v>3</v>
      </c>
      <c r="B2982">
        <v>2981</v>
      </c>
      <c r="C2982">
        <v>1</v>
      </c>
      <c r="D2982">
        <v>73</v>
      </c>
      <c r="E2982">
        <f t="shared" si="90"/>
        <v>0.64</v>
      </c>
      <c r="F2982">
        <f t="shared" si="91"/>
        <v>63.86</v>
      </c>
    </row>
    <row r="2983" spans="1:6" x14ac:dyDescent="0.2">
      <c r="A2983">
        <v>3</v>
      </c>
      <c r="B2983">
        <v>2982</v>
      </c>
      <c r="C2983">
        <v>2</v>
      </c>
      <c r="D2983">
        <v>56</v>
      </c>
      <c r="E2983">
        <f t="shared" si="90"/>
        <v>0.66</v>
      </c>
      <c r="F2983">
        <f t="shared" si="91"/>
        <v>63.96</v>
      </c>
    </row>
    <row r="2984" spans="1:6" x14ac:dyDescent="0.2">
      <c r="A2984">
        <v>3</v>
      </c>
      <c r="B2984">
        <v>2983</v>
      </c>
      <c r="C2984">
        <v>0</v>
      </c>
      <c r="D2984">
        <v>75</v>
      </c>
      <c r="E2984">
        <f t="shared" si="90"/>
        <v>0.64</v>
      </c>
      <c r="F2984">
        <f t="shared" si="91"/>
        <v>63.94</v>
      </c>
    </row>
    <row r="2985" spans="1:6" x14ac:dyDescent="0.2">
      <c r="A2985">
        <v>3</v>
      </c>
      <c r="B2985">
        <v>2984</v>
      </c>
      <c r="C2985">
        <v>0</v>
      </c>
      <c r="D2985">
        <v>28</v>
      </c>
      <c r="E2985">
        <f t="shared" si="90"/>
        <v>0.64</v>
      </c>
      <c r="F2985">
        <f t="shared" si="91"/>
        <v>63.42</v>
      </c>
    </row>
    <row r="2986" spans="1:6" x14ac:dyDescent="0.2">
      <c r="A2986">
        <v>3</v>
      </c>
      <c r="B2986">
        <v>2985</v>
      </c>
      <c r="C2986">
        <v>1</v>
      </c>
      <c r="D2986">
        <v>79</v>
      </c>
      <c r="E2986">
        <f t="shared" si="90"/>
        <v>0.65</v>
      </c>
      <c r="F2986">
        <f t="shared" si="91"/>
        <v>63.81</v>
      </c>
    </row>
    <row r="2987" spans="1:6" x14ac:dyDescent="0.2">
      <c r="A2987">
        <v>3</v>
      </c>
      <c r="B2987">
        <v>2986</v>
      </c>
      <c r="C2987">
        <v>0</v>
      </c>
      <c r="D2987">
        <v>64</v>
      </c>
      <c r="E2987">
        <f t="shared" si="90"/>
        <v>0.64</v>
      </c>
      <c r="F2987">
        <f t="shared" si="91"/>
        <v>63.53</v>
      </c>
    </row>
    <row r="2988" spans="1:6" x14ac:dyDescent="0.2">
      <c r="A2988">
        <v>3</v>
      </c>
      <c r="B2988">
        <v>2987</v>
      </c>
      <c r="C2988">
        <v>1</v>
      </c>
      <c r="D2988">
        <v>39</v>
      </c>
      <c r="E2988">
        <f t="shared" si="90"/>
        <v>0.65</v>
      </c>
      <c r="F2988">
        <f t="shared" si="91"/>
        <v>63.22</v>
      </c>
    </row>
    <row r="2989" spans="1:6" x14ac:dyDescent="0.2">
      <c r="A2989">
        <v>3</v>
      </c>
      <c r="B2989">
        <v>2988</v>
      </c>
      <c r="C2989">
        <v>0</v>
      </c>
      <c r="D2989">
        <v>70</v>
      </c>
      <c r="E2989">
        <f t="shared" si="90"/>
        <v>0.64</v>
      </c>
      <c r="F2989">
        <f t="shared" si="91"/>
        <v>63.64</v>
      </c>
    </row>
    <row r="2990" spans="1:6" x14ac:dyDescent="0.2">
      <c r="A2990">
        <v>3</v>
      </c>
      <c r="B2990">
        <v>2989</v>
      </c>
      <c r="C2990">
        <v>0</v>
      </c>
      <c r="D2990">
        <v>57</v>
      </c>
      <c r="E2990">
        <f t="shared" si="90"/>
        <v>0.64</v>
      </c>
      <c r="F2990">
        <f t="shared" si="91"/>
        <v>63.35</v>
      </c>
    </row>
    <row r="2991" spans="1:6" x14ac:dyDescent="0.2">
      <c r="A2991">
        <v>3</v>
      </c>
      <c r="B2991">
        <v>2990</v>
      </c>
      <c r="C2991">
        <v>0</v>
      </c>
      <c r="D2991">
        <v>81</v>
      </c>
      <c r="E2991">
        <f t="shared" si="90"/>
        <v>0.63</v>
      </c>
      <c r="F2991">
        <f t="shared" si="91"/>
        <v>63.55</v>
      </c>
    </row>
    <row r="2992" spans="1:6" x14ac:dyDescent="0.2">
      <c r="A2992">
        <v>3</v>
      </c>
      <c r="B2992">
        <v>2991</v>
      </c>
      <c r="C2992">
        <v>1</v>
      </c>
      <c r="D2992">
        <v>29</v>
      </c>
      <c r="E2992">
        <f t="shared" si="90"/>
        <v>0.64</v>
      </c>
      <c r="F2992">
        <f t="shared" si="91"/>
        <v>63.4</v>
      </c>
    </row>
    <row r="2993" spans="1:6" x14ac:dyDescent="0.2">
      <c r="A2993">
        <v>3</v>
      </c>
      <c r="B2993">
        <v>2992</v>
      </c>
      <c r="C2993">
        <v>0</v>
      </c>
      <c r="D2993">
        <v>83</v>
      </c>
      <c r="E2993">
        <f t="shared" si="90"/>
        <v>0.64</v>
      </c>
      <c r="F2993">
        <f t="shared" si="91"/>
        <v>63.7</v>
      </c>
    </row>
    <row r="2994" spans="1:6" x14ac:dyDescent="0.2">
      <c r="A2994">
        <v>3</v>
      </c>
      <c r="B2994">
        <v>2993</v>
      </c>
      <c r="C2994">
        <v>1</v>
      </c>
      <c r="D2994">
        <v>64</v>
      </c>
      <c r="E2994">
        <f t="shared" si="90"/>
        <v>0.65</v>
      </c>
      <c r="F2994">
        <f t="shared" si="91"/>
        <v>63.68</v>
      </c>
    </row>
    <row r="2995" spans="1:6" x14ac:dyDescent="0.2">
      <c r="A2995">
        <v>3</v>
      </c>
      <c r="B2995">
        <v>2994</v>
      </c>
      <c r="C2995">
        <v>0</v>
      </c>
      <c r="D2995">
        <v>45</v>
      </c>
      <c r="E2995">
        <f t="shared" si="90"/>
        <v>0.65</v>
      </c>
      <c r="F2995">
        <f t="shared" si="91"/>
        <v>63.45</v>
      </c>
    </row>
    <row r="2996" spans="1:6" x14ac:dyDescent="0.2">
      <c r="A2996">
        <v>3</v>
      </c>
      <c r="B2996">
        <v>2995</v>
      </c>
      <c r="C2996">
        <v>0</v>
      </c>
      <c r="D2996">
        <v>65</v>
      </c>
      <c r="E2996">
        <f t="shared" si="90"/>
        <v>0.65</v>
      </c>
      <c r="F2996">
        <f t="shared" si="91"/>
        <v>63.53</v>
      </c>
    </row>
    <row r="2997" spans="1:6" x14ac:dyDescent="0.2">
      <c r="A2997">
        <v>3</v>
      </c>
      <c r="B2997">
        <v>2996</v>
      </c>
      <c r="C2997">
        <v>1</v>
      </c>
      <c r="D2997">
        <v>65</v>
      </c>
      <c r="E2997">
        <f t="shared" si="90"/>
        <v>0.64</v>
      </c>
      <c r="F2997">
        <f t="shared" si="91"/>
        <v>63.42</v>
      </c>
    </row>
    <row r="2998" spans="1:6" x14ac:dyDescent="0.2">
      <c r="A2998">
        <v>3</v>
      </c>
      <c r="B2998">
        <v>2997</v>
      </c>
      <c r="C2998">
        <v>1</v>
      </c>
      <c r="D2998">
        <v>70</v>
      </c>
      <c r="E2998">
        <f t="shared" si="90"/>
        <v>0.64</v>
      </c>
      <c r="F2998">
        <f t="shared" si="91"/>
        <v>63.32</v>
      </c>
    </row>
    <row r="2999" spans="1:6" x14ac:dyDescent="0.2">
      <c r="A2999">
        <v>3</v>
      </c>
      <c r="B2999">
        <v>2998</v>
      </c>
      <c r="C2999">
        <v>0</v>
      </c>
      <c r="D2999">
        <v>23</v>
      </c>
      <c r="E2999">
        <f t="shared" si="90"/>
        <v>0.64</v>
      </c>
      <c r="F2999">
        <f t="shared" si="91"/>
        <v>63.17</v>
      </c>
    </row>
    <row r="3000" spans="1:6" x14ac:dyDescent="0.2">
      <c r="A3000">
        <v>3</v>
      </c>
      <c r="B3000">
        <v>2999</v>
      </c>
      <c r="C3000">
        <v>0</v>
      </c>
      <c r="D3000">
        <v>84</v>
      </c>
      <c r="E3000">
        <f t="shared" si="90"/>
        <v>0.64</v>
      </c>
      <c r="F3000">
        <f t="shared" si="91"/>
        <v>63.24</v>
      </c>
    </row>
    <row r="3001" spans="1:6" x14ac:dyDescent="0.2">
      <c r="A3001">
        <v>3</v>
      </c>
      <c r="B3001">
        <v>3000</v>
      </c>
      <c r="C3001">
        <v>2</v>
      </c>
      <c r="D3001">
        <v>59</v>
      </c>
      <c r="E3001">
        <f t="shared" si="90"/>
        <v>0.64</v>
      </c>
      <c r="F3001">
        <f t="shared" si="91"/>
        <v>63.15</v>
      </c>
    </row>
    <row r="3002" spans="1:6" x14ac:dyDescent="0.2">
      <c r="A3002">
        <v>3</v>
      </c>
      <c r="B3002">
        <v>3001</v>
      </c>
      <c r="C3002">
        <v>0</v>
      </c>
      <c r="D3002">
        <v>51</v>
      </c>
      <c r="E3002">
        <f t="shared" si="90"/>
        <v>0.64</v>
      </c>
      <c r="F3002">
        <f t="shared" si="91"/>
        <v>63.27</v>
      </c>
    </row>
    <row r="3003" spans="1:6" x14ac:dyDescent="0.2">
      <c r="A3003">
        <v>3</v>
      </c>
      <c r="B3003">
        <v>3002</v>
      </c>
      <c r="C3003">
        <v>2</v>
      </c>
      <c r="D3003">
        <v>58</v>
      </c>
      <c r="E3003">
        <f t="shared" si="90"/>
        <v>0.65</v>
      </c>
      <c r="F3003">
        <f t="shared" si="91"/>
        <v>63.11</v>
      </c>
    </row>
    <row r="3004" spans="1:6" x14ac:dyDescent="0.2">
      <c r="A3004">
        <v>3</v>
      </c>
      <c r="B3004">
        <v>3003</v>
      </c>
      <c r="C3004">
        <v>0</v>
      </c>
      <c r="D3004">
        <v>70</v>
      </c>
      <c r="E3004">
        <f t="shared" si="90"/>
        <v>0.65</v>
      </c>
      <c r="F3004">
        <f t="shared" si="91"/>
        <v>63.16</v>
      </c>
    </row>
    <row r="3005" spans="1:6" x14ac:dyDescent="0.2">
      <c r="A3005">
        <v>3</v>
      </c>
      <c r="B3005">
        <v>3004</v>
      </c>
      <c r="C3005">
        <v>0</v>
      </c>
      <c r="D3005">
        <v>78</v>
      </c>
      <c r="E3005">
        <f t="shared" si="90"/>
        <v>0.64</v>
      </c>
      <c r="F3005">
        <f t="shared" si="91"/>
        <v>63.23</v>
      </c>
    </row>
    <row r="3006" spans="1:6" x14ac:dyDescent="0.2">
      <c r="A3006">
        <v>3</v>
      </c>
      <c r="B3006">
        <v>3005</v>
      </c>
      <c r="C3006">
        <v>0</v>
      </c>
      <c r="D3006">
        <v>30</v>
      </c>
      <c r="E3006">
        <f t="shared" si="90"/>
        <v>0.63</v>
      </c>
      <c r="F3006">
        <f t="shared" si="91"/>
        <v>63.18</v>
      </c>
    </row>
    <row r="3007" spans="1:6" x14ac:dyDescent="0.2">
      <c r="A3007">
        <v>3</v>
      </c>
      <c r="B3007">
        <v>3006</v>
      </c>
      <c r="C3007">
        <v>1</v>
      </c>
      <c r="D3007">
        <v>80</v>
      </c>
      <c r="E3007">
        <f t="shared" si="90"/>
        <v>0.64</v>
      </c>
      <c r="F3007">
        <f t="shared" si="91"/>
        <v>63.2</v>
      </c>
    </row>
    <row r="3008" spans="1:6" x14ac:dyDescent="0.2">
      <c r="A3008">
        <v>3</v>
      </c>
      <c r="B3008">
        <v>3007</v>
      </c>
      <c r="C3008">
        <v>1</v>
      </c>
      <c r="D3008">
        <v>71</v>
      </c>
      <c r="E3008">
        <f t="shared" si="90"/>
        <v>0.64</v>
      </c>
      <c r="F3008">
        <f t="shared" si="91"/>
        <v>63.21</v>
      </c>
    </row>
    <row r="3009" spans="1:6" x14ac:dyDescent="0.2">
      <c r="A3009">
        <v>3</v>
      </c>
      <c r="B3009">
        <v>3008</v>
      </c>
      <c r="C3009">
        <v>0</v>
      </c>
      <c r="D3009">
        <v>41</v>
      </c>
      <c r="E3009">
        <f t="shared" si="90"/>
        <v>0.64</v>
      </c>
      <c r="F3009">
        <f t="shared" si="91"/>
        <v>63.22</v>
      </c>
    </row>
    <row r="3010" spans="1:6" x14ac:dyDescent="0.2">
      <c r="A3010">
        <v>3</v>
      </c>
      <c r="B3010">
        <v>3009</v>
      </c>
      <c r="C3010">
        <v>3</v>
      </c>
      <c r="D3010">
        <v>80</v>
      </c>
      <c r="E3010">
        <f t="shared" si="90"/>
        <v>0.67</v>
      </c>
      <c r="F3010">
        <f t="shared" si="91"/>
        <v>63.15</v>
      </c>
    </row>
    <row r="3011" spans="1:6" x14ac:dyDescent="0.2">
      <c r="A3011">
        <v>3</v>
      </c>
      <c r="B3011">
        <v>3010</v>
      </c>
      <c r="C3011">
        <v>0</v>
      </c>
      <c r="D3011">
        <v>61</v>
      </c>
      <c r="E3011">
        <f t="shared" si="90"/>
        <v>0.67</v>
      </c>
      <c r="F3011">
        <f t="shared" si="91"/>
        <v>63.18</v>
      </c>
    </row>
    <row r="3012" spans="1:6" x14ac:dyDescent="0.2">
      <c r="A3012">
        <v>3</v>
      </c>
      <c r="B3012">
        <v>3011</v>
      </c>
      <c r="C3012">
        <v>0</v>
      </c>
      <c r="D3012">
        <v>75</v>
      </c>
      <c r="E3012">
        <f t="shared" si="90"/>
        <v>0.66</v>
      </c>
      <c r="F3012">
        <f t="shared" si="91"/>
        <v>63.2</v>
      </c>
    </row>
    <row r="3013" spans="1:6" x14ac:dyDescent="0.2">
      <c r="A3013">
        <v>3</v>
      </c>
      <c r="B3013">
        <v>3012</v>
      </c>
      <c r="C3013">
        <v>0</v>
      </c>
      <c r="D3013">
        <v>33</v>
      </c>
      <c r="E3013">
        <f t="shared" si="90"/>
        <v>0.65</v>
      </c>
      <c r="F3013">
        <f t="shared" si="91"/>
        <v>63.06</v>
      </c>
    </row>
    <row r="3014" spans="1:6" x14ac:dyDescent="0.2">
      <c r="A3014">
        <v>3</v>
      </c>
      <c r="B3014">
        <v>3013</v>
      </c>
      <c r="C3014">
        <v>0</v>
      </c>
      <c r="D3014">
        <v>71</v>
      </c>
      <c r="E3014">
        <f t="shared" si="90"/>
        <v>0.63</v>
      </c>
      <c r="F3014">
        <f t="shared" si="91"/>
        <v>63.07</v>
      </c>
    </row>
    <row r="3015" spans="1:6" x14ac:dyDescent="0.2">
      <c r="A3015">
        <v>3</v>
      </c>
      <c r="B3015">
        <v>3014</v>
      </c>
      <c r="C3015">
        <v>0</v>
      </c>
      <c r="D3015">
        <v>56</v>
      </c>
      <c r="E3015">
        <f t="shared" si="90"/>
        <v>0.62</v>
      </c>
      <c r="F3015">
        <f t="shared" si="91"/>
        <v>62.93</v>
      </c>
    </row>
    <row r="3016" spans="1:6" x14ac:dyDescent="0.2">
      <c r="A3016">
        <v>3</v>
      </c>
      <c r="B3016">
        <v>3015</v>
      </c>
      <c r="C3016">
        <v>0</v>
      </c>
      <c r="D3016">
        <v>42</v>
      </c>
      <c r="E3016">
        <f t="shared" si="90"/>
        <v>0.62</v>
      </c>
      <c r="F3016">
        <f t="shared" si="91"/>
        <v>63.05</v>
      </c>
    </row>
    <row r="3017" spans="1:6" x14ac:dyDescent="0.2">
      <c r="A3017">
        <v>3</v>
      </c>
      <c r="B3017">
        <v>3016</v>
      </c>
      <c r="C3017">
        <v>0</v>
      </c>
      <c r="D3017">
        <v>77</v>
      </c>
      <c r="E3017">
        <f t="shared" si="90"/>
        <v>0.62</v>
      </c>
      <c r="F3017">
        <f t="shared" si="91"/>
        <v>63.05</v>
      </c>
    </row>
    <row r="3018" spans="1:6" x14ac:dyDescent="0.2">
      <c r="A3018">
        <v>3</v>
      </c>
      <c r="B3018">
        <v>3017</v>
      </c>
      <c r="C3018">
        <v>0</v>
      </c>
      <c r="D3018">
        <v>57</v>
      </c>
      <c r="E3018">
        <f t="shared" si="90"/>
        <v>0.62</v>
      </c>
      <c r="F3018">
        <f t="shared" si="91"/>
        <v>63.04</v>
      </c>
    </row>
    <row r="3019" spans="1:6" x14ac:dyDescent="0.2">
      <c r="A3019">
        <v>3</v>
      </c>
      <c r="B3019">
        <v>3018</v>
      </c>
      <c r="C3019">
        <v>1</v>
      </c>
      <c r="D3019">
        <v>68</v>
      </c>
      <c r="E3019">
        <f t="shared" si="90"/>
        <v>0.62</v>
      </c>
      <c r="F3019">
        <f t="shared" si="91"/>
        <v>63.06</v>
      </c>
    </row>
    <row r="3020" spans="1:6" x14ac:dyDescent="0.2">
      <c r="A3020">
        <v>3</v>
      </c>
      <c r="B3020">
        <v>3019</v>
      </c>
      <c r="C3020">
        <v>0</v>
      </c>
      <c r="D3020">
        <v>28</v>
      </c>
      <c r="E3020">
        <f t="shared" si="90"/>
        <v>0.62</v>
      </c>
      <c r="F3020">
        <f t="shared" si="91"/>
        <v>62.93</v>
      </c>
    </row>
    <row r="3021" spans="1:6" x14ac:dyDescent="0.2">
      <c r="A3021">
        <v>3</v>
      </c>
      <c r="B3021">
        <v>3020</v>
      </c>
      <c r="C3021">
        <v>2</v>
      </c>
      <c r="D3021">
        <v>84</v>
      </c>
      <c r="E3021">
        <f t="shared" si="90"/>
        <v>0.62</v>
      </c>
      <c r="F3021">
        <f t="shared" si="91"/>
        <v>63</v>
      </c>
    </row>
    <row r="3022" spans="1:6" x14ac:dyDescent="0.2">
      <c r="A3022">
        <v>3</v>
      </c>
      <c r="B3022">
        <v>3021</v>
      </c>
      <c r="C3022">
        <v>0</v>
      </c>
      <c r="D3022">
        <v>56</v>
      </c>
      <c r="E3022">
        <f t="shared" si="90"/>
        <v>0.61</v>
      </c>
      <c r="F3022">
        <f t="shared" si="91"/>
        <v>62.84</v>
      </c>
    </row>
    <row r="3023" spans="1:6" x14ac:dyDescent="0.2">
      <c r="A3023">
        <v>3</v>
      </c>
      <c r="B3023">
        <v>3022</v>
      </c>
      <c r="C3023">
        <v>0</v>
      </c>
      <c r="D3023">
        <v>46</v>
      </c>
      <c r="E3023">
        <f t="shared" si="90"/>
        <v>0.61</v>
      </c>
      <c r="F3023">
        <f t="shared" si="91"/>
        <v>62.97</v>
      </c>
    </row>
    <row r="3024" spans="1:6" x14ac:dyDescent="0.2">
      <c r="A3024">
        <v>3</v>
      </c>
      <c r="B3024">
        <v>3023</v>
      </c>
      <c r="C3024">
        <v>0</v>
      </c>
      <c r="D3024">
        <v>70</v>
      </c>
      <c r="E3024">
        <f t="shared" si="90"/>
        <v>0.61</v>
      </c>
      <c r="F3024">
        <f t="shared" si="91"/>
        <v>62.87</v>
      </c>
    </row>
    <row r="3025" spans="1:6" x14ac:dyDescent="0.2">
      <c r="A3025">
        <v>3</v>
      </c>
      <c r="B3025">
        <v>3024</v>
      </c>
      <c r="C3025">
        <v>0</v>
      </c>
      <c r="D3025">
        <v>63</v>
      </c>
      <c r="E3025">
        <f t="shared" si="90"/>
        <v>0.57999999999999996</v>
      </c>
      <c r="F3025">
        <f t="shared" si="91"/>
        <v>62.91</v>
      </c>
    </row>
    <row r="3026" spans="1:6" x14ac:dyDescent="0.2">
      <c r="A3026">
        <v>3</v>
      </c>
      <c r="B3026">
        <v>3025</v>
      </c>
      <c r="C3026">
        <v>1</v>
      </c>
      <c r="D3026">
        <v>64</v>
      </c>
      <c r="E3026">
        <f t="shared" si="90"/>
        <v>0.59</v>
      </c>
      <c r="F3026">
        <f t="shared" si="91"/>
        <v>62.89</v>
      </c>
    </row>
    <row r="3027" spans="1:6" x14ac:dyDescent="0.2">
      <c r="A3027">
        <v>3</v>
      </c>
      <c r="B3027">
        <v>3026</v>
      </c>
      <c r="C3027">
        <v>0</v>
      </c>
      <c r="D3027">
        <v>34</v>
      </c>
      <c r="E3027">
        <f t="shared" si="90"/>
        <v>0.59</v>
      </c>
      <c r="F3027">
        <f t="shared" si="91"/>
        <v>62.86</v>
      </c>
    </row>
    <row r="3028" spans="1:6" x14ac:dyDescent="0.2">
      <c r="A3028">
        <v>3</v>
      </c>
      <c r="B3028">
        <v>3027</v>
      </c>
      <c r="C3028">
        <v>0</v>
      </c>
      <c r="D3028">
        <v>83</v>
      </c>
      <c r="E3028">
        <f t="shared" si="90"/>
        <v>0.59</v>
      </c>
      <c r="F3028">
        <f t="shared" si="91"/>
        <v>62.81</v>
      </c>
    </row>
    <row r="3029" spans="1:6" x14ac:dyDescent="0.2">
      <c r="A3029">
        <v>3</v>
      </c>
      <c r="B3029">
        <v>3028</v>
      </c>
      <c r="C3029">
        <v>0</v>
      </c>
      <c r="D3029">
        <v>55</v>
      </c>
      <c r="E3029">
        <f t="shared" si="90"/>
        <v>0.56000000000000005</v>
      </c>
      <c r="F3029">
        <f t="shared" si="91"/>
        <v>62.46</v>
      </c>
    </row>
    <row r="3030" spans="1:6" x14ac:dyDescent="0.2">
      <c r="A3030">
        <v>3</v>
      </c>
      <c r="B3030">
        <v>3029</v>
      </c>
      <c r="C3030">
        <v>0</v>
      </c>
      <c r="D3030">
        <v>46</v>
      </c>
      <c r="E3030">
        <f t="shared" si="90"/>
        <v>0.56000000000000005</v>
      </c>
      <c r="F3030">
        <f t="shared" si="91"/>
        <v>62.56</v>
      </c>
    </row>
    <row r="3031" spans="1:6" x14ac:dyDescent="0.2">
      <c r="A3031">
        <v>3</v>
      </c>
      <c r="B3031">
        <v>3030</v>
      </c>
      <c r="C3031">
        <v>0</v>
      </c>
      <c r="D3031">
        <v>66</v>
      </c>
      <c r="E3031">
        <f t="shared" si="90"/>
        <v>0.54</v>
      </c>
      <c r="F3031">
        <f t="shared" si="91"/>
        <v>62.27</v>
      </c>
    </row>
    <row r="3032" spans="1:6" x14ac:dyDescent="0.2">
      <c r="A3032">
        <v>3</v>
      </c>
      <c r="B3032">
        <v>3031</v>
      </c>
      <c r="C3032">
        <v>1</v>
      </c>
      <c r="D3032">
        <v>60</v>
      </c>
      <c r="E3032">
        <f t="shared" si="90"/>
        <v>0.53</v>
      </c>
      <c r="F3032">
        <f t="shared" si="91"/>
        <v>61.91</v>
      </c>
    </row>
    <row r="3033" spans="1:6" x14ac:dyDescent="0.2">
      <c r="A3033">
        <v>3</v>
      </c>
      <c r="B3033">
        <v>3032</v>
      </c>
      <c r="C3033">
        <v>0</v>
      </c>
      <c r="D3033">
        <v>65</v>
      </c>
      <c r="E3033">
        <f t="shared" si="90"/>
        <v>0.51</v>
      </c>
      <c r="F3033">
        <f t="shared" si="91"/>
        <v>62</v>
      </c>
    </row>
    <row r="3034" spans="1:6" x14ac:dyDescent="0.2">
      <c r="A3034">
        <v>3</v>
      </c>
      <c r="B3034">
        <v>3033</v>
      </c>
      <c r="C3034">
        <v>0</v>
      </c>
      <c r="D3034">
        <v>33</v>
      </c>
      <c r="E3034">
        <f t="shared" si="90"/>
        <v>0.5</v>
      </c>
      <c r="F3034">
        <f t="shared" si="91"/>
        <v>61.56</v>
      </c>
    </row>
    <row r="3035" spans="1:6" x14ac:dyDescent="0.2">
      <c r="A3035">
        <v>3</v>
      </c>
      <c r="B3035">
        <v>3034</v>
      </c>
      <c r="C3035">
        <v>1</v>
      </c>
      <c r="D3035">
        <v>81</v>
      </c>
      <c r="E3035">
        <f t="shared" si="90"/>
        <v>0.51</v>
      </c>
      <c r="F3035">
        <f t="shared" si="91"/>
        <v>61.5</v>
      </c>
    </row>
    <row r="3036" spans="1:6" x14ac:dyDescent="0.2">
      <c r="A3036">
        <v>3</v>
      </c>
      <c r="B3036">
        <v>3035</v>
      </c>
      <c r="C3036">
        <v>0</v>
      </c>
      <c r="D3036">
        <v>54</v>
      </c>
      <c r="E3036">
        <f t="shared" si="90"/>
        <v>0.51</v>
      </c>
      <c r="F3036">
        <f t="shared" si="91"/>
        <v>61.78</v>
      </c>
    </row>
    <row r="3037" spans="1:6" x14ac:dyDescent="0.2">
      <c r="A3037">
        <v>3</v>
      </c>
      <c r="B3037">
        <v>3036</v>
      </c>
      <c r="C3037">
        <v>0</v>
      </c>
      <c r="D3037">
        <v>51</v>
      </c>
      <c r="E3037">
        <f t="shared" si="90"/>
        <v>0.51</v>
      </c>
      <c r="F3037">
        <f t="shared" si="91"/>
        <v>61.3</v>
      </c>
    </row>
    <row r="3038" spans="1:6" x14ac:dyDescent="0.2">
      <c r="A3038">
        <v>3</v>
      </c>
      <c r="B3038">
        <v>3037</v>
      </c>
      <c r="C3038">
        <v>0</v>
      </c>
      <c r="D3038">
        <v>57</v>
      </c>
      <c r="E3038">
        <f t="shared" si="90"/>
        <v>0.51</v>
      </c>
      <c r="F3038">
        <f t="shared" si="91"/>
        <v>61.25</v>
      </c>
    </row>
    <row r="3039" spans="1:6" x14ac:dyDescent="0.2">
      <c r="A3039">
        <v>3</v>
      </c>
      <c r="B3039">
        <v>3038</v>
      </c>
      <c r="C3039">
        <v>0</v>
      </c>
      <c r="D3039">
        <v>62</v>
      </c>
      <c r="E3039">
        <f t="shared" si="90"/>
        <v>0.51</v>
      </c>
      <c r="F3039">
        <f t="shared" si="91"/>
        <v>61.33</v>
      </c>
    </row>
    <row r="3040" spans="1:6" x14ac:dyDescent="0.2">
      <c r="A3040">
        <v>3</v>
      </c>
      <c r="B3040">
        <v>3039</v>
      </c>
      <c r="C3040">
        <v>1</v>
      </c>
      <c r="D3040">
        <v>65</v>
      </c>
      <c r="E3040">
        <f t="shared" si="90"/>
        <v>0.52</v>
      </c>
      <c r="F3040">
        <f t="shared" si="91"/>
        <v>61.23</v>
      </c>
    </row>
    <row r="3041" spans="1:6" x14ac:dyDescent="0.2">
      <c r="A3041">
        <v>3</v>
      </c>
      <c r="B3041">
        <v>3040</v>
      </c>
      <c r="C3041">
        <v>0</v>
      </c>
      <c r="D3041">
        <v>33</v>
      </c>
      <c r="E3041">
        <f t="shared" si="90"/>
        <v>0.52</v>
      </c>
      <c r="F3041">
        <f t="shared" si="91"/>
        <v>60.93</v>
      </c>
    </row>
    <row r="3042" spans="1:6" x14ac:dyDescent="0.2">
      <c r="A3042">
        <v>3</v>
      </c>
      <c r="B3042">
        <v>3041</v>
      </c>
      <c r="C3042">
        <v>0</v>
      </c>
      <c r="D3042">
        <v>78</v>
      </c>
      <c r="E3042">
        <f t="shared" si="90"/>
        <v>0.51</v>
      </c>
      <c r="F3042">
        <f t="shared" si="91"/>
        <v>60.91</v>
      </c>
    </row>
    <row r="3043" spans="1:6" x14ac:dyDescent="0.2">
      <c r="A3043">
        <v>3</v>
      </c>
      <c r="B3043">
        <v>3042</v>
      </c>
      <c r="C3043">
        <v>0</v>
      </c>
      <c r="D3043">
        <v>49</v>
      </c>
      <c r="E3043">
        <f t="shared" si="90"/>
        <v>0.5</v>
      </c>
      <c r="F3043">
        <f t="shared" si="91"/>
        <v>61.13</v>
      </c>
    </row>
    <row r="3044" spans="1:6" x14ac:dyDescent="0.2">
      <c r="A3044">
        <v>3</v>
      </c>
      <c r="B3044">
        <v>3043</v>
      </c>
      <c r="C3044">
        <v>3</v>
      </c>
      <c r="D3044">
        <v>62</v>
      </c>
      <c r="E3044">
        <f t="shared" si="90"/>
        <v>0.51</v>
      </c>
      <c r="F3044">
        <f t="shared" si="91"/>
        <v>60.83</v>
      </c>
    </row>
    <row r="3045" spans="1:6" x14ac:dyDescent="0.2">
      <c r="A3045">
        <v>3</v>
      </c>
      <c r="B3045">
        <v>3044</v>
      </c>
      <c r="C3045">
        <v>0</v>
      </c>
      <c r="D3045">
        <v>50</v>
      </c>
      <c r="E3045">
        <f t="shared" ref="E3045:E3066" si="92">AVERAGE(C2946:C3045)</f>
        <v>0.5</v>
      </c>
      <c r="F3045">
        <f t="shared" ref="F3045:F3066" si="93">AVERAGE(D2946:D3045)</f>
        <v>60.66</v>
      </c>
    </row>
    <row r="3046" spans="1:6" x14ac:dyDescent="0.2">
      <c r="A3046">
        <v>3</v>
      </c>
      <c r="B3046">
        <v>3045</v>
      </c>
      <c r="C3046">
        <v>1</v>
      </c>
      <c r="D3046">
        <v>57</v>
      </c>
      <c r="E3046">
        <f t="shared" si="92"/>
        <v>0.51</v>
      </c>
      <c r="F3046">
        <f t="shared" si="93"/>
        <v>60.77</v>
      </c>
    </row>
    <row r="3047" spans="1:6" x14ac:dyDescent="0.2">
      <c r="A3047">
        <v>3</v>
      </c>
      <c r="B3047">
        <v>3046</v>
      </c>
      <c r="C3047">
        <v>2</v>
      </c>
      <c r="D3047">
        <v>73</v>
      </c>
      <c r="E3047">
        <f t="shared" si="92"/>
        <v>0.52</v>
      </c>
      <c r="F3047">
        <f t="shared" si="93"/>
        <v>60.7</v>
      </c>
    </row>
    <row r="3048" spans="1:6" x14ac:dyDescent="0.2">
      <c r="A3048">
        <v>3</v>
      </c>
      <c r="B3048">
        <v>3047</v>
      </c>
      <c r="C3048">
        <v>0</v>
      </c>
      <c r="D3048">
        <v>42</v>
      </c>
      <c r="E3048">
        <f t="shared" si="92"/>
        <v>0.51</v>
      </c>
      <c r="F3048">
        <f t="shared" si="93"/>
        <v>60.51</v>
      </c>
    </row>
    <row r="3049" spans="1:6" x14ac:dyDescent="0.2">
      <c r="A3049">
        <v>3</v>
      </c>
      <c r="B3049">
        <v>3048</v>
      </c>
      <c r="C3049">
        <v>1</v>
      </c>
      <c r="D3049">
        <v>84</v>
      </c>
      <c r="E3049">
        <f t="shared" si="92"/>
        <v>0.5</v>
      </c>
      <c r="F3049">
        <f t="shared" si="93"/>
        <v>60.55</v>
      </c>
    </row>
    <row r="3050" spans="1:6" x14ac:dyDescent="0.2">
      <c r="A3050">
        <v>3</v>
      </c>
      <c r="B3050">
        <v>3049</v>
      </c>
      <c r="C3050">
        <v>0</v>
      </c>
      <c r="D3050">
        <v>56</v>
      </c>
      <c r="E3050">
        <f t="shared" si="92"/>
        <v>0.5</v>
      </c>
      <c r="F3050">
        <f t="shared" si="93"/>
        <v>60.85</v>
      </c>
    </row>
    <row r="3051" spans="1:6" x14ac:dyDescent="0.2">
      <c r="A3051">
        <v>3</v>
      </c>
      <c r="B3051">
        <v>3050</v>
      </c>
      <c r="C3051">
        <v>0</v>
      </c>
      <c r="D3051">
        <v>55</v>
      </c>
      <c r="E3051">
        <f t="shared" si="92"/>
        <v>0.47</v>
      </c>
      <c r="F3051">
        <f t="shared" si="93"/>
        <v>60.5</v>
      </c>
    </row>
    <row r="3052" spans="1:6" x14ac:dyDescent="0.2">
      <c r="A3052">
        <v>3</v>
      </c>
      <c r="B3052">
        <v>3051</v>
      </c>
      <c r="C3052">
        <v>0</v>
      </c>
      <c r="D3052">
        <v>59</v>
      </c>
      <c r="E3052">
        <f t="shared" si="92"/>
        <v>0.47</v>
      </c>
      <c r="F3052">
        <f t="shared" si="93"/>
        <v>60.56</v>
      </c>
    </row>
    <row r="3053" spans="1:6" x14ac:dyDescent="0.2">
      <c r="A3053">
        <v>3</v>
      </c>
      <c r="B3053">
        <v>3052</v>
      </c>
      <c r="C3053">
        <v>1</v>
      </c>
      <c r="D3053">
        <v>63</v>
      </c>
      <c r="E3053">
        <f t="shared" si="92"/>
        <v>0.47</v>
      </c>
      <c r="F3053">
        <f t="shared" si="93"/>
        <v>60.7</v>
      </c>
    </row>
    <row r="3054" spans="1:6" x14ac:dyDescent="0.2">
      <c r="A3054">
        <v>3</v>
      </c>
      <c r="B3054">
        <v>3053</v>
      </c>
      <c r="C3054">
        <v>2</v>
      </c>
      <c r="D3054">
        <v>64</v>
      </c>
      <c r="E3054">
        <f t="shared" si="92"/>
        <v>0.47</v>
      </c>
      <c r="F3054">
        <f t="shared" si="93"/>
        <v>60.56</v>
      </c>
    </row>
    <row r="3055" spans="1:6" x14ac:dyDescent="0.2">
      <c r="A3055">
        <v>3</v>
      </c>
      <c r="B3055">
        <v>3054</v>
      </c>
      <c r="C3055">
        <v>0</v>
      </c>
      <c r="D3055">
        <v>29</v>
      </c>
      <c r="E3055">
        <f t="shared" si="92"/>
        <v>0.47</v>
      </c>
      <c r="F3055">
        <f t="shared" si="93"/>
        <v>60.23</v>
      </c>
    </row>
    <row r="3056" spans="1:6" x14ac:dyDescent="0.2">
      <c r="A3056">
        <v>3</v>
      </c>
      <c r="B3056">
        <v>3055</v>
      </c>
      <c r="C3056">
        <v>0</v>
      </c>
      <c r="D3056">
        <v>83</v>
      </c>
      <c r="E3056">
        <f t="shared" si="92"/>
        <v>0.46</v>
      </c>
      <c r="F3056">
        <f t="shared" si="93"/>
        <v>60.28</v>
      </c>
    </row>
    <row r="3057" spans="1:6" x14ac:dyDescent="0.2">
      <c r="A3057">
        <v>3</v>
      </c>
      <c r="B3057">
        <v>3056</v>
      </c>
      <c r="C3057">
        <v>0</v>
      </c>
      <c r="D3057">
        <v>61</v>
      </c>
      <c r="E3057">
        <f t="shared" si="92"/>
        <v>0.46</v>
      </c>
      <c r="F3057">
        <f t="shared" si="93"/>
        <v>60.63</v>
      </c>
    </row>
    <row r="3058" spans="1:6" x14ac:dyDescent="0.2">
      <c r="A3058">
        <v>3</v>
      </c>
      <c r="B3058">
        <v>3057</v>
      </c>
      <c r="C3058">
        <v>0</v>
      </c>
      <c r="D3058">
        <v>49</v>
      </c>
      <c r="E3058">
        <f t="shared" si="92"/>
        <v>0.45</v>
      </c>
      <c r="F3058">
        <f t="shared" si="93"/>
        <v>60.17</v>
      </c>
    </row>
    <row r="3059" spans="1:6" x14ac:dyDescent="0.2">
      <c r="A3059">
        <v>3</v>
      </c>
      <c r="B3059">
        <v>3058</v>
      </c>
      <c r="C3059">
        <v>0</v>
      </c>
      <c r="D3059">
        <v>52</v>
      </c>
      <c r="E3059">
        <f t="shared" si="92"/>
        <v>0.45</v>
      </c>
      <c r="F3059">
        <f t="shared" si="93"/>
        <v>60.04</v>
      </c>
    </row>
    <row r="3060" spans="1:6" x14ac:dyDescent="0.2">
      <c r="A3060">
        <v>3</v>
      </c>
      <c r="B3060">
        <v>3059</v>
      </c>
      <c r="C3060">
        <v>3</v>
      </c>
      <c r="D3060">
        <v>75</v>
      </c>
      <c r="E3060">
        <f t="shared" si="92"/>
        <v>0.48</v>
      </c>
      <c r="F3060">
        <f t="shared" si="93"/>
        <v>60.26</v>
      </c>
    </row>
    <row r="3061" spans="1:6" x14ac:dyDescent="0.2">
      <c r="A3061">
        <v>3</v>
      </c>
      <c r="B3061">
        <v>3060</v>
      </c>
      <c r="C3061">
        <v>0</v>
      </c>
      <c r="D3061">
        <v>67</v>
      </c>
      <c r="E3061">
        <f t="shared" si="92"/>
        <v>0.48</v>
      </c>
      <c r="F3061">
        <f t="shared" si="93"/>
        <v>60.23</v>
      </c>
    </row>
    <row r="3062" spans="1:6" x14ac:dyDescent="0.2">
      <c r="A3062">
        <v>3</v>
      </c>
      <c r="B3062">
        <v>3061</v>
      </c>
      <c r="C3062">
        <v>1</v>
      </c>
      <c r="D3062">
        <v>33</v>
      </c>
      <c r="E3062">
        <f t="shared" si="92"/>
        <v>0.49</v>
      </c>
      <c r="F3062">
        <f t="shared" si="93"/>
        <v>59.84</v>
      </c>
    </row>
    <row r="3063" spans="1:6" x14ac:dyDescent="0.2">
      <c r="A3063">
        <v>3</v>
      </c>
      <c r="B3063">
        <v>3062</v>
      </c>
      <c r="C3063">
        <v>0</v>
      </c>
      <c r="D3063">
        <v>93</v>
      </c>
      <c r="E3063">
        <f t="shared" si="92"/>
        <v>0.47</v>
      </c>
      <c r="F3063">
        <f t="shared" si="93"/>
        <v>60.02</v>
      </c>
    </row>
    <row r="3064" spans="1:6" x14ac:dyDescent="0.2">
      <c r="A3064">
        <v>3</v>
      </c>
      <c r="B3064">
        <v>3063</v>
      </c>
      <c r="C3064">
        <v>2</v>
      </c>
      <c r="D3064">
        <v>56</v>
      </c>
      <c r="E3064">
        <f t="shared" si="92"/>
        <v>0.49</v>
      </c>
      <c r="F3064">
        <f t="shared" si="93"/>
        <v>60.27</v>
      </c>
    </row>
    <row r="3065" spans="1:6" x14ac:dyDescent="0.2">
      <c r="A3065">
        <v>3</v>
      </c>
      <c r="B3065">
        <v>3064</v>
      </c>
      <c r="C3065">
        <v>0</v>
      </c>
      <c r="D3065">
        <v>61</v>
      </c>
      <c r="E3065">
        <f t="shared" si="92"/>
        <v>0.49</v>
      </c>
      <c r="F3065">
        <f t="shared" si="93"/>
        <v>59.93</v>
      </c>
    </row>
    <row r="3066" spans="1:6" x14ac:dyDescent="0.2">
      <c r="A3066">
        <v>3</v>
      </c>
      <c r="B3066">
        <v>3065</v>
      </c>
      <c r="C3066">
        <v>0</v>
      </c>
      <c r="D3066">
        <v>55</v>
      </c>
      <c r="E3066">
        <f t="shared" si="92"/>
        <v>0.49</v>
      </c>
      <c r="F3066">
        <f t="shared" si="93"/>
        <v>59.83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X33" sqref="X33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0_processing_time</vt:lpstr>
      <vt:lpstr>1_processing_time</vt:lpstr>
      <vt:lpstr>2_processing_time</vt:lpstr>
      <vt:lpstr>3_processing_time</vt:lpstr>
      <vt:lpstr>graphs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2015-10-21T22:03:51Z</dcterms:created>
  <dcterms:modified xsi:type="dcterms:W3CDTF">2015-10-22T01:57:52Z</dcterms:modified>
</cp:coreProperties>
</file>