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dri\GitBash\senac-tat\Leandro Ramos Aulas\"/>
    </mc:Choice>
  </mc:AlternateContent>
  <xr:revisionPtr revIDLastSave="0" documentId="13_ncr:1_{227B8C1B-FF62-4ABD-B5B0-C04072357B2D}" xr6:coauthVersionLast="47" xr6:coauthVersionMax="47" xr10:uidLastSave="{00000000-0000-0000-0000-000000000000}"/>
  <bookViews>
    <workbookView xWindow="-120" yWindow="-120" windowWidth="29040" windowHeight="15720" xr2:uid="{B252B153-781B-4C9F-AFDF-A0E751C8C3E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<sst xmlns="http://schemas.openxmlformats.org/spreadsheetml/2006/main" count="2636" uniqueCount="1307">
  <si>
    <t>REDES</t>
  </si>
  <si>
    <t>BROADCASTS</t>
  </si>
  <si>
    <t>PRIMEIRO HOST</t>
  </si>
  <si>
    <t>ÚLTIMO HOST</t>
  </si>
  <si>
    <t>N.128.0.0</t>
  </si>
  <si>
    <t>N.128.0.1</t>
  </si>
  <si>
    <t>N.128.255.254</t>
  </si>
  <si>
    <t>N.0.0.0</t>
  </si>
  <si>
    <t>N.0.0.1</t>
  </si>
  <si>
    <t>N.127.255.254</t>
  </si>
  <si>
    <t>N.127.255.255</t>
  </si>
  <si>
    <t>N.148.0.0</t>
  </si>
  <si>
    <t>N.168.0.0</t>
  </si>
  <si>
    <t>N.188.0.0</t>
  </si>
  <si>
    <t>N.255.255.254</t>
  </si>
  <si>
    <t>N.255.255.255</t>
  </si>
  <si>
    <t>N.63.255.255</t>
  </si>
  <si>
    <t>N.63.255.254</t>
  </si>
  <si>
    <t>N.64.0.0</t>
  </si>
  <si>
    <t>N.64.0.0.1</t>
  </si>
  <si>
    <t>N.64.0.1</t>
  </si>
  <si>
    <t>N.192.0.0</t>
  </si>
  <si>
    <t>N.191.255.255</t>
  </si>
  <si>
    <t>N.192.0.1</t>
  </si>
  <si>
    <t>N.191.255.254</t>
  </si>
  <si>
    <t>N.32.0.0</t>
  </si>
  <si>
    <t>N.96.0.0</t>
  </si>
  <si>
    <t>N.160.0.0</t>
  </si>
  <si>
    <t>N.224.0.0</t>
  </si>
  <si>
    <t>N.31.255.255</t>
  </si>
  <si>
    <t>N.95.255.255</t>
  </si>
  <si>
    <t>N.128.255.255</t>
  </si>
  <si>
    <t>N.159.255.255</t>
  </si>
  <si>
    <t>N.223.255.255</t>
  </si>
  <si>
    <t>N.31.255.254</t>
  </si>
  <si>
    <t>N.95.255.254</t>
  </si>
  <si>
    <t>N.159.255.254</t>
  </si>
  <si>
    <t>N.223.255.254</t>
  </si>
  <si>
    <t>N.32.0.1</t>
  </si>
  <si>
    <t>N.96.0.1</t>
  </si>
  <si>
    <t>N.160.0.1</t>
  </si>
  <si>
    <t>N.224.0.1</t>
  </si>
  <si>
    <t>N.16.0.0</t>
  </si>
  <si>
    <t>N.48.0.0</t>
  </si>
  <si>
    <t>N.80.0.0</t>
  </si>
  <si>
    <t>N.112.0.0</t>
  </si>
  <si>
    <t>N.144.0.0</t>
  </si>
  <si>
    <t>N.176.0.0</t>
  </si>
  <si>
    <t>N.208.0.0</t>
  </si>
  <si>
    <t>N.240.0.0</t>
  </si>
  <si>
    <t>N.15.255.255</t>
  </si>
  <si>
    <t>N.47.255.255</t>
  </si>
  <si>
    <t>N.79.255.255</t>
  </si>
  <si>
    <t>N.111.255.255</t>
  </si>
  <si>
    <t>N.143.255.255</t>
  </si>
  <si>
    <t>N.175.255.255</t>
  </si>
  <si>
    <t>N.207.255.255</t>
  </si>
  <si>
    <t>N.239.255.255</t>
  </si>
  <si>
    <t>N.15.255.254</t>
  </si>
  <si>
    <t>N.47.255.254</t>
  </si>
  <si>
    <t>N.79.255.254</t>
  </si>
  <si>
    <t>N.111.255.254</t>
  </si>
  <si>
    <t>N.143.255.254</t>
  </si>
  <si>
    <t>N.175.255.254</t>
  </si>
  <si>
    <t>N.207.255.254</t>
  </si>
  <si>
    <t>N.239.255.254</t>
  </si>
  <si>
    <t>N.16.0.1</t>
  </si>
  <si>
    <t>N.48.0.1</t>
  </si>
  <si>
    <t>N.80.0.1</t>
  </si>
  <si>
    <t>N.112.0.1</t>
  </si>
  <si>
    <t>N.144.0.1</t>
  </si>
  <si>
    <t>N.176.0.1</t>
  </si>
  <si>
    <t>N.208.0.1</t>
  </si>
  <si>
    <t>N.240.0.1</t>
  </si>
  <si>
    <t>N.8.0.0</t>
  </si>
  <si>
    <t>N.24.0.0</t>
  </si>
  <si>
    <t>N.40.0.0</t>
  </si>
  <si>
    <t>N.56.0.0</t>
  </si>
  <si>
    <t>N.72.0.0</t>
  </si>
  <si>
    <t>N.88.0.0</t>
  </si>
  <si>
    <t>N.104.0.0</t>
  </si>
  <si>
    <t>N.120.0.0</t>
  </si>
  <si>
    <t>N.136.0.0</t>
  </si>
  <si>
    <t>N.152.0.0</t>
  </si>
  <si>
    <t>N.184.0.0</t>
  </si>
  <si>
    <t>N.200.0.0</t>
  </si>
  <si>
    <t>N.216.0.0</t>
  </si>
  <si>
    <t>N.232.0.0</t>
  </si>
  <si>
    <t>N.248.0.0</t>
  </si>
  <si>
    <t>N.7.255.255</t>
  </si>
  <si>
    <t>N.23.255.255</t>
  </si>
  <si>
    <t>N.39.255.255</t>
  </si>
  <si>
    <t>N.55.255.255</t>
  </si>
  <si>
    <t>N.71.255.255</t>
  </si>
  <si>
    <t>N.87.255.255</t>
  </si>
  <si>
    <t>N.103.255.255</t>
  </si>
  <si>
    <t>N.119.255.255</t>
  </si>
  <si>
    <t>N.135.255.255</t>
  </si>
  <si>
    <t>N.151.255.255</t>
  </si>
  <si>
    <t>N.167.255.255</t>
  </si>
  <si>
    <t>N.183.255.255</t>
  </si>
  <si>
    <t>N.199.255.255</t>
  </si>
  <si>
    <t>N.215.255.255</t>
  </si>
  <si>
    <t>N.231.255.255</t>
  </si>
  <si>
    <t>N.247.255.255</t>
  </si>
  <si>
    <t>N.23.255.254</t>
  </si>
  <si>
    <t>N.39.255.254</t>
  </si>
  <si>
    <t>N.55.255.254</t>
  </si>
  <si>
    <t>N.71.255.254</t>
  </si>
  <si>
    <t>N.87.255.254</t>
  </si>
  <si>
    <t>N.103.255.254</t>
  </si>
  <si>
    <t>N.119.255.254</t>
  </si>
  <si>
    <t>N.135.255.254</t>
  </si>
  <si>
    <t>N.151.255.254</t>
  </si>
  <si>
    <t>N.167.255.254</t>
  </si>
  <si>
    <t>N.183.255.254</t>
  </si>
  <si>
    <t>N.199.255.254</t>
  </si>
  <si>
    <t>N.215.255.254</t>
  </si>
  <si>
    <t>N.231.255.254</t>
  </si>
  <si>
    <t>N.247.255.254</t>
  </si>
  <si>
    <t>N.7.255.254</t>
  </si>
  <si>
    <t>N.8.0.1</t>
  </si>
  <si>
    <t>N.24.0.1</t>
  </si>
  <si>
    <t>N.40.0.1</t>
  </si>
  <si>
    <t>N.56.0.1</t>
  </si>
  <si>
    <t>N.72.0.1</t>
  </si>
  <si>
    <t>N.88.0.1</t>
  </si>
  <si>
    <t>N.104.0.1</t>
  </si>
  <si>
    <t>N.120.0.1</t>
  </si>
  <si>
    <t>N.136.0.1</t>
  </si>
  <si>
    <t>N.152.0.1</t>
  </si>
  <si>
    <t>N.168.0.1</t>
  </si>
  <si>
    <t>N.184.0.1</t>
  </si>
  <si>
    <t>N.200.0.1</t>
  </si>
  <si>
    <t>N.216.0.1</t>
  </si>
  <si>
    <t>N.232.0.1</t>
  </si>
  <si>
    <t>N.248.0.1</t>
  </si>
  <si>
    <t>N.4.0.0</t>
  </si>
  <si>
    <t>N.12.0.0</t>
  </si>
  <si>
    <t>N.20.0.0</t>
  </si>
  <si>
    <t>N.28.0.0</t>
  </si>
  <si>
    <t>N.36.0.0</t>
  </si>
  <si>
    <t>N.44.0.0</t>
  </si>
  <si>
    <t>N.52.0.0</t>
  </si>
  <si>
    <t>N.60.0.0</t>
  </si>
  <si>
    <t>N.68.0.0</t>
  </si>
  <si>
    <t>N.76.0.0</t>
  </si>
  <si>
    <t>N.84.0.0</t>
  </si>
  <si>
    <t>N.92.0.0</t>
  </si>
  <si>
    <t>N.100.0.0</t>
  </si>
  <si>
    <t>N.108.0.0</t>
  </si>
  <si>
    <t>N.116.0.0</t>
  </si>
  <si>
    <t>N.124.0.0</t>
  </si>
  <si>
    <t>N.132.0.0</t>
  </si>
  <si>
    <t>N.140.0.0</t>
  </si>
  <si>
    <t>N.156.0.0</t>
  </si>
  <si>
    <t>N.164.0.0</t>
  </si>
  <si>
    <t>N.172.0.0</t>
  </si>
  <si>
    <t>N.180.0.0</t>
  </si>
  <si>
    <t>N.196.0.0</t>
  </si>
  <si>
    <t>N.204.0.0</t>
  </si>
  <si>
    <t>N.212.0.0</t>
  </si>
  <si>
    <t>N.220.0.0</t>
  </si>
  <si>
    <t>N.228.0.0</t>
  </si>
  <si>
    <t>N.236.0.0</t>
  </si>
  <si>
    <t>N.244.0.0</t>
  </si>
  <si>
    <t>N.252.0.0</t>
  </si>
  <si>
    <t>N.3.255.255</t>
  </si>
  <si>
    <t>N.11.255.255</t>
  </si>
  <si>
    <t>N.19.255.255</t>
  </si>
  <si>
    <t>N.27.255.255</t>
  </si>
  <si>
    <t>N.35.255.255</t>
  </si>
  <si>
    <t>N.43.255.255</t>
  </si>
  <si>
    <t>N.51.255.255</t>
  </si>
  <si>
    <t>(4) SUBREDES CLASSE A (N.192.H.H)/10 (HOSTS P/SUBREDE: 4.194.302)</t>
  </si>
  <si>
    <t>(8) SUBREDES CLASSE A (N.224.H.H)/11 (HOSTS P/SUBREDE: 2.097.150)</t>
  </si>
  <si>
    <t>(16) SUBREDES CLASSE A (N.240.H.H)/12 (HOSTS P/SUBREDE: 1.048.574)</t>
  </si>
  <si>
    <t>(32) SUBREDES CLASSE A (N.248.H.H)/13 (HOSTS P/SUBREDE: 524.286)</t>
  </si>
  <si>
    <t>(64) SUBREDES CLASSE A (N.252.H.H)/14 (HOSTS P/SUBREDE: 262.142)</t>
  </si>
  <si>
    <t>(128) SUBREDES CLASSE A (N.254.H.H)/15 (HOSTS P/SUBREDE: 131.070)</t>
  </si>
  <si>
    <t>N.59.255.255</t>
  </si>
  <si>
    <t>N.67.255.255</t>
  </si>
  <si>
    <t>N.75.255.255</t>
  </si>
  <si>
    <t>N.83.255.255</t>
  </si>
  <si>
    <t>N.91.255.255</t>
  </si>
  <si>
    <t>N.99.255.255</t>
  </si>
  <si>
    <t>N.107.255.255</t>
  </si>
  <si>
    <t>N.115.255.255</t>
  </si>
  <si>
    <t>N.123.255.255</t>
  </si>
  <si>
    <t>N.131.255.255</t>
  </si>
  <si>
    <t>N.139.255.255</t>
  </si>
  <si>
    <t>N.147.255.255</t>
  </si>
  <si>
    <t>N.155.255.255</t>
  </si>
  <si>
    <t>N.163.255.255</t>
  </si>
  <si>
    <t>N.171.255.255</t>
  </si>
  <si>
    <t>N.179.255.255</t>
  </si>
  <si>
    <t>N.187.255.255</t>
  </si>
  <si>
    <t>N.195.255.255</t>
  </si>
  <si>
    <t>N.203.255.255</t>
  </si>
  <si>
    <t>N.211.255.255</t>
  </si>
  <si>
    <t>N.219.255.255</t>
  </si>
  <si>
    <t>N.227.255.255</t>
  </si>
  <si>
    <t>N.235.255.255</t>
  </si>
  <si>
    <t>N.243.255.255</t>
  </si>
  <si>
    <t>N.251.255.255</t>
  </si>
  <si>
    <t>N.3.255.254</t>
  </si>
  <si>
    <t>N.11.255.254</t>
  </si>
  <si>
    <t>N.19.255.254</t>
  </si>
  <si>
    <t>N.27.255.254</t>
  </si>
  <si>
    <t>N.35.255.254</t>
  </si>
  <si>
    <t>N.43.255.254</t>
  </si>
  <si>
    <t>N.51.255.254</t>
  </si>
  <si>
    <t>N.59.255.254</t>
  </si>
  <si>
    <t>N.67.255.254</t>
  </si>
  <si>
    <t>N.75.255.254</t>
  </si>
  <si>
    <t>N.83.255.254</t>
  </si>
  <si>
    <t>N.91.255.254</t>
  </si>
  <si>
    <t>N.99.255.254</t>
  </si>
  <si>
    <t>N.107.255.254</t>
  </si>
  <si>
    <t>N.115.255.254</t>
  </si>
  <si>
    <t>N.123.255.254</t>
  </si>
  <si>
    <t>N.131.255.254</t>
  </si>
  <si>
    <t>N.139.255.254</t>
  </si>
  <si>
    <t>N.147.255.254</t>
  </si>
  <si>
    <t>N.155.255.254</t>
  </si>
  <si>
    <t>N.163.255.254</t>
  </si>
  <si>
    <t>N.171.255.254</t>
  </si>
  <si>
    <t>N.179.255.254</t>
  </si>
  <si>
    <t>N.187.255.254</t>
  </si>
  <si>
    <t>N.195.255.254</t>
  </si>
  <si>
    <t>N.203.255.254</t>
  </si>
  <si>
    <t>N.211.255.254</t>
  </si>
  <si>
    <t>N.219.255.254</t>
  </si>
  <si>
    <t>N.227.255.254</t>
  </si>
  <si>
    <t>N.235.255.254</t>
  </si>
  <si>
    <t>N.243.255.254</t>
  </si>
  <si>
    <t>N.251.255.254</t>
  </si>
  <si>
    <t>N.4.0.1</t>
  </si>
  <si>
    <t>N.12.0.1</t>
  </si>
  <si>
    <t>N.20.0.1</t>
  </si>
  <si>
    <t>N.28.0.1</t>
  </si>
  <si>
    <t>N.36.0.1</t>
  </si>
  <si>
    <t>N.44.0.1</t>
  </si>
  <si>
    <t>N.52.0.1</t>
  </si>
  <si>
    <t>N.60.0.1</t>
  </si>
  <si>
    <t>N.68.0.1</t>
  </si>
  <si>
    <t>N.76.0.1</t>
  </si>
  <si>
    <t>N.84.0.1</t>
  </si>
  <si>
    <t>N.92.0.1</t>
  </si>
  <si>
    <t>N.100.0.1</t>
  </si>
  <si>
    <t>N.108.0.1</t>
  </si>
  <si>
    <t>N.116.0.1</t>
  </si>
  <si>
    <t>N.124.0.1</t>
  </si>
  <si>
    <t>N.132.0.1</t>
  </si>
  <si>
    <t>N.140.0.1</t>
  </si>
  <si>
    <t>N.148.0.1</t>
  </si>
  <si>
    <t>N.156.0.1</t>
  </si>
  <si>
    <t>N.164.0.1</t>
  </si>
  <si>
    <t>N.172.0.1</t>
  </si>
  <si>
    <t>N.180.0.1</t>
  </si>
  <si>
    <t>N.188.0.1</t>
  </si>
  <si>
    <t>N.196.0.1</t>
  </si>
  <si>
    <t>N.204.0.1</t>
  </si>
  <si>
    <t>N.212.0.1</t>
  </si>
  <si>
    <t>N.220.0.1</t>
  </si>
  <si>
    <t>N.228.0.1</t>
  </si>
  <si>
    <t>N.236.0.1</t>
  </si>
  <si>
    <t>N.244.0.1</t>
  </si>
  <si>
    <t>N.252.0.1</t>
  </si>
  <si>
    <t>N.2.0.0</t>
  </si>
  <si>
    <t>N.6.0.0</t>
  </si>
  <si>
    <t>N.10.0.0</t>
  </si>
  <si>
    <t>N.14.0.0</t>
  </si>
  <si>
    <t>N.18.0.0</t>
  </si>
  <si>
    <t>N.22.0.0</t>
  </si>
  <si>
    <t>N.22.0.1</t>
  </si>
  <si>
    <t>N.26.0.0</t>
  </si>
  <si>
    <t>N.30.0.0</t>
  </si>
  <si>
    <t>N.34.0.0</t>
  </si>
  <si>
    <t>N.38.0.0</t>
  </si>
  <si>
    <t>N.42.0.0</t>
  </si>
  <si>
    <t>N.46.0.0</t>
  </si>
  <si>
    <t>N.50.0.0</t>
  </si>
  <si>
    <t>N.54.0.0</t>
  </si>
  <si>
    <t>N.58.0.0</t>
  </si>
  <si>
    <t>N.62.0.0</t>
  </si>
  <si>
    <t>N.66.0.0</t>
  </si>
  <si>
    <t>N.70.0.0</t>
  </si>
  <si>
    <t>N.74.0.0</t>
  </si>
  <si>
    <t>N.78.0.0</t>
  </si>
  <si>
    <t>N.82.0.0</t>
  </si>
  <si>
    <t>N.86.0.0</t>
  </si>
  <si>
    <t>N.90.0.0</t>
  </si>
  <si>
    <t>N.94.0.0</t>
  </si>
  <si>
    <t>N.98.0.0</t>
  </si>
  <si>
    <t>N.102.0.0</t>
  </si>
  <si>
    <t>N.106.0.0</t>
  </si>
  <si>
    <t>N.110.0.0</t>
  </si>
  <si>
    <t>N.114.0.0</t>
  </si>
  <si>
    <t>N.118.0.0</t>
  </si>
  <si>
    <t>N.122.0.0</t>
  </si>
  <si>
    <t>N.126.0.0</t>
  </si>
  <si>
    <t>N.130.0.0</t>
  </si>
  <si>
    <t>N.134.0.0</t>
  </si>
  <si>
    <t>N.138.0.0</t>
  </si>
  <si>
    <t>N.142.0.0</t>
  </si>
  <si>
    <t>N.146.0.0</t>
  </si>
  <si>
    <t>N.150.0.0</t>
  </si>
  <si>
    <t>N.154.0.0</t>
  </si>
  <si>
    <t>N.158.0.0</t>
  </si>
  <si>
    <t>N.162.0.0</t>
  </si>
  <si>
    <t>N.166.0.0</t>
  </si>
  <si>
    <t>N.170.0.0</t>
  </si>
  <si>
    <t>N.174.0.0</t>
  </si>
  <si>
    <t>N.178.0.0</t>
  </si>
  <si>
    <t>N.182.0.0</t>
  </si>
  <si>
    <t>N.186.0.0</t>
  </si>
  <si>
    <t>N.190.0.0</t>
  </si>
  <si>
    <t>N.194.0.0</t>
  </si>
  <si>
    <t>N.198.0.0</t>
  </si>
  <si>
    <t>N.202.0.0</t>
  </si>
  <si>
    <t>N.206.0.0</t>
  </si>
  <si>
    <t>N.210.0.0</t>
  </si>
  <si>
    <t>N.214.0.0</t>
  </si>
  <si>
    <t>N.218.0.0</t>
  </si>
  <si>
    <t>N.222.0.0</t>
  </si>
  <si>
    <t>N.226.0.0</t>
  </si>
  <si>
    <t>N.230.0.0</t>
  </si>
  <si>
    <t>N.234.0.0</t>
  </si>
  <si>
    <t>N.238.0.0</t>
  </si>
  <si>
    <t>N.242.0.0</t>
  </si>
  <si>
    <t>N.246.0.0</t>
  </si>
  <si>
    <t>N.250.0.0</t>
  </si>
  <si>
    <t>N.254.0.0</t>
  </si>
  <si>
    <t>N.1.255.255</t>
  </si>
  <si>
    <t>N.5.255.255</t>
  </si>
  <si>
    <t>N.9.255.255</t>
  </si>
  <si>
    <t>N.13.255.255</t>
  </si>
  <si>
    <t>N.17.255.255</t>
  </si>
  <si>
    <t>N.21.255.255</t>
  </si>
  <si>
    <t>N.25.255.255</t>
  </si>
  <si>
    <t>N.29.255.255</t>
  </si>
  <si>
    <t>N.33.255.255</t>
  </si>
  <si>
    <t>N.37.255.255</t>
  </si>
  <si>
    <t>N.41.255.255</t>
  </si>
  <si>
    <t>N.45.255.255</t>
  </si>
  <si>
    <t>N.49.255.255</t>
  </si>
  <si>
    <t>N.53.255.255</t>
  </si>
  <si>
    <t>N.57.255.255</t>
  </si>
  <si>
    <t>N.61.255.255</t>
  </si>
  <si>
    <t>N.65.255.255</t>
  </si>
  <si>
    <t>N.69.255.255</t>
  </si>
  <si>
    <t>N.73.255.255</t>
  </si>
  <si>
    <t>N.77.255.255</t>
  </si>
  <si>
    <t>N.81.255.255</t>
  </si>
  <si>
    <t>N.85.255.255</t>
  </si>
  <si>
    <t>N.89.255.255</t>
  </si>
  <si>
    <t>N.93.255.255</t>
  </si>
  <si>
    <t>N.97.255.255</t>
  </si>
  <si>
    <t>N.101.255.255</t>
  </si>
  <si>
    <t>N.105.255.255</t>
  </si>
  <si>
    <t>N.109.255.255</t>
  </si>
  <si>
    <t>N.113.255.255</t>
  </si>
  <si>
    <t>N.117.255.255</t>
  </si>
  <si>
    <t>N.121.255.255</t>
  </si>
  <si>
    <t>N.125.255.255</t>
  </si>
  <si>
    <t>N.129.255.255</t>
  </si>
  <si>
    <t>N.133.255.255</t>
  </si>
  <si>
    <t>N.137.255.255</t>
  </si>
  <si>
    <t>N.141.255.255</t>
  </si>
  <si>
    <t>N.145.255.255</t>
  </si>
  <si>
    <t>N.149.255.255</t>
  </si>
  <si>
    <t>N.153.255.255</t>
  </si>
  <si>
    <t>N.157.255.255</t>
  </si>
  <si>
    <t>N.161.255.255</t>
  </si>
  <si>
    <t>N.165.255.255</t>
  </si>
  <si>
    <t>N.169.255.255</t>
  </si>
  <si>
    <t>N.173.255.255</t>
  </si>
  <si>
    <t>N.177.255.255</t>
  </si>
  <si>
    <t>N.181.255.255</t>
  </si>
  <si>
    <t>N.185.255.255</t>
  </si>
  <si>
    <t>N.189.255.255</t>
  </si>
  <si>
    <t>N.193.255.255</t>
  </si>
  <si>
    <t>N.197.255.255</t>
  </si>
  <si>
    <t>N.201.255.255</t>
  </si>
  <si>
    <t>N.205.255.255</t>
  </si>
  <si>
    <t>N.209.255.255</t>
  </si>
  <si>
    <t>N.213.255.255</t>
  </si>
  <si>
    <t>N.217.255.255</t>
  </si>
  <si>
    <t>N.221.255.255</t>
  </si>
  <si>
    <t>N.225.255.255</t>
  </si>
  <si>
    <t>N.229.255.255</t>
  </si>
  <si>
    <t>N.233.255.255</t>
  </si>
  <si>
    <t>N.237.255.255</t>
  </si>
  <si>
    <t>N.241.255.255</t>
  </si>
  <si>
    <t>N.245.255.255</t>
  </si>
  <si>
    <t>N.249.255.255</t>
  </si>
  <si>
    <t>N.253.255.255</t>
  </si>
  <si>
    <t>N.1.255.254</t>
  </si>
  <si>
    <t>N.5.255.254</t>
  </si>
  <si>
    <t>N.9.255.254</t>
  </si>
  <si>
    <t>N.13.255.254</t>
  </si>
  <si>
    <t>N.17.255.254</t>
  </si>
  <si>
    <t>N.21.255.254</t>
  </si>
  <si>
    <t>N.25.255.254</t>
  </si>
  <si>
    <t>N.29.255.254</t>
  </si>
  <si>
    <t>N.33.255.254</t>
  </si>
  <si>
    <t>N.37.255.254</t>
  </si>
  <si>
    <t>N.41.255.254</t>
  </si>
  <si>
    <t>N.45.255.254</t>
  </si>
  <si>
    <t>N.49.255.254</t>
  </si>
  <si>
    <t>N.53.255.254</t>
  </si>
  <si>
    <t>N.57.255.254</t>
  </si>
  <si>
    <t>N.61.255.254</t>
  </si>
  <si>
    <t>N.65.255.254</t>
  </si>
  <si>
    <t>N.69.255.254</t>
  </si>
  <si>
    <t>N.73.255.254</t>
  </si>
  <si>
    <t>N.77.255.254</t>
  </si>
  <si>
    <t>N.81.255.254</t>
  </si>
  <si>
    <t>N.85.255.254</t>
  </si>
  <si>
    <t>N.89.255.254</t>
  </si>
  <si>
    <t>N.93.255.254</t>
  </si>
  <si>
    <t>N.97.255.254</t>
  </si>
  <si>
    <t>N.101.255.254</t>
  </si>
  <si>
    <t>N.105.255.254</t>
  </si>
  <si>
    <t>N.109.255.254</t>
  </si>
  <si>
    <t>N.113.255.254</t>
  </si>
  <si>
    <t>N.117.255.254</t>
  </si>
  <si>
    <t>N.121.255.254</t>
  </si>
  <si>
    <t>N.125.255.254</t>
  </si>
  <si>
    <t>N.129.255.254</t>
  </si>
  <si>
    <t>N.133.255.254</t>
  </si>
  <si>
    <t>N.137.255.254</t>
  </si>
  <si>
    <t>N.141.255.254</t>
  </si>
  <si>
    <t>N.145.255.254</t>
  </si>
  <si>
    <t>N.149.255.254</t>
  </si>
  <si>
    <t>N.153.255.254</t>
  </si>
  <si>
    <t>N.157.255.254</t>
  </si>
  <si>
    <t>N.161.255.254</t>
  </si>
  <si>
    <t>N.165.255.254</t>
  </si>
  <si>
    <t>N.169.255.254</t>
  </si>
  <si>
    <t>N.173.255.254</t>
  </si>
  <si>
    <t>N.177.255.254</t>
  </si>
  <si>
    <t>N.181.255.254</t>
  </si>
  <si>
    <t>N.185.255.254</t>
  </si>
  <si>
    <t>N.189.255.254</t>
  </si>
  <si>
    <t>N.193.255.254</t>
  </si>
  <si>
    <t>N.197.255.254</t>
  </si>
  <si>
    <t>N.201.255.254</t>
  </si>
  <si>
    <t>N.205.255.254</t>
  </si>
  <si>
    <t>N.209.255.254</t>
  </si>
  <si>
    <t>N.213.255.254</t>
  </si>
  <si>
    <t>N.217.255.254</t>
  </si>
  <si>
    <t>N.221.255.254</t>
  </si>
  <si>
    <t>N.225.255.254</t>
  </si>
  <si>
    <t>N.229.255.254</t>
  </si>
  <si>
    <t>N.233.255.254</t>
  </si>
  <si>
    <t>N.237.255.254</t>
  </si>
  <si>
    <t>N.241.255.254</t>
  </si>
  <si>
    <t>N.245.255.254</t>
  </si>
  <si>
    <t>N.249.255.254</t>
  </si>
  <si>
    <t>N.253.255.254</t>
  </si>
  <si>
    <t>N.2.0.1</t>
  </si>
  <si>
    <t>N.6.0.1</t>
  </si>
  <si>
    <t>N.10.0.1</t>
  </si>
  <si>
    <t>N.14.0.1</t>
  </si>
  <si>
    <t>N.18.0.1</t>
  </si>
  <si>
    <t>N.26.0.1</t>
  </si>
  <si>
    <t>N.30.0.1</t>
  </si>
  <si>
    <t>N.34.0.1</t>
  </si>
  <si>
    <t>N.38.0.1</t>
  </si>
  <si>
    <t>N.42.0.1</t>
  </si>
  <si>
    <t>N.46.0.1</t>
  </si>
  <si>
    <t>N.50.0.1</t>
  </si>
  <si>
    <t>N.54.0.1</t>
  </si>
  <si>
    <t>N.58.0.1</t>
  </si>
  <si>
    <t>N.62.0.1</t>
  </si>
  <si>
    <t>N.66.0.1</t>
  </si>
  <si>
    <t>N.70.0.1</t>
  </si>
  <si>
    <t>N.74.0.1</t>
  </si>
  <si>
    <t>N.78.0.1</t>
  </si>
  <si>
    <t>N.82.0.1</t>
  </si>
  <si>
    <t>N.86.0.1</t>
  </si>
  <si>
    <t>N.90.0.1</t>
  </si>
  <si>
    <t>N.94.0.1</t>
  </si>
  <si>
    <t>N.98.0.1</t>
  </si>
  <si>
    <t>N.102.0.1</t>
  </si>
  <si>
    <t>N.106.0.1</t>
  </si>
  <si>
    <t>N.110.0.1</t>
  </si>
  <si>
    <t>N.114.0.1</t>
  </si>
  <si>
    <t>N.118.0.1</t>
  </si>
  <si>
    <t>N.122.0.1</t>
  </si>
  <si>
    <t>N.126.0.1</t>
  </si>
  <si>
    <t>N.130.0.1</t>
  </si>
  <si>
    <t>N.134.0.1</t>
  </si>
  <si>
    <t>N.138.0.1</t>
  </si>
  <si>
    <t>N.142.0.1</t>
  </si>
  <si>
    <t>N.146.0.1</t>
  </si>
  <si>
    <t>N.150.0.1</t>
  </si>
  <si>
    <t>N.154.0.1</t>
  </si>
  <si>
    <t>N.158.0.1</t>
  </si>
  <si>
    <t>N.162.0.1</t>
  </si>
  <si>
    <t>N.166.0.1</t>
  </si>
  <si>
    <t>N.170.0.1</t>
  </si>
  <si>
    <t>N.174.0.1</t>
  </si>
  <si>
    <t>N.178.0.1</t>
  </si>
  <si>
    <t>N.182.0.1</t>
  </si>
  <si>
    <t>N.186.0.1</t>
  </si>
  <si>
    <t>N.190.0.1</t>
  </si>
  <si>
    <t>N.194.0.1</t>
  </si>
  <si>
    <t>N.198.0.1</t>
  </si>
  <si>
    <t>N.202.0.1</t>
  </si>
  <si>
    <t>N.206.0.1</t>
  </si>
  <si>
    <t>N.210.0.1</t>
  </si>
  <si>
    <t>N.214.0.1</t>
  </si>
  <si>
    <t>N.218.0.1</t>
  </si>
  <si>
    <t>N.222.0.1</t>
  </si>
  <si>
    <t>N.226.0.1</t>
  </si>
  <si>
    <t>N.230.0.1</t>
  </si>
  <si>
    <t>N.234.0.1</t>
  </si>
  <si>
    <t>N.238.0.1</t>
  </si>
  <si>
    <t>N.242.0.1</t>
  </si>
  <si>
    <t>N.246.0.1</t>
  </si>
  <si>
    <t>N.250.0.1</t>
  </si>
  <si>
    <t>N.254.0.1</t>
  </si>
  <si>
    <t>(2) SUBREDES CLASSE A (N.128.H.H)/09 (HOSTS P/SUBREDE: 8.388.606)</t>
  </si>
  <si>
    <t>(2) SUBREDES CLASSE B (N.N.128.H)/17 (HOSTS P/SUBREDE: 32.766)</t>
  </si>
  <si>
    <t>(4) SUBREDES CLASSE B (N.N.192.H)/18 (HOSTS P/SUBREDE: 16.382)</t>
  </si>
  <si>
    <t>(8) SUBREDES CLASSE B (N.N.224.H)/19 (HOSTS P/SUBREDE: 8.190)</t>
  </si>
  <si>
    <t>(16) SUBREDES CLASSE B (N.N.240.H)/20 (HOSTS P/SUBREDE: 4.094)</t>
  </si>
  <si>
    <t>(32) SUBREDES CLASSE B (N.N.248.H)/21 (HOSTS P/SUBREDE: 2.046)</t>
  </si>
  <si>
    <t>(64) SUBREDES CLASSE B (N.N.252.H)/22 (HOSTS P/SUBREDE: 1.022)</t>
  </si>
  <si>
    <t>(128) SUBREDES CLASSE B (N.N.254.H)/23 (HOSTS P/SUBREDE: 510)</t>
  </si>
  <si>
    <t>N.N.0.0</t>
  </si>
  <si>
    <t>N.N.128.0</t>
  </si>
  <si>
    <t>N.N.127.255</t>
  </si>
  <si>
    <t>N.N.255.255</t>
  </si>
  <si>
    <t>N.N.127.254</t>
  </si>
  <si>
    <t>N.N.255.254</t>
  </si>
  <si>
    <t>N.N.0.1</t>
  </si>
  <si>
    <t>N.N.128.1</t>
  </si>
  <si>
    <t>N.N.64.0</t>
  </si>
  <si>
    <t>N.N.192.0</t>
  </si>
  <si>
    <t>N.N.63.255</t>
  </si>
  <si>
    <t>N.N.191.255</t>
  </si>
  <si>
    <t>N.N.63.254</t>
  </si>
  <si>
    <t>N.N.191.254</t>
  </si>
  <si>
    <t>N.N.64.1</t>
  </si>
  <si>
    <t>N.N.192.1</t>
  </si>
  <si>
    <t>N.N.32.0</t>
  </si>
  <si>
    <t>N.N.96.0</t>
  </si>
  <si>
    <t>N.N.160.0</t>
  </si>
  <si>
    <t>N.N.224.0</t>
  </si>
  <si>
    <t>N.N.31.255</t>
  </si>
  <si>
    <t>N.N.95.255</t>
  </si>
  <si>
    <t>N.N.159.255</t>
  </si>
  <si>
    <t>N.N.223.255</t>
  </si>
  <si>
    <t>N.N.31.254</t>
  </si>
  <si>
    <t>N.N.95.254</t>
  </si>
  <si>
    <t>N.N.159.254</t>
  </si>
  <si>
    <t>N.N.223.254</t>
  </si>
  <si>
    <t>N.N.32.1</t>
  </si>
  <si>
    <t>N.N.96.1</t>
  </si>
  <si>
    <t>N.N.160.1</t>
  </si>
  <si>
    <t>N.N.224.1</t>
  </si>
  <si>
    <t>N.N.16.0</t>
  </si>
  <si>
    <t>N.N.48.0</t>
  </si>
  <si>
    <t>N.N.80.0</t>
  </si>
  <si>
    <t>N.N.112.0</t>
  </si>
  <si>
    <t>N.N.144.0</t>
  </si>
  <si>
    <t>N.N.176.0</t>
  </si>
  <si>
    <t>N.N.208.0</t>
  </si>
  <si>
    <t>N.N.240.0</t>
  </si>
  <si>
    <t>N.N.15.255</t>
  </si>
  <si>
    <t>N.N.47.255</t>
  </si>
  <si>
    <t>N.N.79.255</t>
  </si>
  <si>
    <t>N.N.111.255</t>
  </si>
  <si>
    <t>N.N.143.255</t>
  </si>
  <si>
    <t>N.N.175.255</t>
  </si>
  <si>
    <t>N.N.207.255</t>
  </si>
  <si>
    <t>N.N.239.255</t>
  </si>
  <si>
    <t>N.N.15.254</t>
  </si>
  <si>
    <t>N.N.47.254</t>
  </si>
  <si>
    <t>N.N.79.254</t>
  </si>
  <si>
    <t>N.N.111.254</t>
  </si>
  <si>
    <t>N.N.143.254</t>
  </si>
  <si>
    <t>N.N.175.254</t>
  </si>
  <si>
    <t>N.N.207.254</t>
  </si>
  <si>
    <t>N.N.239.254</t>
  </si>
  <si>
    <t>N.N.16.1</t>
  </si>
  <si>
    <t>N.N.48.1</t>
  </si>
  <si>
    <t>N.N.80.1</t>
  </si>
  <si>
    <t>N.N.112.1</t>
  </si>
  <si>
    <t>N.N.144.1</t>
  </si>
  <si>
    <t>N.N.176.1</t>
  </si>
  <si>
    <t>N.N.208.1</t>
  </si>
  <si>
    <t>N.N.240.1</t>
  </si>
  <si>
    <t>N.N.8.0</t>
  </si>
  <si>
    <t>N.N.7.255</t>
  </si>
  <si>
    <t>N.N.24.0</t>
  </si>
  <si>
    <t>N.N.40.0</t>
  </si>
  <si>
    <t>N.N.56.0</t>
  </si>
  <si>
    <t>N.N.72.0</t>
  </si>
  <si>
    <t>N.N.88.0</t>
  </si>
  <si>
    <t>N.N.104.0</t>
  </si>
  <si>
    <t>N.N.120.0</t>
  </si>
  <si>
    <t>N.N.136.0</t>
  </si>
  <si>
    <t>N.N.152.0</t>
  </si>
  <si>
    <t>N.N.168.0</t>
  </si>
  <si>
    <t>N.N.184.0</t>
  </si>
  <si>
    <t>N.N.200.0</t>
  </si>
  <si>
    <t>N.N.216.0</t>
  </si>
  <si>
    <t>N.N.232.0</t>
  </si>
  <si>
    <t>N.N.248.0</t>
  </si>
  <si>
    <t>N.N.23.255</t>
  </si>
  <si>
    <t>N.N.39.255</t>
  </si>
  <si>
    <t>N.N.55.255</t>
  </si>
  <si>
    <t>N.N.71.255</t>
  </si>
  <si>
    <t>N.N.87.255</t>
  </si>
  <si>
    <t>N.N.103.255</t>
  </si>
  <si>
    <t>N.N.119.255</t>
  </si>
  <si>
    <t>N.N.135.255</t>
  </si>
  <si>
    <t>N.N.151.255</t>
  </si>
  <si>
    <t>N.N.167.255</t>
  </si>
  <si>
    <t>N.N.183.255</t>
  </si>
  <si>
    <t>N.N.199.255</t>
  </si>
  <si>
    <t>N.N.215.255</t>
  </si>
  <si>
    <t>N.N.231.255</t>
  </si>
  <si>
    <t>N.N.247.255</t>
  </si>
  <si>
    <t>N.N.7.254</t>
  </si>
  <si>
    <t>N.N.23.254</t>
  </si>
  <si>
    <t>N.N.39.254</t>
  </si>
  <si>
    <t>N.N.55.254</t>
  </si>
  <si>
    <t>N.N.71.254</t>
  </si>
  <si>
    <t>N.N.87.254</t>
  </si>
  <si>
    <t>N.N.103.254</t>
  </si>
  <si>
    <t>N.N.119.254</t>
  </si>
  <si>
    <t>N.N.135.254</t>
  </si>
  <si>
    <t>N.N.151.254</t>
  </si>
  <si>
    <t>N.N.167.254</t>
  </si>
  <si>
    <t>N.N.183.254</t>
  </si>
  <si>
    <t>N.N.199.254</t>
  </si>
  <si>
    <t>N.N.215.254</t>
  </si>
  <si>
    <t>N.N.231.254</t>
  </si>
  <si>
    <t>N.N.247.254</t>
  </si>
  <si>
    <t>N.N.8.1</t>
  </si>
  <si>
    <t>N.N.24.1</t>
  </si>
  <si>
    <t>N.N.40.1</t>
  </si>
  <si>
    <t>N.N.56.1</t>
  </si>
  <si>
    <t>N.N.72.1</t>
  </si>
  <si>
    <t>N.N.88.1</t>
  </si>
  <si>
    <t>N.N.104.1</t>
  </si>
  <si>
    <t>N.N.120.1</t>
  </si>
  <si>
    <t>N.N.136.1</t>
  </si>
  <si>
    <t>N.N.152.1</t>
  </si>
  <si>
    <t>N.N.168.1</t>
  </si>
  <si>
    <t>N.N.184.1</t>
  </si>
  <si>
    <t>N.N.200.1</t>
  </si>
  <si>
    <t>N.N.216.1</t>
  </si>
  <si>
    <t>N.N.232.1</t>
  </si>
  <si>
    <t>N.N.248.1</t>
  </si>
  <si>
    <t>N.N.3.255</t>
  </si>
  <si>
    <t>N.N.11.255</t>
  </si>
  <si>
    <t>N.N.19.255</t>
  </si>
  <si>
    <t>N.N.27.255</t>
  </si>
  <si>
    <t>N.N.35.255</t>
  </si>
  <si>
    <t>N.N.43.255</t>
  </si>
  <si>
    <t>N.N.51.255</t>
  </si>
  <si>
    <t>N.N.59.255</t>
  </si>
  <si>
    <t>N.N.67.255</t>
  </si>
  <si>
    <t>N.N.75.255</t>
  </si>
  <si>
    <t>N.N.83.255</t>
  </si>
  <si>
    <t>N.N.91.255</t>
  </si>
  <si>
    <t>N.N.99.255</t>
  </si>
  <si>
    <t>N.N.107.255</t>
  </si>
  <si>
    <t>N.N.115.255</t>
  </si>
  <si>
    <t>N.N.123.255</t>
  </si>
  <si>
    <t>N.N.131.255</t>
  </si>
  <si>
    <t>N.N.139.255</t>
  </si>
  <si>
    <t>N.N.147.255</t>
  </si>
  <si>
    <t>N.N.155.255</t>
  </si>
  <si>
    <t>N.N.163.255</t>
  </si>
  <si>
    <t>N.N.171.255</t>
  </si>
  <si>
    <t>N.N.179.255</t>
  </si>
  <si>
    <t>N.N.187.255</t>
  </si>
  <si>
    <t>N.N.195.255</t>
  </si>
  <si>
    <t>N.N.203.255</t>
  </si>
  <si>
    <t>N.N.211.255</t>
  </si>
  <si>
    <t>N.N.219.255</t>
  </si>
  <si>
    <t>N.N.227.255</t>
  </si>
  <si>
    <t>N.N.235.255</t>
  </si>
  <si>
    <t>N.N.243.255</t>
  </si>
  <si>
    <t>N.N.251.255</t>
  </si>
  <si>
    <t>N.N.4.0</t>
  </si>
  <si>
    <t>N.N.12.0</t>
  </si>
  <si>
    <t>N.N.20.0</t>
  </si>
  <si>
    <t>N.N.28.0</t>
  </si>
  <si>
    <t>N.N.36.0</t>
  </si>
  <si>
    <t>N.N.44.0</t>
  </si>
  <si>
    <t>N.N.52.0</t>
  </si>
  <si>
    <t>N.N.60.0</t>
  </si>
  <si>
    <t>N.N.68.0</t>
  </si>
  <si>
    <t>N.N.76.0</t>
  </si>
  <si>
    <t>N.N.84.0</t>
  </si>
  <si>
    <t>N.N.92.0</t>
  </si>
  <si>
    <t>N.N.100.0</t>
  </si>
  <si>
    <t>N.N.108.0</t>
  </si>
  <si>
    <t>N.N.116.0</t>
  </si>
  <si>
    <t>N.N.124.0</t>
  </si>
  <si>
    <t>N.N.132.0</t>
  </si>
  <si>
    <t>N.N.140.0</t>
  </si>
  <si>
    <t>N.N.148.0</t>
  </si>
  <si>
    <t>N.N.156.0</t>
  </si>
  <si>
    <t>N.N.164.0</t>
  </si>
  <si>
    <t>N.N.172.0</t>
  </si>
  <si>
    <t>N.N.180.0</t>
  </si>
  <si>
    <t>N.N.188.0</t>
  </si>
  <si>
    <t>N.N.196.0</t>
  </si>
  <si>
    <t>N.N.204.0</t>
  </si>
  <si>
    <t>N.N.212.0</t>
  </si>
  <si>
    <t>N.N.220.0</t>
  </si>
  <si>
    <t>N.N.228.0</t>
  </si>
  <si>
    <t>N.N.236.0</t>
  </si>
  <si>
    <t>N.N.244.0</t>
  </si>
  <si>
    <t>N.N.252.0</t>
  </si>
  <si>
    <t>N.N.4.1</t>
  </si>
  <si>
    <t>N.N.12.1</t>
  </si>
  <si>
    <t>N.N.20.1</t>
  </si>
  <si>
    <t>N.N.28.1</t>
  </si>
  <si>
    <t>N.N.36.1</t>
  </si>
  <si>
    <t>N.N.44.1</t>
  </si>
  <si>
    <t>N.N.52.1</t>
  </si>
  <si>
    <t>N.N.60.1</t>
  </si>
  <si>
    <t>N.N.68.1</t>
  </si>
  <si>
    <t>N.N.76.1</t>
  </si>
  <si>
    <t>N.N.84.1</t>
  </si>
  <si>
    <t>N.N.92.1</t>
  </si>
  <si>
    <t>N.N.100.1</t>
  </si>
  <si>
    <t>N.N.108.1</t>
  </si>
  <si>
    <t>N.N.116.1</t>
  </si>
  <si>
    <t>N.N.124.1</t>
  </si>
  <si>
    <t>N.N.132.1</t>
  </si>
  <si>
    <t>N.N.140.1</t>
  </si>
  <si>
    <t>N.N.148.1</t>
  </si>
  <si>
    <t>N.N.156.1</t>
  </si>
  <si>
    <t>N.N.164.1</t>
  </si>
  <si>
    <t>N.N.172.1</t>
  </si>
  <si>
    <t>N.N.180.1</t>
  </si>
  <si>
    <t>N.N.188.1</t>
  </si>
  <si>
    <t>N.N.196.1</t>
  </si>
  <si>
    <t>N.N.204.1</t>
  </si>
  <si>
    <t>N.N.212.1</t>
  </si>
  <si>
    <t>N.N.220.1</t>
  </si>
  <si>
    <t>N.N.228.1</t>
  </si>
  <si>
    <t>N.N.236.1</t>
  </si>
  <si>
    <t>N.N.244.1</t>
  </si>
  <si>
    <t>N.N.252.1</t>
  </si>
  <si>
    <t>N.N.3.254</t>
  </si>
  <si>
    <t>N.N.11.254</t>
  </si>
  <si>
    <t>N.N.19.254</t>
  </si>
  <si>
    <t>N.N.27.254</t>
  </si>
  <si>
    <t>N.N.35.254</t>
  </si>
  <si>
    <t>N.N.43.254</t>
  </si>
  <si>
    <t>N.N.51.254</t>
  </si>
  <si>
    <t>N.N.59.254</t>
  </si>
  <si>
    <t>N.N.67.254</t>
  </si>
  <si>
    <t>N.N.75.254</t>
  </si>
  <si>
    <t>N.N.83.254</t>
  </si>
  <si>
    <t>N.N.91.254</t>
  </si>
  <si>
    <t>N.N.99.254</t>
  </si>
  <si>
    <t>N.N.107.254</t>
  </si>
  <si>
    <t>N.N.115.254</t>
  </si>
  <si>
    <t>N.N.123.254</t>
  </si>
  <si>
    <t>N.N.131.254</t>
  </si>
  <si>
    <t>N.N.139.254</t>
  </si>
  <si>
    <t>N.N.147.254</t>
  </si>
  <si>
    <t>N.N.155.254</t>
  </si>
  <si>
    <t>N.N.163.254</t>
  </si>
  <si>
    <t>N.N.171.254</t>
  </si>
  <si>
    <t>N.N.179.254</t>
  </si>
  <si>
    <t>N.N.187.254</t>
  </si>
  <si>
    <t>N.N.195.254</t>
  </si>
  <si>
    <t>N.N.203.254</t>
  </si>
  <si>
    <t>N.N.211.254</t>
  </si>
  <si>
    <t>N.N.219.254</t>
  </si>
  <si>
    <t>N.N.227.254</t>
  </si>
  <si>
    <t>N.N.235.254</t>
  </si>
  <si>
    <t>N.N.243.254</t>
  </si>
  <si>
    <t>N.N.251.254</t>
  </si>
  <si>
    <t>N.N.2.0</t>
  </si>
  <si>
    <t>N.N.6.0</t>
  </si>
  <si>
    <t>N.N.10.0</t>
  </si>
  <si>
    <t>N.N.14.0</t>
  </si>
  <si>
    <t>N.N.18.0</t>
  </si>
  <si>
    <t>N.N.22.0</t>
  </si>
  <si>
    <t>N.N.26.0</t>
  </si>
  <si>
    <t>N.N.30.0</t>
  </si>
  <si>
    <t>N.N.34.0</t>
  </si>
  <si>
    <t>N.N.38.0</t>
  </si>
  <si>
    <t>N.N.42.0</t>
  </si>
  <si>
    <t>N.N.46.0</t>
  </si>
  <si>
    <t>N.N.50.0</t>
  </si>
  <si>
    <t>N.N.54.0</t>
  </si>
  <si>
    <t>N.N.58.0</t>
  </si>
  <si>
    <t>N.N.62.0</t>
  </si>
  <si>
    <t>N.N.66.0</t>
  </si>
  <si>
    <t>N.N.70.0</t>
  </si>
  <si>
    <t>N.N.74.0</t>
  </si>
  <si>
    <t>N.N.78.0</t>
  </si>
  <si>
    <t>N.N.82.0</t>
  </si>
  <si>
    <t>N.N.86.0</t>
  </si>
  <si>
    <t>N.N.90.0</t>
  </si>
  <si>
    <t>N.N.94.0</t>
  </si>
  <si>
    <t>N.N.98.0</t>
  </si>
  <si>
    <t>N.N.102.0</t>
  </si>
  <si>
    <t>N.N.106.0</t>
  </si>
  <si>
    <t>N.N.110.0</t>
  </si>
  <si>
    <t>N.N.114.0</t>
  </si>
  <si>
    <t>N.N.118.0</t>
  </si>
  <si>
    <t>N.N.122.0</t>
  </si>
  <si>
    <t>N.N.126.0</t>
  </si>
  <si>
    <t>N.N.130.0</t>
  </si>
  <si>
    <t>N.N.134.0</t>
  </si>
  <si>
    <t>N.N.138.0</t>
  </si>
  <si>
    <t>N.N.142.0</t>
  </si>
  <si>
    <t>N.N.146.0</t>
  </si>
  <si>
    <t>N.N.150.0</t>
  </si>
  <si>
    <t>N.N.154.0</t>
  </si>
  <si>
    <t>N.N.158.0</t>
  </si>
  <si>
    <t>N.N.162.0</t>
  </si>
  <si>
    <t>N.N.166.0</t>
  </si>
  <si>
    <t>N.N.170.0</t>
  </si>
  <si>
    <t>N.N.174.0</t>
  </si>
  <si>
    <t>N.N.178.0</t>
  </si>
  <si>
    <t>N.N.182.0</t>
  </si>
  <si>
    <t>N.N.186.0</t>
  </si>
  <si>
    <t>N.N.190.0</t>
  </si>
  <si>
    <t>N.N.194.0</t>
  </si>
  <si>
    <t>N.N.198.0</t>
  </si>
  <si>
    <t>N.N.202.0</t>
  </si>
  <si>
    <t>N.N.206.0</t>
  </si>
  <si>
    <t>N.N.210.0</t>
  </si>
  <si>
    <t>N.N.214.0</t>
  </si>
  <si>
    <t>N.N.218.0</t>
  </si>
  <si>
    <t>N.N.222.0</t>
  </si>
  <si>
    <t>N.N.226.0</t>
  </si>
  <si>
    <t>N.N.230.0</t>
  </si>
  <si>
    <t>N.N.234.0</t>
  </si>
  <si>
    <t>N.N.238.0</t>
  </si>
  <si>
    <t>N.N.242.0</t>
  </si>
  <si>
    <t>N.N.246.0</t>
  </si>
  <si>
    <t>N.N.250.0</t>
  </si>
  <si>
    <t>N.N.254.0</t>
  </si>
  <si>
    <t>N.N.1.255</t>
  </si>
  <si>
    <t>N.N.5.255</t>
  </si>
  <si>
    <t>N.N.9.255</t>
  </si>
  <si>
    <t>N.N.13.255</t>
  </si>
  <si>
    <t>N.N.17.255</t>
  </si>
  <si>
    <t>N.N.21.255</t>
  </si>
  <si>
    <t>N.N.25.255</t>
  </si>
  <si>
    <t>N.N.29.255</t>
  </si>
  <si>
    <t>N.N.33.255</t>
  </si>
  <si>
    <t>N.N.37.255</t>
  </si>
  <si>
    <t>N.N.41.255</t>
  </si>
  <si>
    <t>N.N.45.255</t>
  </si>
  <si>
    <t>N.N.49.255</t>
  </si>
  <si>
    <t>N.N.53.255</t>
  </si>
  <si>
    <t>N.N.57.255</t>
  </si>
  <si>
    <t>N.N.61.255</t>
  </si>
  <si>
    <t>N.N.65.255</t>
  </si>
  <si>
    <t>N.N.69.255</t>
  </si>
  <si>
    <t>N.N.73.255</t>
  </si>
  <si>
    <t>N.N.77.255</t>
  </si>
  <si>
    <t>N.N.81.255</t>
  </si>
  <si>
    <t>N.N.85.255</t>
  </si>
  <si>
    <t>N.N.89.255</t>
  </si>
  <si>
    <t>N.N.93.255</t>
  </si>
  <si>
    <t>N.N.97.255</t>
  </si>
  <si>
    <t>N.N.101.255</t>
  </si>
  <si>
    <t>N.N.105.255</t>
  </si>
  <si>
    <t>N.N.109.255</t>
  </si>
  <si>
    <t>N.N.113.255</t>
  </si>
  <si>
    <t>N.N.117.255</t>
  </si>
  <si>
    <t>N.N.121.255</t>
  </si>
  <si>
    <t>N.N.125.255</t>
  </si>
  <si>
    <t>N.N.129.255</t>
  </si>
  <si>
    <t>N.N.133.255</t>
  </si>
  <si>
    <t>N.N.137.255</t>
  </si>
  <si>
    <t>N.N.141.255</t>
  </si>
  <si>
    <t>N.N.145.255</t>
  </si>
  <si>
    <t>N.N.149.255</t>
  </si>
  <si>
    <t>N.N.153.255</t>
  </si>
  <si>
    <t>N.N.157.255</t>
  </si>
  <si>
    <t>N.N.161.255</t>
  </si>
  <si>
    <t>N.N.165.255</t>
  </si>
  <si>
    <t>N.N.169.255</t>
  </si>
  <si>
    <t>N.N.173.255</t>
  </si>
  <si>
    <t>N.N.177.255</t>
  </si>
  <si>
    <t>N.N.181.255</t>
  </si>
  <si>
    <t>N.N.185.255</t>
  </si>
  <si>
    <t>N.N.189.255</t>
  </si>
  <si>
    <t>N.N.193.255</t>
  </si>
  <si>
    <t>N.N.197.255</t>
  </si>
  <si>
    <t>N.N.201.255</t>
  </si>
  <si>
    <t>N.N.205.255</t>
  </si>
  <si>
    <t>N.N.209.255</t>
  </si>
  <si>
    <t>N.N.213.255</t>
  </si>
  <si>
    <t>N.N.217.255</t>
  </si>
  <si>
    <t>N.N.221.255</t>
  </si>
  <si>
    <t>N.N.225.255</t>
  </si>
  <si>
    <t>N.N.229.255</t>
  </si>
  <si>
    <t>N.N.233.255</t>
  </si>
  <si>
    <t>N.N.237.255</t>
  </si>
  <si>
    <t>N.N.241.255</t>
  </si>
  <si>
    <t>N.N.245.255</t>
  </si>
  <si>
    <t>N.N.249.255</t>
  </si>
  <si>
    <t>N.N.253.255</t>
  </si>
  <si>
    <t>N.N.1.254</t>
  </si>
  <si>
    <t>N.N.5.254</t>
  </si>
  <si>
    <t>N.N.9.254</t>
  </si>
  <si>
    <t>N.N.13.254</t>
  </si>
  <si>
    <t>N.N.17.254</t>
  </si>
  <si>
    <t>N.N.21.254</t>
  </si>
  <si>
    <t>N.N.25.254</t>
  </si>
  <si>
    <t>N.N.29.254</t>
  </si>
  <si>
    <t>N.N.33.254</t>
  </si>
  <si>
    <t>N.N.37.254</t>
  </si>
  <si>
    <t>N.N.41.254</t>
  </si>
  <si>
    <t>N.N.45.254</t>
  </si>
  <si>
    <t>N.N.49.254</t>
  </si>
  <si>
    <t>N.N.53.254</t>
  </si>
  <si>
    <t>N.N.57.254</t>
  </si>
  <si>
    <t>N.N.61.254</t>
  </si>
  <si>
    <t>N.N.65.254</t>
  </si>
  <si>
    <t>N.N.69.254</t>
  </si>
  <si>
    <t>N.N.73.254</t>
  </si>
  <si>
    <t>N.N.77.254</t>
  </si>
  <si>
    <t>N.N.81.254</t>
  </si>
  <si>
    <t>N.N.85.254</t>
  </si>
  <si>
    <t>N.N.89.254</t>
  </si>
  <si>
    <t>N.N.93.254</t>
  </si>
  <si>
    <t>N.N.97.254</t>
  </si>
  <si>
    <t>N.N.101.254</t>
  </si>
  <si>
    <t>N.N.105.254</t>
  </si>
  <si>
    <t>N.N.109.254</t>
  </si>
  <si>
    <t>N.N.113.254</t>
  </si>
  <si>
    <t>N.N.117.254</t>
  </si>
  <si>
    <t>N.N.121.254</t>
  </si>
  <si>
    <t>N.N.125.254</t>
  </si>
  <si>
    <t>N.N.129.254</t>
  </si>
  <si>
    <t>N.N.133.254</t>
  </si>
  <si>
    <t>N.N.137.254</t>
  </si>
  <si>
    <t>N.N.141.254</t>
  </si>
  <si>
    <t>N.N.145.254</t>
  </si>
  <si>
    <t>N.N.149.254</t>
  </si>
  <si>
    <t>N.N.153.254</t>
  </si>
  <si>
    <t>N.N.157.254</t>
  </si>
  <si>
    <t>N.N.161.254</t>
  </si>
  <si>
    <t>N.N.165.254</t>
  </si>
  <si>
    <t>N.N.169.254</t>
  </si>
  <si>
    <t>N.N.173.254</t>
  </si>
  <si>
    <t>N.N.177.254</t>
  </si>
  <si>
    <t>N.N.181.254</t>
  </si>
  <si>
    <t>N.N.185.254</t>
  </si>
  <si>
    <t>N.N.189.254</t>
  </si>
  <si>
    <t>N.N.193.254</t>
  </si>
  <si>
    <t>N.N.197.254</t>
  </si>
  <si>
    <t>N.N.201.254</t>
  </si>
  <si>
    <t>N.N.205.254</t>
  </si>
  <si>
    <t>N.N.209.254</t>
  </si>
  <si>
    <t>N.N.213.254</t>
  </si>
  <si>
    <t>N.N.217.254</t>
  </si>
  <si>
    <t>N.N.221.254</t>
  </si>
  <si>
    <t>N.N.225.254</t>
  </si>
  <si>
    <t>N.N.229.254</t>
  </si>
  <si>
    <t>N.N.233.254</t>
  </si>
  <si>
    <t>N.N.237.254</t>
  </si>
  <si>
    <t>N.N.241.254</t>
  </si>
  <si>
    <t>N.N.245.254</t>
  </si>
  <si>
    <t>N.N.249.254</t>
  </si>
  <si>
    <t>N.N.253.254</t>
  </si>
  <si>
    <t>N.N.2.1</t>
  </si>
  <si>
    <t>N.N.6.1</t>
  </si>
  <si>
    <t>N.N.10.1</t>
  </si>
  <si>
    <t>N.N.14.1</t>
  </si>
  <si>
    <t>N.N.18.1</t>
  </si>
  <si>
    <t>N.N.22.1</t>
  </si>
  <si>
    <t>N.N.26.1</t>
  </si>
  <si>
    <t>N.N.30.1</t>
  </si>
  <si>
    <t>N.N.34.1</t>
  </si>
  <si>
    <t>N.N.38.1</t>
  </si>
  <si>
    <t>N.N.42.1</t>
  </si>
  <si>
    <t>N.N.46.1</t>
  </si>
  <si>
    <t>N.N.50.1</t>
  </si>
  <si>
    <t>N.N.54.1</t>
  </si>
  <si>
    <t>N.N.58.1</t>
  </si>
  <si>
    <t>N.N.62.1</t>
  </si>
  <si>
    <t>N.N.66.1</t>
  </si>
  <si>
    <t>N.N.70.1</t>
  </si>
  <si>
    <t>N.N.74.1</t>
  </si>
  <si>
    <t>N.N.78.1</t>
  </si>
  <si>
    <t>N.N.82.1</t>
  </si>
  <si>
    <t>N.N.86.1</t>
  </si>
  <si>
    <t>N.N.90.1</t>
  </si>
  <si>
    <t>N.N.94.1</t>
  </si>
  <si>
    <t>N.N.98.1</t>
  </si>
  <si>
    <t>N.N.102.1</t>
  </si>
  <si>
    <t>N.N.106.1</t>
  </si>
  <si>
    <t>N.N.110.1</t>
  </si>
  <si>
    <t>N.N.114.1</t>
  </si>
  <si>
    <t>N.N.118.1</t>
  </si>
  <si>
    <t>N.N.122.1</t>
  </si>
  <si>
    <t>N.N.126.1</t>
  </si>
  <si>
    <t>N.N.130.1</t>
  </si>
  <si>
    <t>N.N.134.1</t>
  </si>
  <si>
    <t>N.N.138.1</t>
  </si>
  <si>
    <t>N.N.142.1</t>
  </si>
  <si>
    <t>N.N.146.1</t>
  </si>
  <si>
    <t>N.N.150.1</t>
  </si>
  <si>
    <t>N.N.154.1</t>
  </si>
  <si>
    <t>N.N.158.1</t>
  </si>
  <si>
    <t>N.N.162.1</t>
  </si>
  <si>
    <t>N.N.166.1</t>
  </si>
  <si>
    <t>N.N.170.1</t>
  </si>
  <si>
    <t>N.N.174.1</t>
  </si>
  <si>
    <t>N.N.178.1</t>
  </si>
  <si>
    <t>N.N.182.1</t>
  </si>
  <si>
    <t>N.N.186.1</t>
  </si>
  <si>
    <t>N.N.190.1</t>
  </si>
  <si>
    <t>N.N.194.1</t>
  </si>
  <si>
    <t>N.N.198.1</t>
  </si>
  <si>
    <t>N.N.202.1</t>
  </si>
  <si>
    <t>N.N.206.1</t>
  </si>
  <si>
    <t>N.N.210.1</t>
  </si>
  <si>
    <t>N.N.214.1</t>
  </si>
  <si>
    <t>N.N.218.1</t>
  </si>
  <si>
    <t>N.N.222.1</t>
  </si>
  <si>
    <t>N.N.226.1</t>
  </si>
  <si>
    <t>N.N.230.1</t>
  </si>
  <si>
    <t>N.N.234.1</t>
  </si>
  <si>
    <t>N.N.238.1</t>
  </si>
  <si>
    <t>N.N.242.1</t>
  </si>
  <si>
    <t>N.N.246.1</t>
  </si>
  <si>
    <t>N.N.250.1</t>
  </si>
  <si>
    <t>N.N.254.1</t>
  </si>
  <si>
    <t>(2) SUBREDES CLASSE C (N.N.N.128)/25 (HOSTS P/SUBREDE: 126)</t>
  </si>
  <si>
    <t>(4) SUBREDES CLASSE C (N.N.N.192)/26 (HOSTS P/SUBREDE: 62)</t>
  </si>
  <si>
    <t>(8) SUBREDES CLASSE C (N.N.N.224)/27 (HOSTS P/SUBREDE: 30)</t>
  </si>
  <si>
    <t>(16) SUBREDES CLASSE C (N.N.N.240)/28 (HOSTS P/SUBREDE: 14)</t>
  </si>
  <si>
    <t>(32) SUBREDES CLASSE C (N.N.N.248)/29 (HOSTS P/SUBREDE: 6)</t>
  </si>
  <si>
    <t>(64) SUBREDES CLASSE C (N.N.N.252)/30 (HOSTS P/SUBREDE: 2)</t>
  </si>
  <si>
    <t>N.N.N.0</t>
  </si>
  <si>
    <t>N.N.N.128</t>
  </si>
  <si>
    <t>N.N.N.127</t>
  </si>
  <si>
    <t>N.N.N.255</t>
  </si>
  <si>
    <t>N.N.N.1</t>
  </si>
  <si>
    <t>N.N.N.129</t>
  </si>
  <si>
    <t>N.N.N.254</t>
  </si>
  <si>
    <t>N.N.N.126</t>
  </si>
  <si>
    <t>N.N.N.64</t>
  </si>
  <si>
    <t>N.N.N.192</t>
  </si>
  <si>
    <t>N.N.N.63</t>
  </si>
  <si>
    <t>N.N.N.191</t>
  </si>
  <si>
    <t>N.N.N.62</t>
  </si>
  <si>
    <t>N.N.N.190</t>
  </si>
  <si>
    <t>N.N.N.65</t>
  </si>
  <si>
    <t>N.N.N.193</t>
  </si>
  <si>
    <t>N.N.N.32</t>
  </si>
  <si>
    <t>N.N.N.96</t>
  </si>
  <si>
    <t>N.N.N.160</t>
  </si>
  <si>
    <t>N.N.N.224</t>
  </si>
  <si>
    <t>N.N.N.31</t>
  </si>
  <si>
    <t>N.N.N.95</t>
  </si>
  <si>
    <t>N.N.N.159</t>
  </si>
  <si>
    <t>N.N.N.223</t>
  </si>
  <si>
    <t>N.N.N.33</t>
  </si>
  <si>
    <t>N.N.N.30</t>
  </si>
  <si>
    <t>N.N.N.60</t>
  </si>
  <si>
    <t>N.N.N.90</t>
  </si>
  <si>
    <t>N.N.N.10</t>
  </si>
  <si>
    <t>N.N.N.20</t>
  </si>
  <si>
    <t>N.N.N.94</t>
  </si>
  <si>
    <t>N.N.N.16</t>
  </si>
  <si>
    <t>N.N.N.18</t>
  </si>
  <si>
    <t>N.N.N.22</t>
  </si>
  <si>
    <t>N.N.N.24</t>
  </si>
  <si>
    <t>N.N.N.97</t>
  </si>
  <si>
    <t>N.N.N.161</t>
  </si>
  <si>
    <t>N.N.N.225</t>
  </si>
  <si>
    <t>N.N.N.158</t>
  </si>
  <si>
    <t>N.N.N.222</t>
  </si>
  <si>
    <t>N.N.N.48</t>
  </si>
  <si>
    <t>N.N.N.80</t>
  </si>
  <si>
    <t>N.N.N.112</t>
  </si>
  <si>
    <t>N.N.N.144</t>
  </si>
  <si>
    <t>N.N.N.176</t>
  </si>
  <si>
    <t>N.N.N.208</t>
  </si>
  <si>
    <t>N.N.N.240</t>
  </si>
  <si>
    <t>N.N.N.15</t>
  </si>
  <si>
    <t>N.N.N.47</t>
  </si>
  <si>
    <t>N.N.N.79</t>
  </si>
  <si>
    <t>N.N.N.111</t>
  </si>
  <si>
    <t>N.N.N.143</t>
  </si>
  <si>
    <t>N.N.N.175</t>
  </si>
  <si>
    <t>N.N.N.207</t>
  </si>
  <si>
    <t>N.N.N.239</t>
  </si>
  <si>
    <t>N.N.N.14</t>
  </si>
  <si>
    <t>N.N.N.17</t>
  </si>
  <si>
    <t>N.N.N.49</t>
  </si>
  <si>
    <t>N.N.N.81</t>
  </si>
  <si>
    <t>N.N.N.113</t>
  </si>
  <si>
    <t>N.N.N.145</t>
  </si>
  <si>
    <t>N.N.N.177</t>
  </si>
  <si>
    <t>N.N.N.209</t>
  </si>
  <si>
    <t>N.N.N.241</t>
  </si>
  <si>
    <t>N.N.N.46</t>
  </si>
  <si>
    <t>N.N.N.78</t>
  </si>
  <si>
    <t>N.N.N.110</t>
  </si>
  <si>
    <t>N.N.N.142</t>
  </si>
  <si>
    <t>N.N.N.174</t>
  </si>
  <si>
    <t>N.N.N.206</t>
  </si>
  <si>
    <t>N.N.N.238</t>
  </si>
  <si>
    <t>N.N.N.8</t>
  </si>
  <si>
    <t>N.N.N.40</t>
  </si>
  <si>
    <t>N.N.N.56</t>
  </si>
  <si>
    <t>N.N.N.72</t>
  </si>
  <si>
    <t>N.N.N.88</t>
  </si>
  <si>
    <t>N.N.N.104</t>
  </si>
  <si>
    <t>N.N.N.120</t>
  </si>
  <si>
    <t>N.N.N.136</t>
  </si>
  <si>
    <t>N.N.N.152</t>
  </si>
  <si>
    <t>N.N.N.168</t>
  </si>
  <si>
    <t>N.N.N.184</t>
  </si>
  <si>
    <t>N.N.N.200</t>
  </si>
  <si>
    <t>N.N.N.216</t>
  </si>
  <si>
    <t>N.N.N.232</t>
  </si>
  <si>
    <t>N.N.N.248</t>
  </si>
  <si>
    <t>N.N.N.7</t>
  </si>
  <si>
    <t>N.N.N.23</t>
  </si>
  <si>
    <t>N.N.N.39</t>
  </si>
  <si>
    <t>N.N.N.55</t>
  </si>
  <si>
    <t>N.N.N.71</t>
  </si>
  <si>
    <t>N.N.N.87</t>
  </si>
  <si>
    <t>N.N.N.103</t>
  </si>
  <si>
    <t>N.N.N.119</t>
  </si>
  <si>
    <t>N.N.N.135</t>
  </si>
  <si>
    <t>N.N.N.151</t>
  </si>
  <si>
    <t>N.N.N.167</t>
  </si>
  <si>
    <t>N.N.N.183</t>
  </si>
  <si>
    <t>N.N.N.199</t>
  </si>
  <si>
    <t>N.N.N.215</t>
  </si>
  <si>
    <t>N.N.N.231</t>
  </si>
  <si>
    <t>N.N.N.247</t>
  </si>
  <si>
    <t>N.N.N.6</t>
  </si>
  <si>
    <t>N.N.N.9</t>
  </si>
  <si>
    <t>N.N.N.25</t>
  </si>
  <si>
    <t>N.N.N.41</t>
  </si>
  <si>
    <t>N.N.N.57</t>
  </si>
  <si>
    <t>N.N.N.73</t>
  </si>
  <si>
    <t>N.N.N.89</t>
  </si>
  <si>
    <t>N.N.N.105</t>
  </si>
  <si>
    <t>N.N.N.121</t>
  </si>
  <si>
    <t>N.N.N.137</t>
  </si>
  <si>
    <t>N.N.N.153</t>
  </si>
  <si>
    <t>N.N.N.169</t>
  </si>
  <si>
    <t>N.N.N.185</t>
  </si>
  <si>
    <t>N.N.N.201</t>
  </si>
  <si>
    <t>N.N.N.217</t>
  </si>
  <si>
    <t>N.N.N.233</t>
  </si>
  <si>
    <t>N.N.N.249</t>
  </si>
  <si>
    <t>N.N.N.38</t>
  </si>
  <si>
    <t>N.N.N.54</t>
  </si>
  <si>
    <t>N.N.N.70</t>
  </si>
  <si>
    <t>N.N.N.86</t>
  </si>
  <si>
    <t>N.N.N.102</t>
  </si>
  <si>
    <t>N.N.N.118</t>
  </si>
  <si>
    <t>N.N.N.134</t>
  </si>
  <si>
    <t>N.N.N.150</t>
  </si>
  <si>
    <t>N.N.N.166</t>
  </si>
  <si>
    <t>N.N.N.182</t>
  </si>
  <si>
    <t>N.N.N.198</t>
  </si>
  <si>
    <t>N.N.N.214</t>
  </si>
  <si>
    <t>N.N.N.230</t>
  </si>
  <si>
    <t>N.N.N.246</t>
  </si>
  <si>
    <t>N.N.N.4</t>
  </si>
  <si>
    <t>N.N.N.12</t>
  </si>
  <si>
    <t>N.N.N.28</t>
  </si>
  <si>
    <t>N.N.N.36</t>
  </si>
  <si>
    <t>N.N.N.44</t>
  </si>
  <si>
    <t>N.N.N.52</t>
  </si>
  <si>
    <t>N.N.N.68</t>
  </si>
  <si>
    <t>N.N.N.76</t>
  </si>
  <si>
    <t>N.N.N.84</t>
  </si>
  <si>
    <t>N.N.N.92</t>
  </si>
  <si>
    <t>N.N.N.100</t>
  </si>
  <si>
    <t>N.N.N.108</t>
  </si>
  <si>
    <t>N.N.N.116</t>
  </si>
  <si>
    <t>N.N.N.124</t>
  </si>
  <si>
    <t>N.N.N.132</t>
  </si>
  <si>
    <t>N.N.N.140</t>
  </si>
  <si>
    <t>N.N.N.148</t>
  </si>
  <si>
    <t>N.N.N.156</t>
  </si>
  <si>
    <t>N.N.N.164</t>
  </si>
  <si>
    <t>N.N.N.172</t>
  </si>
  <si>
    <t>N.N.N.180</t>
  </si>
  <si>
    <t>N.N.N.188</t>
  </si>
  <si>
    <t>N.N.N.196</t>
  </si>
  <si>
    <t>N.N.N.204</t>
  </si>
  <si>
    <t>N.N.N.212</t>
  </si>
  <si>
    <t>N.N.N.220</t>
  </si>
  <si>
    <t>N.N.N.228</t>
  </si>
  <si>
    <t>N.N.N.236</t>
  </si>
  <si>
    <t>N.N.N.244</t>
  </si>
  <si>
    <t>N.N.N.252</t>
  </si>
  <si>
    <t>N.N.N.3</t>
  </si>
  <si>
    <t>N.N.N.11</t>
  </si>
  <si>
    <t>N.N.N.19</t>
  </si>
  <si>
    <t>N.N.N.27</t>
  </si>
  <si>
    <t>N.N.N.35</t>
  </si>
  <si>
    <t>N.N.N.43</t>
  </si>
  <si>
    <t>N.N.N.51</t>
  </si>
  <si>
    <t>N.N.N.59</t>
  </si>
  <si>
    <t>N.N.N.67</t>
  </si>
  <si>
    <t>N.N.N.75</t>
  </si>
  <si>
    <t>N.N.N.83</t>
  </si>
  <si>
    <t>N.N.N.91</t>
  </si>
  <si>
    <t>N.N.N.99</t>
  </si>
  <si>
    <t>N.N.N.107</t>
  </si>
  <si>
    <t>N.N.N.115</t>
  </si>
  <si>
    <t>N.N.N.123</t>
  </si>
  <si>
    <t>N.N.N.131</t>
  </si>
  <si>
    <t>N.N.N.139</t>
  </si>
  <si>
    <t>N.N.N.147</t>
  </si>
  <si>
    <t>N.N.N.155</t>
  </si>
  <si>
    <t>N.N.N.163</t>
  </si>
  <si>
    <t>N.N.N.171</t>
  </si>
  <si>
    <t>N.N.N.179</t>
  </si>
  <si>
    <t>N.N.N.187</t>
  </si>
  <si>
    <t>N.N.N.195</t>
  </si>
  <si>
    <t>N.N.N.203</t>
  </si>
  <si>
    <t>N.N.N.211</t>
  </si>
  <si>
    <t>N.N.N.219</t>
  </si>
  <si>
    <t>N.N.N.227</t>
  </si>
  <si>
    <t>N.N.N.235</t>
  </si>
  <si>
    <t>N.N.N.243</t>
  </si>
  <si>
    <t>N.N.N.251</t>
  </si>
  <si>
    <t>N.N.N.2</t>
  </si>
  <si>
    <t>N.N.N.5</t>
  </si>
  <si>
    <t>N.N.N.13</t>
  </si>
  <si>
    <t>N.N.N.21</t>
  </si>
  <si>
    <t>N.N.N.29</t>
  </si>
  <si>
    <t>N.N.N.37</t>
  </si>
  <si>
    <t>N.N.N.45</t>
  </si>
  <si>
    <t>N.N.N.53</t>
  </si>
  <si>
    <t>N.N.N.61</t>
  </si>
  <si>
    <t>N.N.N.69</t>
  </si>
  <si>
    <t>N.N.N.77</t>
  </si>
  <si>
    <t>N.N.N.85</t>
  </si>
  <si>
    <t>N.N.N.93</t>
  </si>
  <si>
    <t>N.N.N.101</t>
  </si>
  <si>
    <t>N.N.N.109</t>
  </si>
  <si>
    <t>N.N.N.117</t>
  </si>
  <si>
    <t>N.N.N.125</t>
  </si>
  <si>
    <t>N.N.N.133</t>
  </si>
  <si>
    <t>N.N.N.141</t>
  </si>
  <si>
    <t>N.N.N.149</t>
  </si>
  <si>
    <t>N.N.N.157</t>
  </si>
  <si>
    <t>N.N.N.165</t>
  </si>
  <si>
    <t>N.N.N.173</t>
  </si>
  <si>
    <t>N.N.N.181</t>
  </si>
  <si>
    <t>N.N.N.189</t>
  </si>
  <si>
    <t>N.N.N.197</t>
  </si>
  <si>
    <t>N.N.N.205</t>
  </si>
  <si>
    <t>N.N.N.213</t>
  </si>
  <si>
    <t>N.N.N.221</t>
  </si>
  <si>
    <t>N.N.N.229</t>
  </si>
  <si>
    <t>N.N.N.237</t>
  </si>
  <si>
    <t>N.N.N.245</t>
  </si>
  <si>
    <t>N.N.N.253</t>
  </si>
  <si>
    <t>N.N.N.26</t>
  </si>
  <si>
    <t>N.N.N.34</t>
  </si>
  <si>
    <t>N.N.N.42</t>
  </si>
  <si>
    <t>N.N.N.50</t>
  </si>
  <si>
    <t>N.N.N.58</t>
  </si>
  <si>
    <t>N.N.N.66</t>
  </si>
  <si>
    <t>N.N.N.74</t>
  </si>
  <si>
    <t>N.N.N.82</t>
  </si>
  <si>
    <t>N.N.N.98</t>
  </si>
  <si>
    <t>N.N.N.106</t>
  </si>
  <si>
    <t>N.N.N.114</t>
  </si>
  <si>
    <t>N.N.N.122</t>
  </si>
  <si>
    <t>N.N.N.130</t>
  </si>
  <si>
    <t>N.N.N.138</t>
  </si>
  <si>
    <t>N.N.N.146</t>
  </si>
  <si>
    <t>N.N.N.154</t>
  </si>
  <si>
    <t>N.N.N.162</t>
  </si>
  <si>
    <t>N.N.N.170</t>
  </si>
  <si>
    <t>N.N.N.178</t>
  </si>
  <si>
    <t>N.N.N.186</t>
  </si>
  <si>
    <t>N.N.N.194</t>
  </si>
  <si>
    <t>N.N.N.202</t>
  </si>
  <si>
    <t>N.N.N.210</t>
  </si>
  <si>
    <t>N.N.N.218</t>
  </si>
  <si>
    <t>N.N.N.226</t>
  </si>
  <si>
    <t>N.N.N.234</t>
  </si>
  <si>
    <t>N.N.N.242</t>
  </si>
  <si>
    <t>N.N.N.250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</si>
</sst>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</numFmts>
  <fonts count="3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2" borderId="0" xfId="0" applyFill="1" applyAlignment="1">
      <alignment horizontal="center"/>
    </xf>
    <xf numFmtId="43" fontId="0" fillId="0" borderId="0" xfId="1" applyFont="1" applyAlignment="1">
      <alignment horizontal="center"/>
    </xf>
    <xf numFmtId="0" fontId="0" fillId="11" borderId="0" xfId="0" applyFill="1"/>
    <xf numFmtId="0" fontId="0" fillId="2" borderId="0" xfId="0" applyFill="1" applyAlignment="1"/>
    <xf numFmtId="164" fontId="0" fillId="0" borderId="0" xfId="2" applyNumberFormat="1" applyFont="1" applyAlignment="1">
      <alignment horizontal="center"/>
    </xf>
  </cellXfs>
  <cellStyles count="3">
    <cellStyle name="Moeda" xfId="2" builtinId="4"/>
    <cellStyle name="Normal" xfId="0" builtinId="0"/>
    <cellStyle name="Vírgula" xfId="1" builtinId="3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965DE-CC41-4E16-8446-7175121AEE19}">
  <dimension ref="A1:CE132"/>
  <sheetViews>
    <sheetView tabSelected="1" topLeftCell="BQ1" workbookViewId="0">
      <selection activeCell="CF57" sqref="CF57"/>
    </sheetView>
  </sheetViews>
  <sheetFormatPr defaultColWidth="16.125" defaultRowHeight="14.25"/>
  <sheetData>
    <row r="1" spans="1:83">
      <c r="B1" s="10" t="s">
        <v>525</v>
      </c>
      <c r="C1" s="10"/>
      <c r="D1" s="10"/>
      <c r="E1" s="10"/>
      <c r="F1" s="10" t="s">
        <v>174</v>
      </c>
      <c r="G1" s="10"/>
      <c r="H1" s="10"/>
      <c r="I1" s="10"/>
      <c r="J1" s="10" t="s">
        <v>175</v>
      </c>
      <c r="K1" s="10"/>
      <c r="L1" s="10"/>
      <c r="M1" s="10"/>
      <c r="N1" s="10" t="s">
        <v>176</v>
      </c>
      <c r="O1" s="10"/>
      <c r="P1" s="10"/>
      <c r="Q1" s="10"/>
      <c r="R1" s="10" t="s">
        <v>177</v>
      </c>
      <c r="S1" s="10"/>
      <c r="T1" s="10"/>
      <c r="U1" s="10"/>
      <c r="V1" s="10" t="s">
        <v>178</v>
      </c>
      <c r="W1" s="10"/>
      <c r="X1" s="10"/>
      <c r="Y1" s="10"/>
      <c r="Z1" s="10" t="s">
        <v>179</v>
      </c>
      <c r="AA1" s="10"/>
      <c r="AB1" s="10"/>
      <c r="AC1" s="10"/>
      <c r="AD1" s="12"/>
      <c r="AE1" s="13" t="s">
        <v>526</v>
      </c>
      <c r="AF1" s="13"/>
      <c r="AG1" s="13"/>
      <c r="AH1" s="13"/>
      <c r="AI1" s="13" t="s">
        <v>527</v>
      </c>
      <c r="AJ1" s="13"/>
      <c r="AK1" s="13"/>
      <c r="AL1" s="13"/>
      <c r="AM1" s="13" t="s">
        <v>528</v>
      </c>
      <c r="AN1" s="13"/>
      <c r="AO1" s="13"/>
      <c r="AP1" s="13"/>
      <c r="AQ1" s="13" t="s">
        <v>529</v>
      </c>
      <c r="AR1" s="13"/>
      <c r="AS1" s="13"/>
      <c r="AT1" s="13"/>
      <c r="AU1" s="13" t="s">
        <v>530</v>
      </c>
      <c r="AV1" s="13"/>
      <c r="AW1" s="13"/>
      <c r="AX1" s="13"/>
      <c r="AY1" s="13" t="s">
        <v>531</v>
      </c>
      <c r="AZ1" s="13"/>
      <c r="BA1" s="13"/>
      <c r="BB1" s="13"/>
      <c r="BC1" s="13" t="s">
        <v>532</v>
      </c>
      <c r="BD1" s="13"/>
      <c r="BE1" s="13"/>
      <c r="BF1" s="13"/>
      <c r="BG1" s="12"/>
      <c r="BH1" s="10" t="s">
        <v>1045</v>
      </c>
      <c r="BI1" s="10"/>
      <c r="BJ1" s="10"/>
      <c r="BK1" s="10"/>
      <c r="BL1" s="10" t="s">
        <v>1046</v>
      </c>
      <c r="BM1" s="10"/>
      <c r="BN1" s="10"/>
      <c r="BO1" s="10"/>
      <c r="BP1" s="10" t="s">
        <v>1047</v>
      </c>
      <c r="BQ1" s="10"/>
      <c r="BR1" s="10"/>
      <c r="BS1" s="10"/>
      <c r="BT1" s="10" t="s">
        <v>1048</v>
      </c>
      <c r="BU1" s="10"/>
      <c r="BV1" s="10"/>
      <c r="BW1" s="10"/>
      <c r="BX1" s="10" t="s">
        <v>1049</v>
      </c>
      <c r="BY1" s="10"/>
      <c r="BZ1" s="10"/>
      <c r="CA1" s="10"/>
      <c r="CB1" s="10" t="s">
        <v>1050</v>
      </c>
      <c r="CC1" s="10"/>
      <c r="CD1" s="10"/>
      <c r="CE1" s="10"/>
    </row>
    <row r="2" spans="1:83">
      <c r="B2" s="5" t="s">
        <v>0</v>
      </c>
      <c r="C2" s="5" t="s">
        <v>2</v>
      </c>
      <c r="D2" s="5" t="s">
        <v>3</v>
      </c>
      <c r="E2" s="5" t="s">
        <v>1</v>
      </c>
      <c r="F2" s="6" t="s">
        <v>0</v>
      </c>
      <c r="G2" s="6" t="s">
        <v>2</v>
      </c>
      <c r="H2" s="6" t="s">
        <v>3</v>
      </c>
      <c r="I2" s="6" t="s">
        <v>1</v>
      </c>
      <c r="J2" s="4" t="s">
        <v>0</v>
      </c>
      <c r="K2" s="4" t="s">
        <v>2</v>
      </c>
      <c r="L2" s="4" t="s">
        <v>3</v>
      </c>
      <c r="M2" s="4" t="s">
        <v>1</v>
      </c>
      <c r="N2" s="7" t="s">
        <v>0</v>
      </c>
      <c r="O2" s="7" t="s">
        <v>2</v>
      </c>
      <c r="P2" s="7" t="s">
        <v>3</v>
      </c>
      <c r="Q2" s="7" t="s">
        <v>1</v>
      </c>
      <c r="R2" s="3" t="s">
        <v>0</v>
      </c>
      <c r="S2" s="3" t="s">
        <v>2</v>
      </c>
      <c r="T2" s="3" t="s">
        <v>3</v>
      </c>
      <c r="U2" s="3" t="s">
        <v>1</v>
      </c>
      <c r="V2" s="8" t="s">
        <v>0</v>
      </c>
      <c r="W2" s="8" t="s">
        <v>2</v>
      </c>
      <c r="X2" s="8" t="s">
        <v>3</v>
      </c>
      <c r="Y2" s="8" t="s">
        <v>1</v>
      </c>
      <c r="Z2" s="9" t="s">
        <v>0</v>
      </c>
      <c r="AA2" s="9" t="s">
        <v>2</v>
      </c>
      <c r="AB2" s="9" t="s">
        <v>3</v>
      </c>
      <c r="AC2" s="9" t="s">
        <v>1</v>
      </c>
      <c r="AD2" s="12"/>
      <c r="AE2" s="5" t="s">
        <v>0</v>
      </c>
      <c r="AF2" s="5" t="s">
        <v>2</v>
      </c>
      <c r="AG2" s="5" t="s">
        <v>3</v>
      </c>
      <c r="AH2" s="5" t="s">
        <v>1</v>
      </c>
      <c r="AI2" s="6" t="s">
        <v>0</v>
      </c>
      <c r="AJ2" s="6" t="s">
        <v>2</v>
      </c>
      <c r="AK2" s="6" t="s">
        <v>3</v>
      </c>
      <c r="AL2" s="6" t="s">
        <v>1</v>
      </c>
      <c r="AM2" s="4" t="s">
        <v>0</v>
      </c>
      <c r="AN2" s="4" t="s">
        <v>2</v>
      </c>
      <c r="AO2" s="4" t="s">
        <v>3</v>
      </c>
      <c r="AP2" s="4" t="s">
        <v>1</v>
      </c>
      <c r="AQ2" s="7" t="s">
        <v>0</v>
      </c>
      <c r="AR2" s="7" t="s">
        <v>2</v>
      </c>
      <c r="AS2" s="7" t="s">
        <v>3</v>
      </c>
      <c r="AT2" s="7" t="s">
        <v>1</v>
      </c>
      <c r="AU2" s="3" t="s">
        <v>0</v>
      </c>
      <c r="AV2" s="3" t="s">
        <v>2</v>
      </c>
      <c r="AW2" s="3" t="s">
        <v>3</v>
      </c>
      <c r="AX2" s="3" t="s">
        <v>1</v>
      </c>
      <c r="AY2" s="8" t="s">
        <v>0</v>
      </c>
      <c r="AZ2" s="8" t="s">
        <v>2</v>
      </c>
      <c r="BA2" s="8" t="s">
        <v>3</v>
      </c>
      <c r="BB2" s="8" t="s">
        <v>1</v>
      </c>
      <c r="BC2" s="9" t="s">
        <v>0</v>
      </c>
      <c r="BD2" s="9" t="s">
        <v>2</v>
      </c>
      <c r="BE2" s="9" t="s">
        <v>3</v>
      </c>
      <c r="BF2" s="9" t="s">
        <v>1</v>
      </c>
      <c r="BG2" s="12"/>
      <c r="BH2" s="5" t="s">
        <v>0</v>
      </c>
      <c r="BI2" s="5" t="s">
        <v>2</v>
      </c>
      <c r="BJ2" s="5" t="s">
        <v>3</v>
      </c>
      <c r="BK2" s="5" t="s">
        <v>1</v>
      </c>
      <c r="BL2" s="6" t="s">
        <v>0</v>
      </c>
      <c r="BM2" s="6" t="s">
        <v>2</v>
      </c>
      <c r="BN2" s="6" t="s">
        <v>3</v>
      </c>
      <c r="BO2" s="6" t="s">
        <v>1</v>
      </c>
      <c r="BP2" s="4" t="s">
        <v>0</v>
      </c>
      <c r="BQ2" s="4" t="s">
        <v>2</v>
      </c>
      <c r="BR2" s="4" t="s">
        <v>3</v>
      </c>
      <c r="BS2" s="4" t="s">
        <v>1</v>
      </c>
      <c r="BT2" s="7" t="s">
        <v>0</v>
      </c>
      <c r="BU2" s="7" t="s">
        <v>2</v>
      </c>
      <c r="BV2" s="7" t="s">
        <v>3</v>
      </c>
      <c r="BW2" s="7" t="s">
        <v>1</v>
      </c>
      <c r="BX2" s="3" t="s">
        <v>0</v>
      </c>
      <c r="BY2" s="3" t="s">
        <v>2</v>
      </c>
      <c r="BZ2" s="3" t="s">
        <v>3</v>
      </c>
      <c r="CA2" s="3" t="s">
        <v>1</v>
      </c>
      <c r="CB2" s="8" t="s">
        <v>0</v>
      </c>
      <c r="CC2" s="8" t="s">
        <v>2</v>
      </c>
      <c r="CD2" s="8" t="s">
        <v>3</v>
      </c>
      <c r="CE2" s="8" t="s">
        <v>1</v>
      </c>
    </row>
    <row r="3" spans="1:83">
      <c r="A3" s="2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7</v>
      </c>
      <c r="G3" s="1" t="s">
        <v>8</v>
      </c>
      <c r="H3" s="1" t="s">
        <v>17</v>
      </c>
      <c r="I3" s="1" t="s">
        <v>16</v>
      </c>
      <c r="J3" s="1" t="s">
        <v>7</v>
      </c>
      <c r="K3" s="1" t="s">
        <v>8</v>
      </c>
      <c r="L3" s="1" t="s">
        <v>34</v>
      </c>
      <c r="M3" s="1" t="s">
        <v>29</v>
      </c>
      <c r="N3" s="1" t="s">
        <v>7</v>
      </c>
      <c r="O3" s="1" t="s">
        <v>8</v>
      </c>
      <c r="P3" s="1" t="s">
        <v>58</v>
      </c>
      <c r="Q3" s="1" t="s">
        <v>50</v>
      </c>
      <c r="R3" s="1" t="s">
        <v>7</v>
      </c>
      <c r="S3" s="1" t="s">
        <v>8</v>
      </c>
      <c r="T3" s="1" t="s">
        <v>120</v>
      </c>
      <c r="U3" s="1" t="s">
        <v>89</v>
      </c>
      <c r="V3" s="1" t="s">
        <v>7</v>
      </c>
      <c r="W3" s="1" t="s">
        <v>8</v>
      </c>
      <c r="X3" s="1" t="s">
        <v>205</v>
      </c>
      <c r="Y3" s="1" t="s">
        <v>167</v>
      </c>
      <c r="Z3" s="1" t="s">
        <v>7</v>
      </c>
      <c r="AA3" s="1" t="s">
        <v>8</v>
      </c>
      <c r="AB3" s="1" t="s">
        <v>398</v>
      </c>
      <c r="AC3" s="1" t="s">
        <v>334</v>
      </c>
      <c r="AD3" s="12"/>
      <c r="AE3" s="1" t="s">
        <v>533</v>
      </c>
      <c r="AF3" s="1" t="s">
        <v>539</v>
      </c>
      <c r="AG3" s="1" t="s">
        <v>537</v>
      </c>
      <c r="AH3" s="1" t="s">
        <v>535</v>
      </c>
      <c r="AI3" s="1" t="s">
        <v>533</v>
      </c>
      <c r="AJ3" s="1" t="s">
        <v>539</v>
      </c>
      <c r="AK3" s="1" t="s">
        <v>545</v>
      </c>
      <c r="AL3" s="1" t="s">
        <v>543</v>
      </c>
      <c r="AM3" s="1" t="s">
        <v>533</v>
      </c>
      <c r="AN3" s="1" t="s">
        <v>539</v>
      </c>
      <c r="AO3" s="1" t="s">
        <v>557</v>
      </c>
      <c r="AP3" s="1" t="s">
        <v>553</v>
      </c>
      <c r="AQ3" s="1" t="s">
        <v>533</v>
      </c>
      <c r="AR3" s="1" t="s">
        <v>539</v>
      </c>
      <c r="AS3" s="1" t="s">
        <v>581</v>
      </c>
      <c r="AT3" s="1" t="s">
        <v>573</v>
      </c>
      <c r="AU3" s="1" t="s">
        <v>533</v>
      </c>
      <c r="AV3" s="1" t="s">
        <v>539</v>
      </c>
      <c r="AW3" s="14" t="s">
        <v>629</v>
      </c>
      <c r="AX3" s="14" t="s">
        <v>598</v>
      </c>
      <c r="AY3" s="1" t="s">
        <v>533</v>
      </c>
      <c r="AZ3" s="1" t="s">
        <v>539</v>
      </c>
      <c r="BA3" s="1" t="s">
        <v>757</v>
      </c>
      <c r="BB3" s="1" t="s">
        <v>661</v>
      </c>
      <c r="BC3" s="1" t="s">
        <v>533</v>
      </c>
      <c r="BD3" s="1" t="s">
        <v>539</v>
      </c>
      <c r="BE3" s="1" t="s">
        <v>917</v>
      </c>
      <c r="BF3" s="1" t="s">
        <v>853</v>
      </c>
      <c r="BG3" s="12"/>
      <c r="BH3" s="1" t="s">
        <v>1051</v>
      </c>
      <c r="BI3" s="1" t="s">
        <v>1055</v>
      </c>
      <c r="BJ3" s="1" t="s">
        <v>1058</v>
      </c>
      <c r="BK3" s="1" t="s">
        <v>1053</v>
      </c>
      <c r="BL3" s="1" t="s">
        <v>1051</v>
      </c>
      <c r="BM3" s="1" t="s">
        <v>1055</v>
      </c>
      <c r="BN3" s="1" t="s">
        <v>1063</v>
      </c>
      <c r="BO3" s="1" t="s">
        <v>1061</v>
      </c>
      <c r="BP3" s="1" t="s">
        <v>1051</v>
      </c>
      <c r="BQ3" s="1" t="s">
        <v>1055</v>
      </c>
      <c r="BR3" s="1" t="s">
        <v>1076</v>
      </c>
      <c r="BS3" s="1" t="s">
        <v>1071</v>
      </c>
      <c r="BT3" s="1" t="s">
        <v>1051</v>
      </c>
      <c r="BU3" s="1" t="s">
        <v>1055</v>
      </c>
      <c r="BV3" s="1" t="s">
        <v>1106</v>
      </c>
      <c r="BW3" s="1" t="s">
        <v>1098</v>
      </c>
      <c r="BX3" s="1" t="s">
        <v>1051</v>
      </c>
      <c r="BY3" s="1" t="s">
        <v>1055</v>
      </c>
      <c r="BZ3" s="1" t="s">
        <v>1153</v>
      </c>
      <c r="CA3" s="1" t="s">
        <v>1137</v>
      </c>
      <c r="CB3" s="1" t="s">
        <v>1051</v>
      </c>
      <c r="CC3" s="1" t="s">
        <v>1055</v>
      </c>
      <c r="CD3" s="1" t="s">
        <v>1246</v>
      </c>
      <c r="CE3" s="1" t="s">
        <v>1214</v>
      </c>
    </row>
    <row r="4" spans="1:83">
      <c r="A4" s="2">
        <v>2</v>
      </c>
      <c r="B4" s="1" t="s">
        <v>4</v>
      </c>
      <c r="C4" s="1" t="s">
        <v>5</v>
      </c>
      <c r="D4" s="1" t="s">
        <v>14</v>
      </c>
      <c r="E4" s="1" t="s">
        <v>15</v>
      </c>
      <c r="F4" s="1" t="s">
        <v>18</v>
      </c>
      <c r="G4" s="1" t="s">
        <v>19</v>
      </c>
      <c r="H4" s="1" t="s">
        <v>9</v>
      </c>
      <c r="I4" s="1" t="s">
        <v>10</v>
      </c>
      <c r="J4" s="1" t="s">
        <v>25</v>
      </c>
      <c r="K4" s="1" t="s">
        <v>38</v>
      </c>
      <c r="L4" s="1" t="s">
        <v>17</v>
      </c>
      <c r="M4" s="1" t="s">
        <v>16</v>
      </c>
      <c r="N4" s="1" t="s">
        <v>42</v>
      </c>
      <c r="O4" s="1" t="s">
        <v>66</v>
      </c>
      <c r="P4" s="1" t="s">
        <v>34</v>
      </c>
      <c r="Q4" s="1" t="s">
        <v>29</v>
      </c>
      <c r="R4" s="1" t="s">
        <v>74</v>
      </c>
      <c r="S4" s="1" t="s">
        <v>121</v>
      </c>
      <c r="T4" s="1" t="s">
        <v>58</v>
      </c>
      <c r="U4" s="1" t="s">
        <v>50</v>
      </c>
      <c r="V4" s="1" t="s">
        <v>137</v>
      </c>
      <c r="W4" s="1" t="s">
        <v>237</v>
      </c>
      <c r="X4" s="1" t="s">
        <v>120</v>
      </c>
      <c r="Y4" s="1" t="s">
        <v>89</v>
      </c>
      <c r="Z4" s="1" t="s">
        <v>269</v>
      </c>
      <c r="AA4" s="1" t="s">
        <v>462</v>
      </c>
      <c r="AB4" s="1" t="s">
        <v>205</v>
      </c>
      <c r="AC4" s="1" t="s">
        <v>167</v>
      </c>
      <c r="AD4" s="12"/>
      <c r="AE4" s="1" t="s">
        <v>534</v>
      </c>
      <c r="AF4" s="1" t="s">
        <v>540</v>
      </c>
      <c r="AG4" s="1" t="s">
        <v>538</v>
      </c>
      <c r="AH4" s="1" t="s">
        <v>536</v>
      </c>
      <c r="AI4" s="1" t="s">
        <v>541</v>
      </c>
      <c r="AJ4" s="1" t="s">
        <v>547</v>
      </c>
      <c r="AK4" s="1" t="s">
        <v>537</v>
      </c>
      <c r="AL4" s="1" t="s">
        <v>535</v>
      </c>
      <c r="AM4" s="1" t="s">
        <v>549</v>
      </c>
      <c r="AN4" s="1" t="s">
        <v>561</v>
      </c>
      <c r="AO4" s="1" t="s">
        <v>545</v>
      </c>
      <c r="AP4" s="1" t="s">
        <v>543</v>
      </c>
      <c r="AQ4" s="1" t="s">
        <v>565</v>
      </c>
      <c r="AR4" s="1" t="s">
        <v>589</v>
      </c>
      <c r="AS4" s="1" t="s">
        <v>557</v>
      </c>
      <c r="AT4" s="1" t="s">
        <v>553</v>
      </c>
      <c r="AU4" s="1" t="s">
        <v>597</v>
      </c>
      <c r="AV4" s="1" t="s">
        <v>645</v>
      </c>
      <c r="AW4" s="14" t="s">
        <v>581</v>
      </c>
      <c r="AX4" s="14" t="s">
        <v>573</v>
      </c>
      <c r="AY4" s="1" t="s">
        <v>693</v>
      </c>
      <c r="AZ4" s="1" t="s">
        <v>725</v>
      </c>
      <c r="BA4" s="1" t="s">
        <v>629</v>
      </c>
      <c r="BB4" s="1" t="s">
        <v>598</v>
      </c>
      <c r="BC4" s="1" t="s">
        <v>789</v>
      </c>
      <c r="BD4" s="1" t="s">
        <v>981</v>
      </c>
      <c r="BE4" s="1" t="s">
        <v>757</v>
      </c>
      <c r="BF4" s="1" t="s">
        <v>661</v>
      </c>
      <c r="BG4" s="12"/>
      <c r="BH4" s="1" t="s">
        <v>1052</v>
      </c>
      <c r="BI4" s="1" t="s">
        <v>1056</v>
      </c>
      <c r="BJ4" s="1" t="s">
        <v>1057</v>
      </c>
      <c r="BK4" s="1" t="s">
        <v>1054</v>
      </c>
      <c r="BL4" s="1" t="s">
        <v>1059</v>
      </c>
      <c r="BM4" s="1" t="s">
        <v>1065</v>
      </c>
      <c r="BN4" s="1" t="s">
        <v>1058</v>
      </c>
      <c r="BO4" s="1" t="s">
        <v>1053</v>
      </c>
      <c r="BP4" s="1" t="s">
        <v>1067</v>
      </c>
      <c r="BQ4" s="1" t="s">
        <v>1075</v>
      </c>
      <c r="BR4" s="1" t="s">
        <v>1063</v>
      </c>
      <c r="BS4" s="1" t="s">
        <v>1061</v>
      </c>
      <c r="BT4" s="1" t="s">
        <v>1082</v>
      </c>
      <c r="BU4" s="1" t="s">
        <v>1107</v>
      </c>
      <c r="BV4" s="1" t="s">
        <v>1076</v>
      </c>
      <c r="BW4" s="1" t="s">
        <v>1071</v>
      </c>
      <c r="BX4" s="1" t="s">
        <v>1122</v>
      </c>
      <c r="BY4" s="1" t="s">
        <v>1154</v>
      </c>
      <c r="BZ4" s="1" t="s">
        <v>1106</v>
      </c>
      <c r="CA4" s="1" t="s">
        <v>1098</v>
      </c>
      <c r="CB4" s="1" t="s">
        <v>1184</v>
      </c>
      <c r="CC4" s="1" t="s">
        <v>1247</v>
      </c>
      <c r="CD4" s="1" t="s">
        <v>1153</v>
      </c>
      <c r="CE4" s="1" t="s">
        <v>1137</v>
      </c>
    </row>
    <row r="5" spans="1:83">
      <c r="A5" s="2">
        <v>3</v>
      </c>
      <c r="B5" s="1"/>
      <c r="C5" s="1"/>
      <c r="D5" s="1"/>
      <c r="E5" s="1"/>
      <c r="F5" s="1" t="s">
        <v>4</v>
      </c>
      <c r="G5" s="1" t="s">
        <v>5</v>
      </c>
      <c r="H5" s="1" t="s">
        <v>24</v>
      </c>
      <c r="I5" s="1" t="s">
        <v>22</v>
      </c>
      <c r="J5" s="1" t="s">
        <v>18</v>
      </c>
      <c r="K5" s="1" t="s">
        <v>20</v>
      </c>
      <c r="L5" s="1" t="s">
        <v>35</v>
      </c>
      <c r="M5" s="1" t="s">
        <v>30</v>
      </c>
      <c r="N5" s="1" t="s">
        <v>25</v>
      </c>
      <c r="O5" s="1" t="s">
        <v>38</v>
      </c>
      <c r="P5" s="1" t="s">
        <v>59</v>
      </c>
      <c r="Q5" s="1" t="s">
        <v>51</v>
      </c>
      <c r="R5" s="1" t="s">
        <v>42</v>
      </c>
      <c r="S5" s="1" t="s">
        <v>66</v>
      </c>
      <c r="T5" s="1" t="s">
        <v>105</v>
      </c>
      <c r="U5" s="1" t="s">
        <v>90</v>
      </c>
      <c r="V5" s="1" t="s">
        <v>74</v>
      </c>
      <c r="W5" s="1" t="s">
        <v>121</v>
      </c>
      <c r="X5" s="1" t="s">
        <v>206</v>
      </c>
      <c r="Y5" s="1" t="s">
        <v>168</v>
      </c>
      <c r="Z5" s="1" t="s">
        <v>137</v>
      </c>
      <c r="AA5" s="1" t="s">
        <v>237</v>
      </c>
      <c r="AB5" s="1" t="s">
        <v>399</v>
      </c>
      <c r="AC5" s="1" t="s">
        <v>335</v>
      </c>
      <c r="AD5" s="12"/>
      <c r="AE5" s="1"/>
      <c r="AF5" s="1"/>
      <c r="AG5" s="1"/>
      <c r="AH5" s="1"/>
      <c r="AI5" s="1" t="s">
        <v>534</v>
      </c>
      <c r="AJ5" s="1" t="s">
        <v>540</v>
      </c>
      <c r="AK5" s="1" t="s">
        <v>546</v>
      </c>
      <c r="AL5" s="1" t="s">
        <v>544</v>
      </c>
      <c r="AM5" s="1" t="s">
        <v>541</v>
      </c>
      <c r="AN5" s="1" t="s">
        <v>547</v>
      </c>
      <c r="AO5" s="1" t="s">
        <v>558</v>
      </c>
      <c r="AP5" s="1" t="s">
        <v>554</v>
      </c>
      <c r="AQ5" s="1" t="s">
        <v>549</v>
      </c>
      <c r="AR5" s="1" t="s">
        <v>561</v>
      </c>
      <c r="AS5" s="1" t="s">
        <v>582</v>
      </c>
      <c r="AT5" s="1" t="s">
        <v>574</v>
      </c>
      <c r="AU5" s="1" t="s">
        <v>565</v>
      </c>
      <c r="AV5" s="1" t="s">
        <v>589</v>
      </c>
      <c r="AW5" s="14" t="s">
        <v>630</v>
      </c>
      <c r="AX5" s="14" t="s">
        <v>614</v>
      </c>
      <c r="AY5" s="1" t="s">
        <v>597</v>
      </c>
      <c r="AZ5" s="1" t="s">
        <v>645</v>
      </c>
      <c r="BA5" s="1" t="s">
        <v>758</v>
      </c>
      <c r="BB5" s="1" t="s">
        <v>662</v>
      </c>
      <c r="BC5" s="1" t="s">
        <v>693</v>
      </c>
      <c r="BD5" s="1" t="s">
        <v>725</v>
      </c>
      <c r="BE5" s="1" t="s">
        <v>918</v>
      </c>
      <c r="BF5" s="1" t="s">
        <v>854</v>
      </c>
      <c r="BG5" s="12"/>
      <c r="BH5" s="1"/>
      <c r="BI5" s="1"/>
      <c r="BJ5" s="1"/>
      <c r="BK5" s="1"/>
      <c r="BL5" s="1" t="s">
        <v>1052</v>
      </c>
      <c r="BM5" s="1" t="s">
        <v>1056</v>
      </c>
      <c r="BN5" s="1" t="s">
        <v>1064</v>
      </c>
      <c r="BO5" s="1" t="s">
        <v>1062</v>
      </c>
      <c r="BP5" s="1" t="s">
        <v>1059</v>
      </c>
      <c r="BQ5" s="1" t="s">
        <v>1065</v>
      </c>
      <c r="BR5" s="1" t="s">
        <v>1081</v>
      </c>
      <c r="BS5" s="1" t="s">
        <v>1072</v>
      </c>
      <c r="BT5" s="1" t="s">
        <v>1067</v>
      </c>
      <c r="BU5" s="1" t="s">
        <v>1075</v>
      </c>
      <c r="BV5" s="1" t="s">
        <v>1115</v>
      </c>
      <c r="BW5" s="1" t="s">
        <v>1099</v>
      </c>
      <c r="BX5" s="1" t="s">
        <v>1082</v>
      </c>
      <c r="BY5" s="1" t="s">
        <v>1107</v>
      </c>
      <c r="BZ5" s="1" t="s">
        <v>1084</v>
      </c>
      <c r="CA5" s="1" t="s">
        <v>1138</v>
      </c>
      <c r="CB5" s="1" t="s">
        <v>1122</v>
      </c>
      <c r="CC5" s="1" t="s">
        <v>1154</v>
      </c>
      <c r="CD5" s="1" t="s">
        <v>1079</v>
      </c>
      <c r="CE5" s="1" t="s">
        <v>1215</v>
      </c>
    </row>
    <row r="6" spans="1:83">
      <c r="A6" s="2">
        <v>4</v>
      </c>
      <c r="B6" s="1"/>
      <c r="C6" s="1"/>
      <c r="D6" s="1"/>
      <c r="E6" s="1"/>
      <c r="F6" s="1" t="s">
        <v>21</v>
      </c>
      <c r="G6" s="1" t="s">
        <v>23</v>
      </c>
      <c r="H6" s="1" t="s">
        <v>14</v>
      </c>
      <c r="I6" s="1" t="s">
        <v>15</v>
      </c>
      <c r="J6" s="1" t="s">
        <v>26</v>
      </c>
      <c r="K6" s="1" t="s">
        <v>39</v>
      </c>
      <c r="L6" s="1" t="s">
        <v>6</v>
      </c>
      <c r="M6" s="1" t="s">
        <v>31</v>
      </c>
      <c r="N6" s="1" t="s">
        <v>43</v>
      </c>
      <c r="O6" s="1" t="s">
        <v>67</v>
      </c>
      <c r="P6" s="1" t="s">
        <v>17</v>
      </c>
      <c r="Q6" s="1" t="s">
        <v>16</v>
      </c>
      <c r="R6" s="1" t="s">
        <v>75</v>
      </c>
      <c r="S6" s="1" t="s">
        <v>122</v>
      </c>
      <c r="T6" s="1" t="s">
        <v>34</v>
      </c>
      <c r="U6" s="1" t="s">
        <v>29</v>
      </c>
      <c r="V6" s="1" t="s">
        <v>138</v>
      </c>
      <c r="W6" s="1" t="s">
        <v>238</v>
      </c>
      <c r="X6" s="1" t="s">
        <v>58</v>
      </c>
      <c r="Y6" s="1" t="s">
        <v>50</v>
      </c>
      <c r="Z6" s="1" t="s">
        <v>270</v>
      </c>
      <c r="AA6" s="1" t="s">
        <v>463</v>
      </c>
      <c r="AB6" s="1" t="s">
        <v>120</v>
      </c>
      <c r="AC6" s="1" t="s">
        <v>89</v>
      </c>
      <c r="AD6" s="12"/>
      <c r="AE6" s="1"/>
      <c r="AF6" s="1"/>
      <c r="AG6" s="1"/>
      <c r="AH6" s="1"/>
      <c r="AI6" s="1" t="s">
        <v>542</v>
      </c>
      <c r="AJ6" s="1" t="s">
        <v>548</v>
      </c>
      <c r="AK6" s="1" t="s">
        <v>538</v>
      </c>
      <c r="AL6" s="1" t="s">
        <v>536</v>
      </c>
      <c r="AM6" s="1" t="s">
        <v>550</v>
      </c>
      <c r="AN6" s="1" t="s">
        <v>562</v>
      </c>
      <c r="AO6" s="1" t="s">
        <v>537</v>
      </c>
      <c r="AP6" s="1" t="s">
        <v>535</v>
      </c>
      <c r="AQ6" s="1" t="s">
        <v>566</v>
      </c>
      <c r="AR6" s="1" t="s">
        <v>590</v>
      </c>
      <c r="AS6" s="1" t="s">
        <v>545</v>
      </c>
      <c r="AT6" s="1" t="s">
        <v>543</v>
      </c>
      <c r="AU6" s="1" t="s">
        <v>599</v>
      </c>
      <c r="AV6" s="1" t="s">
        <v>646</v>
      </c>
      <c r="AW6" s="14" t="s">
        <v>557</v>
      </c>
      <c r="AX6" s="14" t="s">
        <v>553</v>
      </c>
      <c r="AY6" s="1" t="s">
        <v>694</v>
      </c>
      <c r="AZ6" s="1" t="s">
        <v>726</v>
      </c>
      <c r="BA6" s="1" t="s">
        <v>581</v>
      </c>
      <c r="BB6" s="1" t="s">
        <v>573</v>
      </c>
      <c r="BC6" s="1" t="s">
        <v>790</v>
      </c>
      <c r="BD6" s="1" t="s">
        <v>982</v>
      </c>
      <c r="BE6" s="1" t="s">
        <v>629</v>
      </c>
      <c r="BF6" s="1" t="s">
        <v>598</v>
      </c>
      <c r="BG6" s="12"/>
      <c r="BH6" s="1"/>
      <c r="BI6" s="1"/>
      <c r="BJ6" s="1"/>
      <c r="BK6" s="1"/>
      <c r="BL6" s="1" t="s">
        <v>1060</v>
      </c>
      <c r="BM6" s="1" t="s">
        <v>1066</v>
      </c>
      <c r="BN6" s="1" t="s">
        <v>1057</v>
      </c>
      <c r="BO6" s="1" t="s">
        <v>1054</v>
      </c>
      <c r="BP6" s="1" t="s">
        <v>1068</v>
      </c>
      <c r="BQ6" s="1" t="s">
        <v>1086</v>
      </c>
      <c r="BR6" s="1" t="s">
        <v>1058</v>
      </c>
      <c r="BS6" s="1" t="s">
        <v>1053</v>
      </c>
      <c r="BT6" s="1" t="s">
        <v>1091</v>
      </c>
      <c r="BU6" s="1" t="s">
        <v>1108</v>
      </c>
      <c r="BV6" s="1" t="s">
        <v>1063</v>
      </c>
      <c r="BW6" s="1" t="s">
        <v>1061</v>
      </c>
      <c r="BX6" s="1" t="s">
        <v>1085</v>
      </c>
      <c r="BY6" s="1" t="s">
        <v>1155</v>
      </c>
      <c r="BZ6" s="1" t="s">
        <v>1076</v>
      </c>
      <c r="CA6" s="1" t="s">
        <v>1071</v>
      </c>
      <c r="CB6" s="1" t="s">
        <v>1185</v>
      </c>
      <c r="CC6" s="1" t="s">
        <v>1248</v>
      </c>
      <c r="CD6" s="1" t="s">
        <v>1106</v>
      </c>
      <c r="CE6" s="1" t="s">
        <v>1098</v>
      </c>
    </row>
    <row r="7" spans="1:83">
      <c r="A7" s="2">
        <v>5</v>
      </c>
      <c r="B7" s="1"/>
      <c r="C7" s="1"/>
      <c r="D7" s="1"/>
      <c r="E7" s="1"/>
      <c r="F7" s="1"/>
      <c r="G7" s="1"/>
      <c r="H7" s="1"/>
      <c r="I7" s="1"/>
      <c r="J7" s="1" t="s">
        <v>4</v>
      </c>
      <c r="K7" s="1" t="s">
        <v>5</v>
      </c>
      <c r="L7" s="1" t="s">
        <v>36</v>
      </c>
      <c r="M7" s="1" t="s">
        <v>32</v>
      </c>
      <c r="N7" s="1" t="s">
        <v>18</v>
      </c>
      <c r="O7" s="1" t="s">
        <v>20</v>
      </c>
      <c r="P7" s="1" t="s">
        <v>60</v>
      </c>
      <c r="Q7" s="1" t="s">
        <v>52</v>
      </c>
      <c r="R7" s="1" t="s">
        <v>25</v>
      </c>
      <c r="S7" s="1" t="s">
        <v>38</v>
      </c>
      <c r="T7" s="1" t="s">
        <v>106</v>
      </c>
      <c r="U7" s="1" t="s">
        <v>91</v>
      </c>
      <c r="V7" s="1" t="s">
        <v>42</v>
      </c>
      <c r="W7" s="1" t="s">
        <v>66</v>
      </c>
      <c r="X7" s="1" t="s">
        <v>207</v>
      </c>
      <c r="Y7" s="1" t="s">
        <v>169</v>
      </c>
      <c r="Z7" s="1" t="s">
        <v>74</v>
      </c>
      <c r="AA7" s="1" t="s">
        <v>121</v>
      </c>
      <c r="AB7" s="1" t="s">
        <v>400</v>
      </c>
      <c r="AC7" s="1" t="s">
        <v>336</v>
      </c>
      <c r="AD7" s="12"/>
      <c r="AE7" s="1"/>
      <c r="AF7" s="1"/>
      <c r="AG7" s="1"/>
      <c r="AH7" s="1"/>
      <c r="AI7" s="1"/>
      <c r="AJ7" s="1"/>
      <c r="AK7" s="1"/>
      <c r="AL7" s="1"/>
      <c r="AM7" s="1" t="s">
        <v>534</v>
      </c>
      <c r="AN7" s="1" t="s">
        <v>540</v>
      </c>
      <c r="AO7" s="1" t="s">
        <v>559</v>
      </c>
      <c r="AP7" s="1" t="s">
        <v>555</v>
      </c>
      <c r="AQ7" s="1" t="s">
        <v>541</v>
      </c>
      <c r="AR7" s="1" t="s">
        <v>547</v>
      </c>
      <c r="AS7" s="1" t="s">
        <v>583</v>
      </c>
      <c r="AT7" s="1" t="s">
        <v>575</v>
      </c>
      <c r="AU7" s="1" t="s">
        <v>549</v>
      </c>
      <c r="AV7" s="1" t="s">
        <v>561</v>
      </c>
      <c r="AW7" s="14" t="s">
        <v>631</v>
      </c>
      <c r="AX7" s="14" t="s">
        <v>615</v>
      </c>
      <c r="AY7" s="1" t="s">
        <v>565</v>
      </c>
      <c r="AZ7" s="1" t="s">
        <v>589</v>
      </c>
      <c r="BA7" s="1" t="s">
        <v>759</v>
      </c>
      <c r="BB7" s="1" t="s">
        <v>663</v>
      </c>
      <c r="BC7" s="1" t="s">
        <v>597</v>
      </c>
      <c r="BD7" s="1" t="s">
        <v>645</v>
      </c>
      <c r="BE7" s="1" t="s">
        <v>919</v>
      </c>
      <c r="BF7" s="1" t="s">
        <v>855</v>
      </c>
      <c r="BG7" s="12"/>
      <c r="BH7" s="1"/>
      <c r="BI7" s="1"/>
      <c r="BJ7" s="1"/>
      <c r="BK7" s="1"/>
      <c r="BL7" s="1"/>
      <c r="BM7" s="1"/>
      <c r="BN7" s="1"/>
      <c r="BO7" s="1"/>
      <c r="BP7" s="1" t="s">
        <v>1052</v>
      </c>
      <c r="BQ7" s="1" t="s">
        <v>1056</v>
      </c>
      <c r="BR7" s="1" t="s">
        <v>1089</v>
      </c>
      <c r="BS7" s="1" t="s">
        <v>1073</v>
      </c>
      <c r="BT7" s="1" t="s">
        <v>1059</v>
      </c>
      <c r="BU7" s="1" t="s">
        <v>1065</v>
      </c>
      <c r="BV7" s="1" t="s">
        <v>1116</v>
      </c>
      <c r="BW7" s="1" t="s">
        <v>1100</v>
      </c>
      <c r="BX7" s="1" t="s">
        <v>1067</v>
      </c>
      <c r="BY7" s="1" t="s">
        <v>1075</v>
      </c>
      <c r="BZ7" s="1" t="s">
        <v>1170</v>
      </c>
      <c r="CA7" s="1" t="s">
        <v>1139</v>
      </c>
      <c r="CB7" s="1" t="s">
        <v>1082</v>
      </c>
      <c r="CC7" s="1" t="s">
        <v>1107</v>
      </c>
      <c r="CD7" s="1" t="s">
        <v>1083</v>
      </c>
      <c r="CE7" s="1" t="s">
        <v>1216</v>
      </c>
    </row>
    <row r="8" spans="1:83">
      <c r="A8" s="2">
        <v>6</v>
      </c>
      <c r="B8" s="1"/>
      <c r="C8" s="1"/>
      <c r="D8" s="1"/>
      <c r="E8" s="1"/>
      <c r="F8" s="1"/>
      <c r="G8" s="1"/>
      <c r="H8" s="1"/>
      <c r="I8" s="1"/>
      <c r="J8" s="1" t="s">
        <v>27</v>
      </c>
      <c r="K8" s="1" t="s">
        <v>40</v>
      </c>
      <c r="L8" s="1" t="s">
        <v>24</v>
      </c>
      <c r="M8" s="1" t="s">
        <v>22</v>
      </c>
      <c r="N8" s="1" t="s">
        <v>44</v>
      </c>
      <c r="O8" s="1" t="s">
        <v>68</v>
      </c>
      <c r="P8" s="1" t="s">
        <v>35</v>
      </c>
      <c r="Q8" s="1" t="s">
        <v>30</v>
      </c>
      <c r="R8" s="1" t="s">
        <v>76</v>
      </c>
      <c r="S8" s="1" t="s">
        <v>123</v>
      </c>
      <c r="T8" s="1" t="s">
        <v>59</v>
      </c>
      <c r="U8" s="1" t="s">
        <v>51</v>
      </c>
      <c r="V8" s="1" t="s">
        <v>139</v>
      </c>
      <c r="W8" s="1" t="s">
        <v>239</v>
      </c>
      <c r="X8" s="1" t="s">
        <v>105</v>
      </c>
      <c r="Y8" s="1" t="s">
        <v>90</v>
      </c>
      <c r="Z8" s="1" t="s">
        <v>271</v>
      </c>
      <c r="AA8" s="1" t="s">
        <v>464</v>
      </c>
      <c r="AB8" s="1" t="s">
        <v>206</v>
      </c>
      <c r="AC8" s="1" t="s">
        <v>168</v>
      </c>
      <c r="AD8" s="12"/>
      <c r="AE8" s="1"/>
      <c r="AF8" s="1"/>
      <c r="AG8" s="1"/>
      <c r="AH8" s="1"/>
      <c r="AI8" s="1"/>
      <c r="AJ8" s="1"/>
      <c r="AK8" s="1"/>
      <c r="AM8" s="1" t="s">
        <v>551</v>
      </c>
      <c r="AN8" s="1" t="s">
        <v>563</v>
      </c>
      <c r="AO8" s="1" t="s">
        <v>546</v>
      </c>
      <c r="AP8" s="1" t="s">
        <v>544</v>
      </c>
      <c r="AQ8" s="1" t="s">
        <v>567</v>
      </c>
      <c r="AR8" s="1" t="s">
        <v>591</v>
      </c>
      <c r="AS8" s="1" t="s">
        <v>558</v>
      </c>
      <c r="AT8" s="1" t="s">
        <v>554</v>
      </c>
      <c r="AU8" s="1" t="s">
        <v>600</v>
      </c>
      <c r="AV8" s="1" t="s">
        <v>647</v>
      </c>
      <c r="AW8" s="14" t="s">
        <v>582</v>
      </c>
      <c r="AX8" s="14" t="s">
        <v>574</v>
      </c>
      <c r="AY8" s="1" t="s">
        <v>695</v>
      </c>
      <c r="AZ8" s="1" t="s">
        <v>727</v>
      </c>
      <c r="BA8" s="1" t="s">
        <v>630</v>
      </c>
      <c r="BB8" s="1" t="s">
        <v>614</v>
      </c>
      <c r="BC8" s="1" t="s">
        <v>791</v>
      </c>
      <c r="BD8" s="1" t="s">
        <v>983</v>
      </c>
      <c r="BE8" s="1" t="s">
        <v>758</v>
      </c>
      <c r="BF8" s="1" t="s">
        <v>662</v>
      </c>
      <c r="BG8" s="12"/>
      <c r="BH8" s="1"/>
      <c r="BI8" s="1"/>
      <c r="BJ8" s="1"/>
      <c r="BK8" s="1"/>
      <c r="BL8" s="1"/>
      <c r="BM8" s="1"/>
      <c r="BN8" s="1"/>
      <c r="BO8" s="1"/>
      <c r="BP8" s="1" t="s">
        <v>1069</v>
      </c>
      <c r="BQ8" s="1" t="s">
        <v>1087</v>
      </c>
      <c r="BR8" s="1" t="s">
        <v>1064</v>
      </c>
      <c r="BS8" s="1" t="s">
        <v>1062</v>
      </c>
      <c r="BT8" s="1" t="s">
        <v>1092</v>
      </c>
      <c r="BU8" s="1" t="s">
        <v>1109</v>
      </c>
      <c r="BV8" s="1" t="s">
        <v>1081</v>
      </c>
      <c r="BW8" s="1" t="s">
        <v>1072</v>
      </c>
      <c r="BX8" s="1" t="s">
        <v>1123</v>
      </c>
      <c r="BY8" s="1" t="s">
        <v>1156</v>
      </c>
      <c r="BZ8" s="1" t="s">
        <v>1115</v>
      </c>
      <c r="CA8" s="1" t="s">
        <v>1099</v>
      </c>
      <c r="CB8" s="1" t="s">
        <v>1080</v>
      </c>
      <c r="CC8" s="1" t="s">
        <v>1249</v>
      </c>
      <c r="CD8" s="1" t="s">
        <v>1084</v>
      </c>
      <c r="CE8" s="1" t="s">
        <v>1138</v>
      </c>
    </row>
    <row r="9" spans="1:83">
      <c r="A9" s="2">
        <v>7</v>
      </c>
      <c r="B9" s="1"/>
      <c r="C9" s="1"/>
      <c r="D9" s="1"/>
      <c r="E9" s="1"/>
      <c r="F9" s="1"/>
      <c r="G9" s="1"/>
      <c r="H9" s="1"/>
      <c r="I9" s="1"/>
      <c r="J9" s="1" t="s">
        <v>21</v>
      </c>
      <c r="K9" s="1" t="s">
        <v>23</v>
      </c>
      <c r="L9" s="1" t="s">
        <v>37</v>
      </c>
      <c r="M9" s="1" t="s">
        <v>33</v>
      </c>
      <c r="N9" s="1" t="s">
        <v>26</v>
      </c>
      <c r="O9" s="1" t="s">
        <v>39</v>
      </c>
      <c r="P9" s="1" t="s">
        <v>61</v>
      </c>
      <c r="Q9" s="1" t="s">
        <v>53</v>
      </c>
      <c r="R9" s="1" t="s">
        <v>43</v>
      </c>
      <c r="S9" s="1" t="s">
        <v>67</v>
      </c>
      <c r="T9" s="1" t="s">
        <v>107</v>
      </c>
      <c r="U9" s="1" t="s">
        <v>92</v>
      </c>
      <c r="V9" s="1" t="s">
        <v>75</v>
      </c>
      <c r="W9" s="1" t="s">
        <v>122</v>
      </c>
      <c r="X9" s="1" t="s">
        <v>208</v>
      </c>
      <c r="Y9" s="1" t="s">
        <v>170</v>
      </c>
      <c r="Z9" s="1" t="s">
        <v>138</v>
      </c>
      <c r="AA9" s="1" t="s">
        <v>238</v>
      </c>
      <c r="AB9" s="1" t="s">
        <v>401</v>
      </c>
      <c r="AC9" s="1" t="s">
        <v>337</v>
      </c>
      <c r="AD9" s="12"/>
      <c r="AE9" s="1"/>
      <c r="AF9" s="1"/>
      <c r="AG9" s="1"/>
      <c r="AH9" s="1"/>
      <c r="AI9" s="1"/>
      <c r="AJ9" s="1"/>
      <c r="AK9" s="1"/>
      <c r="AL9" s="1"/>
      <c r="AM9" s="1" t="s">
        <v>542</v>
      </c>
      <c r="AN9" s="1" t="s">
        <v>548</v>
      </c>
      <c r="AO9" s="1" t="s">
        <v>560</v>
      </c>
      <c r="AP9" s="1" t="s">
        <v>556</v>
      </c>
      <c r="AQ9" s="1" t="s">
        <v>550</v>
      </c>
      <c r="AR9" s="1" t="s">
        <v>562</v>
      </c>
      <c r="AS9" s="1" t="s">
        <v>584</v>
      </c>
      <c r="AT9" s="1" t="s">
        <v>576</v>
      </c>
      <c r="AU9" s="1" t="s">
        <v>566</v>
      </c>
      <c r="AV9" s="1" t="s">
        <v>590</v>
      </c>
      <c r="AW9" s="14" t="s">
        <v>632</v>
      </c>
      <c r="AX9" s="14" t="s">
        <v>616</v>
      </c>
      <c r="AY9" s="1" t="s">
        <v>599</v>
      </c>
      <c r="AZ9" s="1" t="s">
        <v>646</v>
      </c>
      <c r="BA9" s="1" t="s">
        <v>760</v>
      </c>
      <c r="BB9" s="1" t="s">
        <v>664</v>
      </c>
      <c r="BC9" s="1" t="s">
        <v>694</v>
      </c>
      <c r="BD9" s="1" t="s">
        <v>726</v>
      </c>
      <c r="BE9" s="1" t="s">
        <v>920</v>
      </c>
      <c r="BF9" s="1" t="s">
        <v>856</v>
      </c>
      <c r="BG9" s="12"/>
      <c r="BH9" s="1"/>
      <c r="BI9" s="1"/>
      <c r="BJ9" s="1"/>
      <c r="BK9" s="1"/>
      <c r="BL9" s="1"/>
      <c r="BM9" s="1"/>
      <c r="BN9" s="1"/>
      <c r="BO9" s="1"/>
      <c r="BP9" s="1" t="s">
        <v>1060</v>
      </c>
      <c r="BQ9" s="1" t="s">
        <v>1066</v>
      </c>
      <c r="BR9" s="1" t="s">
        <v>1090</v>
      </c>
      <c r="BS9" s="1" t="s">
        <v>1074</v>
      </c>
      <c r="BT9" s="1" t="s">
        <v>1068</v>
      </c>
      <c r="BU9" s="1" t="s">
        <v>1086</v>
      </c>
      <c r="BV9" s="1" t="s">
        <v>1117</v>
      </c>
      <c r="BW9" s="1" t="s">
        <v>1101</v>
      </c>
      <c r="BX9" s="1" t="s">
        <v>1091</v>
      </c>
      <c r="BY9" s="1" t="s">
        <v>1108</v>
      </c>
      <c r="BZ9" s="1" t="s">
        <v>1171</v>
      </c>
      <c r="CA9" s="1" t="s">
        <v>1140</v>
      </c>
      <c r="CB9" s="1" t="s">
        <v>1085</v>
      </c>
      <c r="CC9" s="1" t="s">
        <v>1155</v>
      </c>
      <c r="CD9" s="1" t="s">
        <v>1279</v>
      </c>
      <c r="CE9" s="1" t="s">
        <v>1217</v>
      </c>
    </row>
    <row r="10" spans="1:83">
      <c r="A10" s="2">
        <v>8</v>
      </c>
      <c r="B10" s="1"/>
      <c r="C10" s="1"/>
      <c r="D10" s="1"/>
      <c r="E10" s="1"/>
      <c r="F10" s="1"/>
      <c r="G10" s="1"/>
      <c r="H10" s="1"/>
      <c r="I10" s="1"/>
      <c r="J10" s="1" t="s">
        <v>28</v>
      </c>
      <c r="K10" s="1" t="s">
        <v>41</v>
      </c>
      <c r="L10" s="1" t="s">
        <v>14</v>
      </c>
      <c r="M10" s="1" t="s">
        <v>15</v>
      </c>
      <c r="N10" s="1" t="s">
        <v>45</v>
      </c>
      <c r="O10" s="1" t="s">
        <v>69</v>
      </c>
      <c r="P10" s="1" t="s">
        <v>9</v>
      </c>
      <c r="Q10" s="1" t="s">
        <v>10</v>
      </c>
      <c r="R10" s="1" t="s">
        <v>77</v>
      </c>
      <c r="S10" s="1" t="s">
        <v>124</v>
      </c>
      <c r="T10" s="1" t="s">
        <v>17</v>
      </c>
      <c r="U10" s="1" t="s">
        <v>16</v>
      </c>
      <c r="V10" s="1" t="s">
        <v>140</v>
      </c>
      <c r="W10" s="1" t="s">
        <v>240</v>
      </c>
      <c r="X10" s="1" t="s">
        <v>34</v>
      </c>
      <c r="Y10" s="1" t="s">
        <v>29</v>
      </c>
      <c r="Z10" s="1" t="s">
        <v>272</v>
      </c>
      <c r="AA10" s="1" t="s">
        <v>465</v>
      </c>
      <c r="AB10" s="1" t="s">
        <v>58</v>
      </c>
      <c r="AC10" s="1" t="s">
        <v>50</v>
      </c>
      <c r="AD10" s="12"/>
      <c r="AE10" s="1"/>
      <c r="AF10" s="1"/>
      <c r="AG10" s="1"/>
      <c r="AH10" s="1"/>
      <c r="AI10" s="1"/>
      <c r="AJ10" s="1"/>
      <c r="AK10" s="1"/>
      <c r="AL10" s="1"/>
      <c r="AM10" s="1" t="s">
        <v>552</v>
      </c>
      <c r="AN10" s="1" t="s">
        <v>564</v>
      </c>
      <c r="AO10" s="1" t="s">
        <v>538</v>
      </c>
      <c r="AP10" s="1" t="s">
        <v>536</v>
      </c>
      <c r="AQ10" s="1" t="s">
        <v>568</v>
      </c>
      <c r="AR10" s="1" t="s">
        <v>592</v>
      </c>
      <c r="AS10" s="1" t="s">
        <v>537</v>
      </c>
      <c r="AT10" s="1" t="s">
        <v>535</v>
      </c>
      <c r="AU10" s="1" t="s">
        <v>601</v>
      </c>
      <c r="AV10" s="1" t="s">
        <v>648</v>
      </c>
      <c r="AW10" s="14" t="s">
        <v>545</v>
      </c>
      <c r="AX10" s="14" t="s">
        <v>543</v>
      </c>
      <c r="AY10" s="1" t="s">
        <v>696</v>
      </c>
      <c r="AZ10" s="1" t="s">
        <v>728</v>
      </c>
      <c r="BA10" s="1" t="s">
        <v>557</v>
      </c>
      <c r="BB10" s="1" t="s">
        <v>553</v>
      </c>
      <c r="BC10" s="1" t="s">
        <v>792</v>
      </c>
      <c r="BD10" s="1" t="s">
        <v>984</v>
      </c>
      <c r="BE10" s="1" t="s">
        <v>581</v>
      </c>
      <c r="BF10" s="1" t="s">
        <v>573</v>
      </c>
      <c r="BG10" s="12"/>
      <c r="BH10" s="1"/>
      <c r="BI10" s="1"/>
      <c r="BJ10" s="1"/>
      <c r="BK10" s="1"/>
      <c r="BL10" s="1"/>
      <c r="BM10" s="1"/>
      <c r="BN10" s="1"/>
      <c r="BO10" s="1"/>
      <c r="BP10" s="1" t="s">
        <v>1070</v>
      </c>
      <c r="BQ10" s="1" t="s">
        <v>1088</v>
      </c>
      <c r="BR10" s="1" t="s">
        <v>1057</v>
      </c>
      <c r="BS10" s="1" t="s">
        <v>1054</v>
      </c>
      <c r="BT10" s="1" t="s">
        <v>1093</v>
      </c>
      <c r="BU10" s="1" t="s">
        <v>1110</v>
      </c>
      <c r="BV10" s="1" t="s">
        <v>1058</v>
      </c>
      <c r="BW10" s="1" t="s">
        <v>1053</v>
      </c>
      <c r="BX10" s="1" t="s">
        <v>1124</v>
      </c>
      <c r="BY10" s="1" t="s">
        <v>1157</v>
      </c>
      <c r="BZ10" s="1" t="s">
        <v>1063</v>
      </c>
      <c r="CA10" s="1" t="s">
        <v>1061</v>
      </c>
      <c r="CB10" s="1" t="s">
        <v>1186</v>
      </c>
      <c r="CC10" s="1" t="s">
        <v>1250</v>
      </c>
      <c r="CD10" s="1" t="s">
        <v>1076</v>
      </c>
      <c r="CE10" s="1" t="s">
        <v>1071</v>
      </c>
    </row>
    <row r="11" spans="1:83">
      <c r="A11" s="2"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 t="s">
        <v>4</v>
      </c>
      <c r="O11" s="1" t="s">
        <v>5</v>
      </c>
      <c r="P11" s="1" t="s">
        <v>62</v>
      </c>
      <c r="Q11" s="1" t="s">
        <v>54</v>
      </c>
      <c r="R11" s="1" t="s">
        <v>18</v>
      </c>
      <c r="S11" s="1" t="s">
        <v>20</v>
      </c>
      <c r="T11" s="1" t="s">
        <v>108</v>
      </c>
      <c r="U11" s="1" t="s">
        <v>93</v>
      </c>
      <c r="V11" s="1" t="s">
        <v>25</v>
      </c>
      <c r="W11" s="1" t="s">
        <v>38</v>
      </c>
      <c r="X11" s="1" t="s">
        <v>209</v>
      </c>
      <c r="Y11" s="1" t="s">
        <v>171</v>
      </c>
      <c r="Z11" s="1" t="s">
        <v>42</v>
      </c>
      <c r="AA11" s="1" t="s">
        <v>66</v>
      </c>
      <c r="AB11" s="1" t="s">
        <v>402</v>
      </c>
      <c r="AC11" s="1" t="s">
        <v>338</v>
      </c>
      <c r="AD11" s="12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 t="s">
        <v>534</v>
      </c>
      <c r="AR11" s="1" t="s">
        <v>540</v>
      </c>
      <c r="AS11" s="1" t="s">
        <v>585</v>
      </c>
      <c r="AT11" s="1" t="s">
        <v>577</v>
      </c>
      <c r="AU11" s="1" t="s">
        <v>541</v>
      </c>
      <c r="AV11" s="1" t="s">
        <v>547</v>
      </c>
      <c r="AW11" s="14" t="s">
        <v>633</v>
      </c>
      <c r="AX11" s="14" t="s">
        <v>617</v>
      </c>
      <c r="AY11" s="1" t="s">
        <v>549</v>
      </c>
      <c r="AZ11" s="1" t="s">
        <v>561</v>
      </c>
      <c r="BA11" s="1" t="s">
        <v>761</v>
      </c>
      <c r="BB11" s="1" t="s">
        <v>665</v>
      </c>
      <c r="BC11" s="1" t="s">
        <v>565</v>
      </c>
      <c r="BD11" s="1" t="s">
        <v>589</v>
      </c>
      <c r="BE11" s="1" t="s">
        <v>921</v>
      </c>
      <c r="BF11" s="1" t="s">
        <v>857</v>
      </c>
      <c r="BG11" s="12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 t="s">
        <v>1052</v>
      </c>
      <c r="BU11" s="1" t="s">
        <v>1056</v>
      </c>
      <c r="BV11" s="1" t="s">
        <v>1118</v>
      </c>
      <c r="BW11" s="1" t="s">
        <v>1102</v>
      </c>
      <c r="BX11" s="1" t="s">
        <v>1059</v>
      </c>
      <c r="BY11" s="1" t="s">
        <v>1065</v>
      </c>
      <c r="BZ11" s="1" t="s">
        <v>1172</v>
      </c>
      <c r="CA11" s="1" t="s">
        <v>1141</v>
      </c>
      <c r="CB11" s="1" t="s">
        <v>1067</v>
      </c>
      <c r="CC11" s="1" t="s">
        <v>1075</v>
      </c>
      <c r="CD11" s="1" t="s">
        <v>1280</v>
      </c>
      <c r="CE11" s="1" t="s">
        <v>1218</v>
      </c>
    </row>
    <row r="12" spans="1:83">
      <c r="A12" s="2"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 t="s">
        <v>46</v>
      </c>
      <c r="O12" s="1" t="s">
        <v>70</v>
      </c>
      <c r="P12" s="1" t="s">
        <v>36</v>
      </c>
      <c r="Q12" s="1" t="s">
        <v>32</v>
      </c>
      <c r="R12" s="1" t="s">
        <v>78</v>
      </c>
      <c r="S12" s="1" t="s">
        <v>125</v>
      </c>
      <c r="T12" s="1" t="s">
        <v>60</v>
      </c>
      <c r="U12" s="1" t="s">
        <v>52</v>
      </c>
      <c r="V12" s="1" t="s">
        <v>141</v>
      </c>
      <c r="W12" s="1" t="s">
        <v>241</v>
      </c>
      <c r="X12" s="1" t="s">
        <v>106</v>
      </c>
      <c r="Y12" s="1" t="s">
        <v>91</v>
      </c>
      <c r="Z12" s="1" t="s">
        <v>273</v>
      </c>
      <c r="AA12" s="1" t="s">
        <v>466</v>
      </c>
      <c r="AB12" s="1" t="s">
        <v>207</v>
      </c>
      <c r="AC12" s="1" t="s">
        <v>169</v>
      </c>
      <c r="AD12" s="12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 t="s">
        <v>569</v>
      </c>
      <c r="AR12" s="1" t="s">
        <v>593</v>
      </c>
      <c r="AS12" s="1" t="s">
        <v>559</v>
      </c>
      <c r="AT12" s="1" t="s">
        <v>555</v>
      </c>
      <c r="AU12" s="1" t="s">
        <v>602</v>
      </c>
      <c r="AV12" s="1" t="s">
        <v>649</v>
      </c>
      <c r="AW12" s="14" t="s">
        <v>583</v>
      </c>
      <c r="AX12" s="14" t="s">
        <v>575</v>
      </c>
      <c r="AY12" s="1" t="s">
        <v>697</v>
      </c>
      <c r="AZ12" s="1" t="s">
        <v>729</v>
      </c>
      <c r="BA12" s="1" t="s">
        <v>631</v>
      </c>
      <c r="BB12" s="1" t="s">
        <v>615</v>
      </c>
      <c r="BC12" s="1" t="s">
        <v>793</v>
      </c>
      <c r="BD12" s="1" t="s">
        <v>985</v>
      </c>
      <c r="BE12" s="1" t="s">
        <v>759</v>
      </c>
      <c r="BF12" s="1" t="s">
        <v>663</v>
      </c>
      <c r="BG12" s="12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 t="s">
        <v>1094</v>
      </c>
      <c r="BU12" s="1" t="s">
        <v>1111</v>
      </c>
      <c r="BV12" s="1" t="s">
        <v>1089</v>
      </c>
      <c r="BW12" s="1" t="s">
        <v>1073</v>
      </c>
      <c r="BX12" s="1" t="s">
        <v>1125</v>
      </c>
      <c r="BY12" s="1" t="s">
        <v>1158</v>
      </c>
      <c r="BZ12" s="1" t="s">
        <v>1116</v>
      </c>
      <c r="CA12" s="1" t="s">
        <v>1100</v>
      </c>
      <c r="CB12" s="1" t="s">
        <v>1187</v>
      </c>
      <c r="CC12" s="1" t="s">
        <v>1251</v>
      </c>
      <c r="CD12" s="1" t="s">
        <v>1170</v>
      </c>
      <c r="CE12" s="1" t="s">
        <v>1139</v>
      </c>
    </row>
    <row r="13" spans="1:83">
      <c r="A13" s="2"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 t="s">
        <v>27</v>
      </c>
      <c r="O13" s="1" t="s">
        <v>40</v>
      </c>
      <c r="P13" s="1" t="s">
        <v>63</v>
      </c>
      <c r="Q13" s="1" t="s">
        <v>55</v>
      </c>
      <c r="R13" s="1" t="s">
        <v>44</v>
      </c>
      <c r="S13" s="1" t="s">
        <v>68</v>
      </c>
      <c r="T13" s="1" t="s">
        <v>109</v>
      </c>
      <c r="U13" s="1" t="s">
        <v>94</v>
      </c>
      <c r="V13" s="1" t="s">
        <v>76</v>
      </c>
      <c r="W13" s="1" t="s">
        <v>123</v>
      </c>
      <c r="X13" s="1" t="s">
        <v>210</v>
      </c>
      <c r="Y13" s="1" t="s">
        <v>172</v>
      </c>
      <c r="Z13" s="1" t="s">
        <v>139</v>
      </c>
      <c r="AA13" s="1" t="s">
        <v>239</v>
      </c>
      <c r="AB13" s="1" t="s">
        <v>403</v>
      </c>
      <c r="AC13" s="1" t="s">
        <v>339</v>
      </c>
      <c r="AD13" s="12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 t="s">
        <v>551</v>
      </c>
      <c r="AR13" s="1" t="s">
        <v>563</v>
      </c>
      <c r="AS13" s="1" t="s">
        <v>586</v>
      </c>
      <c r="AT13" s="1" t="s">
        <v>578</v>
      </c>
      <c r="AU13" s="1" t="s">
        <v>567</v>
      </c>
      <c r="AV13" s="1" t="s">
        <v>591</v>
      </c>
      <c r="AW13" s="14" t="s">
        <v>634</v>
      </c>
      <c r="AX13" s="14" t="s">
        <v>618</v>
      </c>
      <c r="AY13" s="1" t="s">
        <v>600</v>
      </c>
      <c r="AZ13" s="1" t="s">
        <v>647</v>
      </c>
      <c r="BA13" s="1" t="s">
        <v>762</v>
      </c>
      <c r="BB13" s="1" t="s">
        <v>666</v>
      </c>
      <c r="BC13" s="1" t="s">
        <v>695</v>
      </c>
      <c r="BD13" s="1" t="s">
        <v>727</v>
      </c>
      <c r="BE13" s="1" t="s">
        <v>922</v>
      </c>
      <c r="BF13" s="1" t="s">
        <v>858</v>
      </c>
      <c r="BG13" s="12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 t="s">
        <v>1069</v>
      </c>
      <c r="BU13" s="1" t="s">
        <v>1087</v>
      </c>
      <c r="BV13" s="1" t="s">
        <v>1119</v>
      </c>
      <c r="BW13" s="1" t="s">
        <v>1103</v>
      </c>
      <c r="BX13" s="1" t="s">
        <v>1092</v>
      </c>
      <c r="BY13" s="1" t="s">
        <v>1109</v>
      </c>
      <c r="BZ13" s="1" t="s">
        <v>1173</v>
      </c>
      <c r="CA13" s="1" t="s">
        <v>1142</v>
      </c>
      <c r="CB13" s="1" t="s">
        <v>1123</v>
      </c>
      <c r="CC13" s="1" t="s">
        <v>1156</v>
      </c>
      <c r="CD13" s="1" t="s">
        <v>1281</v>
      </c>
      <c r="CE13" s="1" t="s">
        <v>1219</v>
      </c>
    </row>
    <row r="14" spans="1:83">
      <c r="A14" s="2"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 t="s">
        <v>47</v>
      </c>
      <c r="O14" s="1" t="s">
        <v>71</v>
      </c>
      <c r="P14" s="1" t="s">
        <v>24</v>
      </c>
      <c r="Q14" s="1" t="s">
        <v>22</v>
      </c>
      <c r="R14" s="1" t="s">
        <v>79</v>
      </c>
      <c r="S14" s="1" t="s">
        <v>126</v>
      </c>
      <c r="T14" s="1" t="s">
        <v>35</v>
      </c>
      <c r="U14" s="1" t="s">
        <v>30</v>
      </c>
      <c r="V14" s="1" t="s">
        <v>142</v>
      </c>
      <c r="W14" s="1" t="s">
        <v>242</v>
      </c>
      <c r="X14" s="1" t="s">
        <v>59</v>
      </c>
      <c r="Y14" s="1" t="s">
        <v>51</v>
      </c>
      <c r="Z14" s="1" t="s">
        <v>274</v>
      </c>
      <c r="AA14" s="1" t="s">
        <v>275</v>
      </c>
      <c r="AB14" s="1" t="s">
        <v>105</v>
      </c>
      <c r="AC14" s="1" t="s">
        <v>90</v>
      </c>
      <c r="AD14" s="12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 t="s">
        <v>570</v>
      </c>
      <c r="AR14" s="1" t="s">
        <v>594</v>
      </c>
      <c r="AS14" s="1" t="s">
        <v>546</v>
      </c>
      <c r="AT14" s="1" t="s">
        <v>544</v>
      </c>
      <c r="AU14" s="1" t="s">
        <v>603</v>
      </c>
      <c r="AV14" s="1" t="s">
        <v>650</v>
      </c>
      <c r="AW14" s="14" t="s">
        <v>558</v>
      </c>
      <c r="AX14" s="14" t="s">
        <v>554</v>
      </c>
      <c r="AY14" s="1" t="s">
        <v>698</v>
      </c>
      <c r="AZ14" s="1" t="s">
        <v>730</v>
      </c>
      <c r="BA14" s="1" t="s">
        <v>582</v>
      </c>
      <c r="BB14" s="1" t="s">
        <v>574</v>
      </c>
      <c r="BC14" s="1" t="s">
        <v>794</v>
      </c>
      <c r="BD14" s="1" t="s">
        <v>986</v>
      </c>
      <c r="BE14" s="1" t="s">
        <v>630</v>
      </c>
      <c r="BF14" s="1" t="s">
        <v>614</v>
      </c>
      <c r="BG14" s="12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 t="s">
        <v>1095</v>
      </c>
      <c r="BU14" s="1" t="s">
        <v>1112</v>
      </c>
      <c r="BV14" s="1" t="s">
        <v>1064</v>
      </c>
      <c r="BW14" s="1" t="s">
        <v>1062</v>
      </c>
      <c r="BX14" s="1" t="s">
        <v>1126</v>
      </c>
      <c r="BY14" s="1" t="s">
        <v>1159</v>
      </c>
      <c r="BZ14" s="1" t="s">
        <v>1081</v>
      </c>
      <c r="CA14" s="1" t="s">
        <v>1072</v>
      </c>
      <c r="CB14" s="1" t="s">
        <v>1188</v>
      </c>
      <c r="CC14" s="1" t="s">
        <v>1252</v>
      </c>
      <c r="CD14" s="1" t="s">
        <v>1115</v>
      </c>
      <c r="CE14" s="1" t="s">
        <v>1099</v>
      </c>
    </row>
    <row r="15" spans="1:83">
      <c r="A15" s="2"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 t="s">
        <v>21</v>
      </c>
      <c r="O15" s="1" t="s">
        <v>23</v>
      </c>
      <c r="P15" s="1" t="s">
        <v>64</v>
      </c>
      <c r="Q15" s="1" t="s">
        <v>56</v>
      </c>
      <c r="R15" s="1" t="s">
        <v>26</v>
      </c>
      <c r="S15" s="1" t="s">
        <v>39</v>
      </c>
      <c r="T15" s="1" t="s">
        <v>110</v>
      </c>
      <c r="U15" s="1" t="s">
        <v>95</v>
      </c>
      <c r="V15" s="1" t="s">
        <v>43</v>
      </c>
      <c r="W15" s="1" t="s">
        <v>67</v>
      </c>
      <c r="X15" s="1" t="s">
        <v>211</v>
      </c>
      <c r="Y15" s="1" t="s">
        <v>173</v>
      </c>
      <c r="Z15" s="1" t="s">
        <v>75</v>
      </c>
      <c r="AA15" s="1" t="s">
        <v>122</v>
      </c>
      <c r="AB15" s="1" t="s">
        <v>404</v>
      </c>
      <c r="AC15" s="1" t="s">
        <v>340</v>
      </c>
      <c r="AD15" s="12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 t="s">
        <v>542</v>
      </c>
      <c r="AR15" s="1" t="s">
        <v>548</v>
      </c>
      <c r="AS15" s="1" t="s">
        <v>587</v>
      </c>
      <c r="AT15" s="1" t="s">
        <v>579</v>
      </c>
      <c r="AU15" s="1" t="s">
        <v>550</v>
      </c>
      <c r="AV15" s="1" t="s">
        <v>562</v>
      </c>
      <c r="AW15" s="14" t="s">
        <v>635</v>
      </c>
      <c r="AX15" s="14" t="s">
        <v>619</v>
      </c>
      <c r="AY15" s="1" t="s">
        <v>566</v>
      </c>
      <c r="AZ15" s="1" t="s">
        <v>590</v>
      </c>
      <c r="BA15" s="1" t="s">
        <v>763</v>
      </c>
      <c r="BB15" s="1" t="s">
        <v>667</v>
      </c>
      <c r="BC15" s="1" t="s">
        <v>599</v>
      </c>
      <c r="BD15" s="1" t="s">
        <v>646</v>
      </c>
      <c r="BE15" s="1" t="s">
        <v>923</v>
      </c>
      <c r="BF15" s="1" t="s">
        <v>859</v>
      </c>
      <c r="BG15" s="12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 t="s">
        <v>1060</v>
      </c>
      <c r="BU15" s="1" t="s">
        <v>1066</v>
      </c>
      <c r="BV15" s="1" t="s">
        <v>1120</v>
      </c>
      <c r="BW15" s="1" t="s">
        <v>1104</v>
      </c>
      <c r="BX15" s="1" t="s">
        <v>1068</v>
      </c>
      <c r="BY15" s="1" t="s">
        <v>1086</v>
      </c>
      <c r="BZ15" s="1" t="s">
        <v>1174</v>
      </c>
      <c r="CA15" s="1" t="s">
        <v>1143</v>
      </c>
      <c r="CB15" s="1" t="s">
        <v>1091</v>
      </c>
      <c r="CC15" s="1" t="s">
        <v>1108</v>
      </c>
      <c r="CD15" s="1" t="s">
        <v>1282</v>
      </c>
      <c r="CE15" s="1" t="s">
        <v>1220</v>
      </c>
    </row>
    <row r="16" spans="1:83">
      <c r="A16" s="2"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 t="s">
        <v>48</v>
      </c>
      <c r="O16" s="1" t="s">
        <v>72</v>
      </c>
      <c r="P16" s="1" t="s">
        <v>37</v>
      </c>
      <c r="Q16" s="1" t="s">
        <v>33</v>
      </c>
      <c r="R16" s="1" t="s">
        <v>80</v>
      </c>
      <c r="S16" s="1" t="s">
        <v>127</v>
      </c>
      <c r="T16" s="1" t="s">
        <v>61</v>
      </c>
      <c r="U16" s="1" t="s">
        <v>53</v>
      </c>
      <c r="V16" s="1" t="s">
        <v>143</v>
      </c>
      <c r="W16" s="1" t="s">
        <v>243</v>
      </c>
      <c r="X16" s="1" t="s">
        <v>107</v>
      </c>
      <c r="Y16" s="1" t="s">
        <v>92</v>
      </c>
      <c r="Z16" s="1" t="s">
        <v>276</v>
      </c>
      <c r="AA16" s="1" t="s">
        <v>467</v>
      </c>
      <c r="AB16" s="1" t="s">
        <v>208</v>
      </c>
      <c r="AC16" s="1" t="s">
        <v>170</v>
      </c>
      <c r="AD16" s="12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 t="s">
        <v>571</v>
      </c>
      <c r="AR16" s="1" t="s">
        <v>595</v>
      </c>
      <c r="AS16" s="1" t="s">
        <v>560</v>
      </c>
      <c r="AT16" s="1" t="s">
        <v>556</v>
      </c>
      <c r="AU16" s="1" t="s">
        <v>604</v>
      </c>
      <c r="AV16" s="1" t="s">
        <v>651</v>
      </c>
      <c r="AW16" s="14" t="s">
        <v>584</v>
      </c>
      <c r="AX16" s="14" t="s">
        <v>576</v>
      </c>
      <c r="AY16" s="1" t="s">
        <v>699</v>
      </c>
      <c r="AZ16" s="1" t="s">
        <v>731</v>
      </c>
      <c r="BA16" s="1" t="s">
        <v>632</v>
      </c>
      <c r="BB16" s="1" t="s">
        <v>616</v>
      </c>
      <c r="BC16" s="1" t="s">
        <v>795</v>
      </c>
      <c r="BD16" s="1" t="s">
        <v>987</v>
      </c>
      <c r="BE16" s="1" t="s">
        <v>760</v>
      </c>
      <c r="BF16" s="1" t="s">
        <v>664</v>
      </c>
      <c r="BG16" s="12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 t="s">
        <v>1096</v>
      </c>
      <c r="BU16" s="1" t="s">
        <v>1113</v>
      </c>
      <c r="BV16" s="1" t="s">
        <v>1090</v>
      </c>
      <c r="BW16" s="1" t="s">
        <v>1074</v>
      </c>
      <c r="BX16" s="1" t="s">
        <v>1127</v>
      </c>
      <c r="BY16" s="1" t="s">
        <v>1160</v>
      </c>
      <c r="BZ16" s="1" t="s">
        <v>1117</v>
      </c>
      <c r="CA16" s="1" t="s">
        <v>1101</v>
      </c>
      <c r="CB16" s="1" t="s">
        <v>1189</v>
      </c>
      <c r="CC16" s="1" t="s">
        <v>1253</v>
      </c>
      <c r="CD16" s="1" t="s">
        <v>1171</v>
      </c>
      <c r="CE16" s="1" t="s">
        <v>1140</v>
      </c>
    </row>
    <row r="17" spans="1:83">
      <c r="A17" s="2"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 t="s">
        <v>28</v>
      </c>
      <c r="O17" s="1" t="s">
        <v>41</v>
      </c>
      <c r="P17" s="1" t="s">
        <v>65</v>
      </c>
      <c r="Q17" s="1" t="s">
        <v>57</v>
      </c>
      <c r="R17" s="1" t="s">
        <v>45</v>
      </c>
      <c r="S17" s="1" t="s">
        <v>69</v>
      </c>
      <c r="T17" s="1" t="s">
        <v>111</v>
      </c>
      <c r="U17" s="1" t="s">
        <v>96</v>
      </c>
      <c r="V17" s="1" t="s">
        <v>77</v>
      </c>
      <c r="W17" s="1" t="s">
        <v>124</v>
      </c>
      <c r="X17" s="1" t="s">
        <v>212</v>
      </c>
      <c r="Y17" s="1" t="s">
        <v>180</v>
      </c>
      <c r="Z17" s="1" t="s">
        <v>140</v>
      </c>
      <c r="AA17" s="1" t="s">
        <v>240</v>
      </c>
      <c r="AB17" s="1" t="s">
        <v>405</v>
      </c>
      <c r="AC17" s="1" t="s">
        <v>341</v>
      </c>
      <c r="AD17" s="12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 t="s">
        <v>552</v>
      </c>
      <c r="AR17" s="1" t="s">
        <v>564</v>
      </c>
      <c r="AS17" s="1" t="s">
        <v>588</v>
      </c>
      <c r="AT17" s="1" t="s">
        <v>580</v>
      </c>
      <c r="AU17" s="1" t="s">
        <v>568</v>
      </c>
      <c r="AV17" s="1" t="s">
        <v>592</v>
      </c>
      <c r="AW17" s="14" t="s">
        <v>636</v>
      </c>
      <c r="AX17" s="14" t="s">
        <v>620</v>
      </c>
      <c r="AY17" s="1" t="s">
        <v>601</v>
      </c>
      <c r="AZ17" s="1" t="s">
        <v>648</v>
      </c>
      <c r="BA17" s="1" t="s">
        <v>764</v>
      </c>
      <c r="BB17" s="1" t="s">
        <v>668</v>
      </c>
      <c r="BC17" s="1" t="s">
        <v>696</v>
      </c>
      <c r="BD17" s="1" t="s">
        <v>728</v>
      </c>
      <c r="BE17" s="1" t="s">
        <v>924</v>
      </c>
      <c r="BF17" s="1" t="s">
        <v>860</v>
      </c>
      <c r="BG17" s="12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 t="s">
        <v>1070</v>
      </c>
      <c r="BU17" s="1" t="s">
        <v>1088</v>
      </c>
      <c r="BV17" s="1" t="s">
        <v>1121</v>
      </c>
      <c r="BW17" s="1" t="s">
        <v>1105</v>
      </c>
      <c r="BX17" s="1" t="s">
        <v>1093</v>
      </c>
      <c r="BY17" s="1" t="s">
        <v>1110</v>
      </c>
      <c r="BZ17" s="1" t="s">
        <v>1175</v>
      </c>
      <c r="CA17" s="1" t="s">
        <v>1144</v>
      </c>
      <c r="CB17" s="1" t="s">
        <v>1124</v>
      </c>
      <c r="CC17" s="1" t="s">
        <v>1157</v>
      </c>
      <c r="CD17" s="1" t="s">
        <v>1283</v>
      </c>
      <c r="CE17" s="1" t="s">
        <v>1221</v>
      </c>
    </row>
    <row r="18" spans="1:83">
      <c r="A18" s="2"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 t="s">
        <v>49</v>
      </c>
      <c r="O18" s="1" t="s">
        <v>73</v>
      </c>
      <c r="P18" s="1" t="s">
        <v>14</v>
      </c>
      <c r="Q18" s="1" t="s">
        <v>15</v>
      </c>
      <c r="R18" s="1" t="s">
        <v>81</v>
      </c>
      <c r="S18" s="1" t="s">
        <v>128</v>
      </c>
      <c r="T18" s="1" t="s">
        <v>9</v>
      </c>
      <c r="U18" s="1" t="s">
        <v>10</v>
      </c>
      <c r="V18" s="1" t="s">
        <v>144</v>
      </c>
      <c r="W18" s="1" t="s">
        <v>244</v>
      </c>
      <c r="X18" s="1" t="s">
        <v>17</v>
      </c>
      <c r="Y18" s="1" t="s">
        <v>16</v>
      </c>
      <c r="Z18" s="1" t="s">
        <v>277</v>
      </c>
      <c r="AA18" s="1" t="s">
        <v>468</v>
      </c>
      <c r="AB18" s="1" t="s">
        <v>34</v>
      </c>
      <c r="AC18" s="1" t="s">
        <v>29</v>
      </c>
      <c r="AD18" s="12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 t="s">
        <v>572</v>
      </c>
      <c r="AR18" s="1" t="s">
        <v>596</v>
      </c>
      <c r="AS18" s="1" t="s">
        <v>538</v>
      </c>
      <c r="AT18" s="1" t="s">
        <v>536</v>
      </c>
      <c r="AU18" s="1" t="s">
        <v>605</v>
      </c>
      <c r="AV18" s="1" t="s">
        <v>652</v>
      </c>
      <c r="AW18" s="14" t="s">
        <v>537</v>
      </c>
      <c r="AX18" s="14" t="s">
        <v>535</v>
      </c>
      <c r="AY18" s="1" t="s">
        <v>700</v>
      </c>
      <c r="AZ18" s="1" t="s">
        <v>732</v>
      </c>
      <c r="BA18" s="1" t="s">
        <v>545</v>
      </c>
      <c r="BB18" s="1" t="s">
        <v>543</v>
      </c>
      <c r="BC18" s="1" t="s">
        <v>796</v>
      </c>
      <c r="BD18" s="1" t="s">
        <v>988</v>
      </c>
      <c r="BE18" s="1" t="s">
        <v>557</v>
      </c>
      <c r="BF18" s="1" t="s">
        <v>553</v>
      </c>
      <c r="BG18" s="12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 t="s">
        <v>1097</v>
      </c>
      <c r="BU18" s="1" t="s">
        <v>1114</v>
      </c>
      <c r="BV18" s="1" t="s">
        <v>1057</v>
      </c>
      <c r="BW18" s="1" t="s">
        <v>1054</v>
      </c>
      <c r="BX18" s="1" t="s">
        <v>1128</v>
      </c>
      <c r="BY18" s="1" t="s">
        <v>1161</v>
      </c>
      <c r="BZ18" s="1" t="s">
        <v>1058</v>
      </c>
      <c r="CA18" s="1" t="s">
        <v>1053</v>
      </c>
      <c r="CB18" s="1" t="s">
        <v>1077</v>
      </c>
      <c r="CC18" s="1" t="s">
        <v>1254</v>
      </c>
      <c r="CD18" s="1" t="s">
        <v>1063</v>
      </c>
      <c r="CE18" s="1" t="s">
        <v>1061</v>
      </c>
    </row>
    <row r="19" spans="1:83">
      <c r="A19" s="2"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 t="s">
        <v>4</v>
      </c>
      <c r="S19" s="1" t="s">
        <v>5</v>
      </c>
      <c r="T19" s="1" t="s">
        <v>112</v>
      </c>
      <c r="U19" s="1" t="s">
        <v>97</v>
      </c>
      <c r="V19" s="1" t="s">
        <v>18</v>
      </c>
      <c r="W19" s="1" t="s">
        <v>20</v>
      </c>
      <c r="X19" s="1" t="s">
        <v>213</v>
      </c>
      <c r="Y19" s="1" t="s">
        <v>181</v>
      </c>
      <c r="Z19" s="1" t="s">
        <v>25</v>
      </c>
      <c r="AA19" s="1" t="s">
        <v>38</v>
      </c>
      <c r="AB19" s="1" t="s">
        <v>406</v>
      </c>
      <c r="AC19" s="1" t="s">
        <v>342</v>
      </c>
      <c r="AD19" s="12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 t="s">
        <v>534</v>
      </c>
      <c r="AV19" s="1" t="s">
        <v>540</v>
      </c>
      <c r="AW19" s="14" t="s">
        <v>637</v>
      </c>
      <c r="AX19" s="14" t="s">
        <v>621</v>
      </c>
      <c r="AY19" s="1" t="s">
        <v>541</v>
      </c>
      <c r="AZ19" s="1" t="s">
        <v>547</v>
      </c>
      <c r="BA19" s="1" t="s">
        <v>765</v>
      </c>
      <c r="BB19" s="1" t="s">
        <v>669</v>
      </c>
      <c r="BC19" s="1" t="s">
        <v>549</v>
      </c>
      <c r="BD19" s="1" t="s">
        <v>561</v>
      </c>
      <c r="BE19" s="1" t="s">
        <v>925</v>
      </c>
      <c r="BF19" s="1" t="s">
        <v>861</v>
      </c>
      <c r="BG19" s="12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 t="s">
        <v>1052</v>
      </c>
      <c r="BY19" s="1" t="s">
        <v>1056</v>
      </c>
      <c r="BZ19" s="1" t="s">
        <v>1176</v>
      </c>
      <c r="CA19" s="1" t="s">
        <v>1145</v>
      </c>
      <c r="CB19" s="1" t="s">
        <v>1059</v>
      </c>
      <c r="CC19" s="1" t="s">
        <v>1065</v>
      </c>
      <c r="CD19" s="1" t="s">
        <v>1284</v>
      </c>
      <c r="CE19" s="1" t="s">
        <v>1222</v>
      </c>
    </row>
    <row r="20" spans="1:83">
      <c r="A20" s="2"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 t="s">
        <v>82</v>
      </c>
      <c r="S20" s="1" t="s">
        <v>129</v>
      </c>
      <c r="T20" s="1" t="s">
        <v>62</v>
      </c>
      <c r="U20" s="1" t="s">
        <v>54</v>
      </c>
      <c r="V20" s="1" t="s">
        <v>145</v>
      </c>
      <c r="W20" s="1" t="s">
        <v>245</v>
      </c>
      <c r="X20" s="1" t="s">
        <v>108</v>
      </c>
      <c r="Y20" s="1" t="s">
        <v>93</v>
      </c>
      <c r="Z20" s="1" t="s">
        <v>278</v>
      </c>
      <c r="AA20" s="1" t="s">
        <v>469</v>
      </c>
      <c r="AB20" s="1" t="s">
        <v>209</v>
      </c>
      <c r="AC20" s="1" t="s">
        <v>171</v>
      </c>
      <c r="AD20" s="12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 t="s">
        <v>606</v>
      </c>
      <c r="AV20" s="1" t="s">
        <v>653</v>
      </c>
      <c r="AW20" s="14" t="s">
        <v>585</v>
      </c>
      <c r="AX20" s="14" t="s">
        <v>577</v>
      </c>
      <c r="AY20" s="1" t="s">
        <v>701</v>
      </c>
      <c r="AZ20" s="1" t="s">
        <v>733</v>
      </c>
      <c r="BA20" s="1" t="s">
        <v>633</v>
      </c>
      <c r="BB20" s="1" t="s">
        <v>617</v>
      </c>
      <c r="BC20" s="1" t="s">
        <v>797</v>
      </c>
      <c r="BD20" s="1" t="s">
        <v>989</v>
      </c>
      <c r="BE20" s="1" t="s">
        <v>761</v>
      </c>
      <c r="BF20" s="1" t="s">
        <v>665</v>
      </c>
      <c r="BG20" s="12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 t="s">
        <v>1129</v>
      </c>
      <c r="BY20" s="1" t="s">
        <v>1162</v>
      </c>
      <c r="BZ20" s="1" t="s">
        <v>1118</v>
      </c>
      <c r="CA20" s="1" t="s">
        <v>1102</v>
      </c>
      <c r="CB20" s="1" t="s">
        <v>1190</v>
      </c>
      <c r="CC20" s="1" t="s">
        <v>1255</v>
      </c>
      <c r="CD20" s="1" t="s">
        <v>1172</v>
      </c>
      <c r="CE20" s="1" t="s">
        <v>1141</v>
      </c>
    </row>
    <row r="21" spans="1:83">
      <c r="A21" s="2"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 t="s">
        <v>46</v>
      </c>
      <c r="S21" s="1" t="s">
        <v>70</v>
      </c>
      <c r="T21" s="1" t="s">
        <v>113</v>
      </c>
      <c r="U21" s="1" t="s">
        <v>98</v>
      </c>
      <c r="V21" s="1" t="s">
        <v>78</v>
      </c>
      <c r="W21" s="1" t="s">
        <v>125</v>
      </c>
      <c r="X21" s="1" t="s">
        <v>214</v>
      </c>
      <c r="Y21" s="1" t="s">
        <v>182</v>
      </c>
      <c r="Z21" s="1" t="s">
        <v>141</v>
      </c>
      <c r="AA21" s="1" t="s">
        <v>241</v>
      </c>
      <c r="AB21" s="1" t="s">
        <v>407</v>
      </c>
      <c r="AC21" s="1" t="s">
        <v>343</v>
      </c>
      <c r="AD21" s="12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 t="s">
        <v>569</v>
      </c>
      <c r="AV21" s="1" t="s">
        <v>593</v>
      </c>
      <c r="AW21" s="14" t="s">
        <v>638</v>
      </c>
      <c r="AX21" s="14" t="s">
        <v>622</v>
      </c>
      <c r="AY21" s="1" t="s">
        <v>602</v>
      </c>
      <c r="AZ21" s="1" t="s">
        <v>649</v>
      </c>
      <c r="BA21" s="1" t="s">
        <v>766</v>
      </c>
      <c r="BB21" s="1" t="s">
        <v>670</v>
      </c>
      <c r="BC21" s="1" t="s">
        <v>697</v>
      </c>
      <c r="BD21" s="1" t="s">
        <v>729</v>
      </c>
      <c r="BE21" s="1" t="s">
        <v>926</v>
      </c>
      <c r="BF21" s="1" t="s">
        <v>862</v>
      </c>
      <c r="BG21" s="12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 t="s">
        <v>1094</v>
      </c>
      <c r="BY21" s="1" t="s">
        <v>1111</v>
      </c>
      <c r="BZ21" s="1" t="s">
        <v>1177</v>
      </c>
      <c r="CA21" s="1" t="s">
        <v>1146</v>
      </c>
      <c r="CB21" s="1" t="s">
        <v>1125</v>
      </c>
      <c r="CC21" s="1" t="s">
        <v>1158</v>
      </c>
      <c r="CD21" s="1" t="s">
        <v>1285</v>
      </c>
      <c r="CE21" s="1" t="s">
        <v>1223</v>
      </c>
    </row>
    <row r="22" spans="1:83">
      <c r="A22" s="2"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 t="s">
        <v>83</v>
      </c>
      <c r="S22" s="1" t="s">
        <v>130</v>
      </c>
      <c r="T22" s="1" t="s">
        <v>36</v>
      </c>
      <c r="U22" s="1" t="s">
        <v>32</v>
      </c>
      <c r="V22" s="1" t="s">
        <v>146</v>
      </c>
      <c r="W22" s="1" t="s">
        <v>246</v>
      </c>
      <c r="X22" s="1" t="s">
        <v>60</v>
      </c>
      <c r="Y22" s="1" t="s">
        <v>52</v>
      </c>
      <c r="Z22" s="1" t="s">
        <v>279</v>
      </c>
      <c r="AA22" s="1" t="s">
        <v>470</v>
      </c>
      <c r="AB22" s="1" t="s">
        <v>106</v>
      </c>
      <c r="AC22" s="1" t="s">
        <v>91</v>
      </c>
      <c r="AD22" s="12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 t="s">
        <v>607</v>
      </c>
      <c r="AV22" s="1" t="s">
        <v>654</v>
      </c>
      <c r="AW22" s="14" t="s">
        <v>559</v>
      </c>
      <c r="AX22" s="14" t="s">
        <v>555</v>
      </c>
      <c r="AY22" s="1" t="s">
        <v>702</v>
      </c>
      <c r="AZ22" s="1" t="s">
        <v>734</v>
      </c>
      <c r="BA22" s="1" t="s">
        <v>583</v>
      </c>
      <c r="BB22" s="1" t="s">
        <v>575</v>
      </c>
      <c r="BC22" s="1" t="s">
        <v>798</v>
      </c>
      <c r="BD22" s="1" t="s">
        <v>990</v>
      </c>
      <c r="BE22" s="1" t="s">
        <v>631</v>
      </c>
      <c r="BF22" s="1" t="s">
        <v>615</v>
      </c>
      <c r="BG22" s="12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 t="s">
        <v>1130</v>
      </c>
      <c r="BY22" s="1" t="s">
        <v>1163</v>
      </c>
      <c r="BZ22" s="1" t="s">
        <v>1089</v>
      </c>
      <c r="CA22" s="1" t="s">
        <v>1073</v>
      </c>
      <c r="CB22" s="1" t="s">
        <v>1191</v>
      </c>
      <c r="CC22" s="1" t="s">
        <v>1256</v>
      </c>
      <c r="CD22" s="1" t="s">
        <v>1116</v>
      </c>
      <c r="CE22" s="1" t="s">
        <v>1100</v>
      </c>
    </row>
    <row r="23" spans="1:83">
      <c r="A23" s="2">
        <v>21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 t="s">
        <v>27</v>
      </c>
      <c r="S23" s="1" t="s">
        <v>40</v>
      </c>
      <c r="T23" s="1" t="s">
        <v>114</v>
      </c>
      <c r="U23" s="1" t="s">
        <v>99</v>
      </c>
      <c r="V23" s="1" t="s">
        <v>44</v>
      </c>
      <c r="W23" s="1" t="s">
        <v>68</v>
      </c>
      <c r="X23" s="1" t="s">
        <v>215</v>
      </c>
      <c r="Y23" s="1" t="s">
        <v>183</v>
      </c>
      <c r="Z23" s="1" t="s">
        <v>76</v>
      </c>
      <c r="AA23" s="1" t="s">
        <v>123</v>
      </c>
      <c r="AB23" s="1" t="s">
        <v>408</v>
      </c>
      <c r="AC23" s="1" t="s">
        <v>344</v>
      </c>
      <c r="AD23" s="12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 t="s">
        <v>551</v>
      </c>
      <c r="AV23" s="1" t="s">
        <v>563</v>
      </c>
      <c r="AW23" s="14" t="s">
        <v>639</v>
      </c>
      <c r="AX23" s="14" t="s">
        <v>623</v>
      </c>
      <c r="AY23" s="1" t="s">
        <v>567</v>
      </c>
      <c r="AZ23" s="1" t="s">
        <v>591</v>
      </c>
      <c r="BA23" s="1" t="s">
        <v>767</v>
      </c>
      <c r="BB23" s="1" t="s">
        <v>671</v>
      </c>
      <c r="BC23" s="1" t="s">
        <v>600</v>
      </c>
      <c r="BD23" s="1" t="s">
        <v>647</v>
      </c>
      <c r="BE23" s="1" t="s">
        <v>927</v>
      </c>
      <c r="BF23" s="1" t="s">
        <v>863</v>
      </c>
      <c r="BG23" s="12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 t="s">
        <v>1069</v>
      </c>
      <c r="BY23" s="1" t="s">
        <v>1087</v>
      </c>
      <c r="BZ23" s="1" t="s">
        <v>1178</v>
      </c>
      <c r="CA23" s="1" t="s">
        <v>1147</v>
      </c>
      <c r="CB23" s="1" t="s">
        <v>1092</v>
      </c>
      <c r="CC23" s="1" t="s">
        <v>1109</v>
      </c>
      <c r="CD23" s="1" t="s">
        <v>1286</v>
      </c>
      <c r="CE23" s="1" t="s">
        <v>1224</v>
      </c>
    </row>
    <row r="24" spans="1:83">
      <c r="A24" s="2">
        <v>22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 t="s">
        <v>12</v>
      </c>
      <c r="S24" s="1" t="s">
        <v>131</v>
      </c>
      <c r="T24" s="1" t="s">
        <v>63</v>
      </c>
      <c r="U24" s="1" t="s">
        <v>55</v>
      </c>
      <c r="V24" s="1" t="s">
        <v>147</v>
      </c>
      <c r="W24" s="1" t="s">
        <v>247</v>
      </c>
      <c r="X24" s="1" t="s">
        <v>109</v>
      </c>
      <c r="Y24" s="1" t="s">
        <v>94</v>
      </c>
      <c r="Z24" s="1" t="s">
        <v>280</v>
      </c>
      <c r="AA24" s="1" t="s">
        <v>471</v>
      </c>
      <c r="AB24" s="1" t="s">
        <v>210</v>
      </c>
      <c r="AC24" s="1" t="s">
        <v>172</v>
      </c>
      <c r="AD24" s="12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 t="s">
        <v>608</v>
      </c>
      <c r="AV24" s="1" t="s">
        <v>655</v>
      </c>
      <c r="AW24" s="14" t="s">
        <v>586</v>
      </c>
      <c r="AX24" s="14" t="s">
        <v>578</v>
      </c>
      <c r="AY24" s="1" t="s">
        <v>703</v>
      </c>
      <c r="AZ24" s="1" t="s">
        <v>735</v>
      </c>
      <c r="BA24" s="1" t="s">
        <v>634</v>
      </c>
      <c r="BB24" s="1" t="s">
        <v>618</v>
      </c>
      <c r="BC24" s="1" t="s">
        <v>799</v>
      </c>
      <c r="BD24" s="1" t="s">
        <v>991</v>
      </c>
      <c r="BE24" s="1" t="s">
        <v>762</v>
      </c>
      <c r="BF24" s="1" t="s">
        <v>666</v>
      </c>
      <c r="BG24" s="12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 t="s">
        <v>1131</v>
      </c>
      <c r="BY24" s="1" t="s">
        <v>1164</v>
      </c>
      <c r="BZ24" s="1" t="s">
        <v>1119</v>
      </c>
      <c r="CA24" s="1" t="s">
        <v>1103</v>
      </c>
      <c r="CB24" s="1" t="s">
        <v>1192</v>
      </c>
      <c r="CC24" s="1" t="s">
        <v>1257</v>
      </c>
      <c r="CD24" s="1" t="s">
        <v>1173</v>
      </c>
      <c r="CE24" s="1" t="s">
        <v>1142</v>
      </c>
    </row>
    <row r="25" spans="1:83">
      <c r="A25" s="2">
        <v>23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 t="s">
        <v>47</v>
      </c>
      <c r="S25" s="1" t="s">
        <v>71</v>
      </c>
      <c r="T25" s="1" t="s">
        <v>115</v>
      </c>
      <c r="U25" s="1" t="s">
        <v>100</v>
      </c>
      <c r="V25" s="1" t="s">
        <v>79</v>
      </c>
      <c r="W25" s="1" t="s">
        <v>126</v>
      </c>
      <c r="X25" s="1" t="s">
        <v>216</v>
      </c>
      <c r="Y25" s="1" t="s">
        <v>184</v>
      </c>
      <c r="Z25" s="11" t="s">
        <v>142</v>
      </c>
      <c r="AA25" s="11" t="s">
        <v>242</v>
      </c>
      <c r="AB25" s="1" t="s">
        <v>409</v>
      </c>
      <c r="AC25" s="1" t="s">
        <v>345</v>
      </c>
      <c r="AD25" s="12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 t="s">
        <v>570</v>
      </c>
      <c r="AV25" s="1" t="s">
        <v>594</v>
      </c>
      <c r="AW25" s="14" t="s">
        <v>640</v>
      </c>
      <c r="AX25" s="14" t="s">
        <v>624</v>
      </c>
      <c r="AY25" s="1" t="s">
        <v>603</v>
      </c>
      <c r="AZ25" s="1" t="s">
        <v>650</v>
      </c>
      <c r="BA25" s="1" t="s">
        <v>768</v>
      </c>
      <c r="BB25" s="1" t="s">
        <v>672</v>
      </c>
      <c r="BC25" s="1" t="s">
        <v>698</v>
      </c>
      <c r="BD25" s="1" t="s">
        <v>730</v>
      </c>
      <c r="BE25" s="1" t="s">
        <v>928</v>
      </c>
      <c r="BF25" s="1" t="s">
        <v>864</v>
      </c>
      <c r="BG25" s="12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 t="s">
        <v>1095</v>
      </c>
      <c r="BY25" s="1" t="s">
        <v>1112</v>
      </c>
      <c r="BZ25" s="1" t="s">
        <v>1179</v>
      </c>
      <c r="CA25" s="1" t="s">
        <v>1148</v>
      </c>
      <c r="CB25" s="1" t="s">
        <v>1126</v>
      </c>
      <c r="CC25" s="1" t="s">
        <v>1159</v>
      </c>
      <c r="CD25" s="1" t="s">
        <v>1078</v>
      </c>
      <c r="CE25" s="1" t="s">
        <v>1225</v>
      </c>
    </row>
    <row r="26" spans="1:83">
      <c r="A26" s="2">
        <v>24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 t="s">
        <v>84</v>
      </c>
      <c r="S26" s="1" t="s">
        <v>132</v>
      </c>
      <c r="T26" s="1" t="s">
        <v>24</v>
      </c>
      <c r="U26" s="1" t="s">
        <v>22</v>
      </c>
      <c r="V26" s="1" t="s">
        <v>148</v>
      </c>
      <c r="W26" s="1" t="s">
        <v>248</v>
      </c>
      <c r="X26" s="1" t="s">
        <v>35</v>
      </c>
      <c r="Y26" s="1" t="s">
        <v>30</v>
      </c>
      <c r="Z26" s="11" t="s">
        <v>281</v>
      </c>
      <c r="AA26" s="11" t="s">
        <v>472</v>
      </c>
      <c r="AB26" s="1" t="s">
        <v>59</v>
      </c>
      <c r="AC26" s="1" t="s">
        <v>51</v>
      </c>
      <c r="AD26" s="12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 t="s">
        <v>609</v>
      </c>
      <c r="AV26" s="1" t="s">
        <v>656</v>
      </c>
      <c r="AW26" s="14" t="s">
        <v>546</v>
      </c>
      <c r="AX26" s="14" t="s">
        <v>544</v>
      </c>
      <c r="AY26" s="1" t="s">
        <v>704</v>
      </c>
      <c r="AZ26" s="1" t="s">
        <v>736</v>
      </c>
      <c r="BA26" s="1" t="s">
        <v>558</v>
      </c>
      <c r="BB26" s="1" t="s">
        <v>554</v>
      </c>
      <c r="BC26" s="1" t="s">
        <v>800</v>
      </c>
      <c r="BD26" s="1" t="s">
        <v>992</v>
      </c>
      <c r="BE26" s="1" t="s">
        <v>582</v>
      </c>
      <c r="BF26" s="1" t="s">
        <v>574</v>
      </c>
      <c r="BG26" s="12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 t="s">
        <v>1132</v>
      </c>
      <c r="BY26" s="1" t="s">
        <v>1165</v>
      </c>
      <c r="BZ26" s="1" t="s">
        <v>1064</v>
      </c>
      <c r="CA26" s="1" t="s">
        <v>1062</v>
      </c>
      <c r="CB26" s="1" t="s">
        <v>1193</v>
      </c>
      <c r="CC26" s="1" t="s">
        <v>1258</v>
      </c>
      <c r="CD26" s="1" t="s">
        <v>1081</v>
      </c>
      <c r="CE26" s="1" t="s">
        <v>1072</v>
      </c>
    </row>
    <row r="27" spans="1:83">
      <c r="A27" s="2">
        <v>25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 t="s">
        <v>21</v>
      </c>
      <c r="S27" s="1" t="s">
        <v>23</v>
      </c>
      <c r="T27" s="1" t="s">
        <v>116</v>
      </c>
      <c r="U27" s="1" t="s">
        <v>101</v>
      </c>
      <c r="V27" s="1" t="s">
        <v>26</v>
      </c>
      <c r="W27" s="1" t="s">
        <v>39</v>
      </c>
      <c r="X27" s="1" t="s">
        <v>217</v>
      </c>
      <c r="Y27" s="1" t="s">
        <v>185</v>
      </c>
      <c r="Z27" s="11" t="s">
        <v>43</v>
      </c>
      <c r="AA27" s="11" t="s">
        <v>67</v>
      </c>
      <c r="AB27" s="1" t="s">
        <v>410</v>
      </c>
      <c r="AC27" s="1" t="s">
        <v>346</v>
      </c>
      <c r="AD27" s="12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 t="s">
        <v>542</v>
      </c>
      <c r="AV27" s="1" t="s">
        <v>548</v>
      </c>
      <c r="AW27" s="14" t="s">
        <v>641</v>
      </c>
      <c r="AX27" s="14" t="s">
        <v>625</v>
      </c>
      <c r="AY27" s="1" t="s">
        <v>550</v>
      </c>
      <c r="AZ27" s="1" t="s">
        <v>562</v>
      </c>
      <c r="BA27" s="1" t="s">
        <v>769</v>
      </c>
      <c r="BB27" s="1" t="s">
        <v>673</v>
      </c>
      <c r="BC27" s="1" t="s">
        <v>566</v>
      </c>
      <c r="BD27" s="1" t="s">
        <v>590</v>
      </c>
      <c r="BE27" s="1" t="s">
        <v>929</v>
      </c>
      <c r="BF27" s="1" t="s">
        <v>865</v>
      </c>
      <c r="BG27" s="12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 t="s">
        <v>1060</v>
      </c>
      <c r="BY27" s="1" t="s">
        <v>1066</v>
      </c>
      <c r="BZ27" s="1" t="s">
        <v>1180</v>
      </c>
      <c r="CA27" s="1" t="s">
        <v>1149</v>
      </c>
      <c r="CB27" s="1" t="s">
        <v>1068</v>
      </c>
      <c r="CC27" s="1" t="s">
        <v>1086</v>
      </c>
      <c r="CD27" s="1" t="s">
        <v>1287</v>
      </c>
      <c r="CE27" s="1" t="s">
        <v>1226</v>
      </c>
    </row>
    <row r="28" spans="1:83">
      <c r="A28" s="2">
        <v>26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 t="s">
        <v>85</v>
      </c>
      <c r="S28" s="1" t="s">
        <v>133</v>
      </c>
      <c r="T28" s="1" t="s">
        <v>64</v>
      </c>
      <c r="U28" s="1" t="s">
        <v>56</v>
      </c>
      <c r="V28" s="1" t="s">
        <v>149</v>
      </c>
      <c r="W28" s="1" t="s">
        <v>249</v>
      </c>
      <c r="X28" s="1" t="s">
        <v>110</v>
      </c>
      <c r="Y28" s="1" t="s">
        <v>95</v>
      </c>
      <c r="Z28" s="11" t="s">
        <v>282</v>
      </c>
      <c r="AA28" s="11" t="s">
        <v>473</v>
      </c>
      <c r="AB28" s="1" t="s">
        <v>211</v>
      </c>
      <c r="AC28" s="1" t="s">
        <v>173</v>
      </c>
      <c r="AD28" s="12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 t="s">
        <v>610</v>
      </c>
      <c r="AV28" s="1" t="s">
        <v>657</v>
      </c>
      <c r="AW28" s="14" t="s">
        <v>587</v>
      </c>
      <c r="AX28" s="14" t="s">
        <v>579</v>
      </c>
      <c r="AY28" s="1" t="s">
        <v>705</v>
      </c>
      <c r="AZ28" s="1" t="s">
        <v>737</v>
      </c>
      <c r="BA28" s="1" t="s">
        <v>635</v>
      </c>
      <c r="BB28" s="1" t="s">
        <v>619</v>
      </c>
      <c r="BC28" s="1" t="s">
        <v>801</v>
      </c>
      <c r="BD28" s="1" t="s">
        <v>993</v>
      </c>
      <c r="BE28" s="1" t="s">
        <v>763</v>
      </c>
      <c r="BF28" s="1" t="s">
        <v>667</v>
      </c>
      <c r="BG28" s="12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 t="s">
        <v>1133</v>
      </c>
      <c r="BY28" s="1" t="s">
        <v>1166</v>
      </c>
      <c r="BZ28" s="1" t="s">
        <v>1120</v>
      </c>
      <c r="CA28" s="1" t="s">
        <v>1104</v>
      </c>
      <c r="CB28" s="1" t="s">
        <v>1194</v>
      </c>
      <c r="CC28" s="1" t="s">
        <v>1259</v>
      </c>
      <c r="CD28" s="1" t="s">
        <v>1174</v>
      </c>
      <c r="CE28" s="1" t="s">
        <v>1143</v>
      </c>
    </row>
    <row r="29" spans="1:83">
      <c r="A29" s="2">
        <v>27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 t="s">
        <v>48</v>
      </c>
      <c r="S29" s="1" t="s">
        <v>72</v>
      </c>
      <c r="T29" s="1" t="s">
        <v>117</v>
      </c>
      <c r="U29" s="1" t="s">
        <v>102</v>
      </c>
      <c r="V29" s="1" t="s">
        <v>80</v>
      </c>
      <c r="W29" s="1" t="s">
        <v>127</v>
      </c>
      <c r="X29" s="1" t="s">
        <v>218</v>
      </c>
      <c r="Y29" s="1" t="s">
        <v>186</v>
      </c>
      <c r="Z29" s="11" t="s">
        <v>143</v>
      </c>
      <c r="AA29" s="11" t="s">
        <v>243</v>
      </c>
      <c r="AB29" s="1" t="s">
        <v>411</v>
      </c>
      <c r="AC29" s="1" t="s">
        <v>347</v>
      </c>
      <c r="AD29" s="12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 t="s">
        <v>571</v>
      </c>
      <c r="AV29" s="1" t="s">
        <v>595</v>
      </c>
      <c r="AW29" s="14" t="s">
        <v>642</v>
      </c>
      <c r="AX29" s="14" t="s">
        <v>626</v>
      </c>
      <c r="AY29" s="1" t="s">
        <v>604</v>
      </c>
      <c r="AZ29" s="1" t="s">
        <v>651</v>
      </c>
      <c r="BA29" s="1" t="s">
        <v>770</v>
      </c>
      <c r="BB29" s="1" t="s">
        <v>674</v>
      </c>
      <c r="BC29" s="1" t="s">
        <v>699</v>
      </c>
      <c r="BD29" s="1" t="s">
        <v>731</v>
      </c>
      <c r="BE29" s="1" t="s">
        <v>930</v>
      </c>
      <c r="BF29" s="1" t="s">
        <v>866</v>
      </c>
      <c r="BG29" s="12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 t="s">
        <v>1096</v>
      </c>
      <c r="BY29" s="1" t="s">
        <v>1113</v>
      </c>
      <c r="BZ29" s="1" t="s">
        <v>1181</v>
      </c>
      <c r="CA29" s="1" t="s">
        <v>1150</v>
      </c>
      <c r="CB29" s="1" t="s">
        <v>1127</v>
      </c>
      <c r="CC29" s="1" t="s">
        <v>1160</v>
      </c>
      <c r="CD29" s="1" t="s">
        <v>1288</v>
      </c>
      <c r="CE29" s="1" t="s">
        <v>1227</v>
      </c>
    </row>
    <row r="30" spans="1:83">
      <c r="A30" s="2">
        <v>28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 t="s">
        <v>86</v>
      </c>
      <c r="S30" s="1" t="s">
        <v>134</v>
      </c>
      <c r="T30" s="1" t="s">
        <v>37</v>
      </c>
      <c r="U30" s="1" t="s">
        <v>33</v>
      </c>
      <c r="V30" s="1" t="s">
        <v>150</v>
      </c>
      <c r="W30" s="1" t="s">
        <v>250</v>
      </c>
      <c r="X30" s="1" t="s">
        <v>61</v>
      </c>
      <c r="Y30" s="1" t="s">
        <v>53</v>
      </c>
      <c r="Z30" s="1" t="s">
        <v>283</v>
      </c>
      <c r="AA30" s="1" t="s">
        <v>474</v>
      </c>
      <c r="AB30" s="1" t="s">
        <v>107</v>
      </c>
      <c r="AC30" s="1" t="s">
        <v>92</v>
      </c>
      <c r="AD30" s="12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 t="s">
        <v>611</v>
      </c>
      <c r="AV30" s="1" t="s">
        <v>658</v>
      </c>
      <c r="AW30" s="14" t="s">
        <v>560</v>
      </c>
      <c r="AX30" s="14" t="s">
        <v>556</v>
      </c>
      <c r="AY30" s="1" t="s">
        <v>706</v>
      </c>
      <c r="AZ30" s="1" t="s">
        <v>738</v>
      </c>
      <c r="BA30" s="1" t="s">
        <v>584</v>
      </c>
      <c r="BB30" s="1" t="s">
        <v>576</v>
      </c>
      <c r="BC30" s="1" t="s">
        <v>802</v>
      </c>
      <c r="BD30" s="1" t="s">
        <v>994</v>
      </c>
      <c r="BE30" s="1" t="s">
        <v>632</v>
      </c>
      <c r="BF30" s="1" t="s">
        <v>616</v>
      </c>
      <c r="BG30" s="12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 t="s">
        <v>1134</v>
      </c>
      <c r="BY30" s="1" t="s">
        <v>1167</v>
      </c>
      <c r="BZ30" s="1" t="s">
        <v>1090</v>
      </c>
      <c r="CA30" s="1" t="s">
        <v>1074</v>
      </c>
      <c r="CB30" s="1" t="s">
        <v>1195</v>
      </c>
      <c r="CC30" s="1" t="s">
        <v>1260</v>
      </c>
      <c r="CD30" s="1" t="s">
        <v>1117</v>
      </c>
      <c r="CE30" s="1" t="s">
        <v>1101</v>
      </c>
    </row>
    <row r="31" spans="1:83">
      <c r="A31" s="2">
        <v>29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 t="s">
        <v>28</v>
      </c>
      <c r="S31" s="1" t="s">
        <v>41</v>
      </c>
      <c r="T31" s="1" t="s">
        <v>118</v>
      </c>
      <c r="U31" s="1" t="s">
        <v>103</v>
      </c>
      <c r="V31" s="1" t="s">
        <v>45</v>
      </c>
      <c r="W31" s="1" t="s">
        <v>69</v>
      </c>
      <c r="X31" s="1" t="s">
        <v>219</v>
      </c>
      <c r="Y31" s="1" t="s">
        <v>187</v>
      </c>
      <c r="Z31" s="1" t="s">
        <v>77</v>
      </c>
      <c r="AA31" s="1" t="s">
        <v>124</v>
      </c>
      <c r="AB31" s="1" t="s">
        <v>412</v>
      </c>
      <c r="AC31" s="1" t="s">
        <v>348</v>
      </c>
      <c r="AD31" s="12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 t="s">
        <v>552</v>
      </c>
      <c r="AV31" s="1" t="s">
        <v>564</v>
      </c>
      <c r="AW31" s="14" t="s">
        <v>643</v>
      </c>
      <c r="AX31" s="14" t="s">
        <v>627</v>
      </c>
      <c r="AY31" s="1" t="s">
        <v>568</v>
      </c>
      <c r="AZ31" s="1" t="s">
        <v>592</v>
      </c>
      <c r="BA31" s="1" t="s">
        <v>771</v>
      </c>
      <c r="BB31" s="1" t="s">
        <v>675</v>
      </c>
      <c r="BC31" s="1" t="s">
        <v>601</v>
      </c>
      <c r="BD31" s="1" t="s">
        <v>648</v>
      </c>
      <c r="BE31" s="1" t="s">
        <v>931</v>
      </c>
      <c r="BF31" s="1" t="s">
        <v>867</v>
      </c>
      <c r="BG31" s="12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 t="s">
        <v>1070</v>
      </c>
      <c r="BY31" s="1" t="s">
        <v>1088</v>
      </c>
      <c r="BZ31" s="1" t="s">
        <v>1182</v>
      </c>
      <c r="CA31" s="1" t="s">
        <v>1151</v>
      </c>
      <c r="CB31" s="1" t="s">
        <v>1093</v>
      </c>
      <c r="CC31" s="1" t="s">
        <v>1110</v>
      </c>
      <c r="CD31" s="1" t="s">
        <v>1289</v>
      </c>
      <c r="CE31" s="1" t="s">
        <v>1228</v>
      </c>
    </row>
    <row r="32" spans="1:83">
      <c r="A32" s="2">
        <v>30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 t="s">
        <v>87</v>
      </c>
      <c r="S32" s="1" t="s">
        <v>135</v>
      </c>
      <c r="T32" s="1" t="s">
        <v>65</v>
      </c>
      <c r="U32" s="1" t="s">
        <v>57</v>
      </c>
      <c r="V32" s="1" t="s">
        <v>151</v>
      </c>
      <c r="W32" s="1" t="s">
        <v>251</v>
      </c>
      <c r="X32" s="1" t="s">
        <v>111</v>
      </c>
      <c r="Y32" s="1" t="s">
        <v>96</v>
      </c>
      <c r="Z32" s="1" t="s">
        <v>284</v>
      </c>
      <c r="AA32" s="1" t="s">
        <v>475</v>
      </c>
      <c r="AB32" s="1" t="s">
        <v>212</v>
      </c>
      <c r="AC32" s="1" t="s">
        <v>180</v>
      </c>
      <c r="AD32" s="12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 t="s">
        <v>612</v>
      </c>
      <c r="AV32" s="1" t="s">
        <v>659</v>
      </c>
      <c r="AW32" s="14" t="s">
        <v>588</v>
      </c>
      <c r="AX32" s="14" t="s">
        <v>580</v>
      </c>
      <c r="AY32" s="1" t="s">
        <v>707</v>
      </c>
      <c r="AZ32" s="1" t="s">
        <v>739</v>
      </c>
      <c r="BA32" s="1" t="s">
        <v>636</v>
      </c>
      <c r="BB32" s="1" t="s">
        <v>620</v>
      </c>
      <c r="BC32" s="1" t="s">
        <v>803</v>
      </c>
      <c r="BD32" s="1" t="s">
        <v>995</v>
      </c>
      <c r="BE32" s="1" t="s">
        <v>764</v>
      </c>
      <c r="BF32" s="1" t="s">
        <v>668</v>
      </c>
      <c r="BG32" s="12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 t="s">
        <v>1135</v>
      </c>
      <c r="BY32" s="1" t="s">
        <v>1168</v>
      </c>
      <c r="BZ32" s="1" t="s">
        <v>1121</v>
      </c>
      <c r="CA32" s="1" t="s">
        <v>1105</v>
      </c>
      <c r="CB32" s="1" t="s">
        <v>1196</v>
      </c>
      <c r="CC32" s="1" t="s">
        <v>1261</v>
      </c>
      <c r="CD32" s="1" t="s">
        <v>1175</v>
      </c>
      <c r="CE32" s="1" t="s">
        <v>1144</v>
      </c>
    </row>
    <row r="33" spans="1:83">
      <c r="A33" s="2">
        <v>31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 t="s">
        <v>49</v>
      </c>
      <c r="S33" s="1" t="s">
        <v>73</v>
      </c>
      <c r="T33" s="1" t="s">
        <v>119</v>
      </c>
      <c r="U33" s="1" t="s">
        <v>104</v>
      </c>
      <c r="V33" s="1" t="s">
        <v>81</v>
      </c>
      <c r="W33" s="1" t="s">
        <v>128</v>
      </c>
      <c r="X33" s="1" t="s">
        <v>220</v>
      </c>
      <c r="Y33" s="1" t="s">
        <v>188</v>
      </c>
      <c r="Z33" s="1" t="s">
        <v>144</v>
      </c>
      <c r="AA33" s="1" t="s">
        <v>244</v>
      </c>
      <c r="AB33" s="1" t="s">
        <v>413</v>
      </c>
      <c r="AC33" s="1" t="s">
        <v>349</v>
      </c>
      <c r="AD33" s="12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 t="s">
        <v>572</v>
      </c>
      <c r="AV33" s="1" t="s">
        <v>596</v>
      </c>
      <c r="AW33" s="14" t="s">
        <v>644</v>
      </c>
      <c r="AX33" s="14" t="s">
        <v>628</v>
      </c>
      <c r="AY33" s="1" t="s">
        <v>605</v>
      </c>
      <c r="AZ33" s="1" t="s">
        <v>652</v>
      </c>
      <c r="BA33" s="1" t="s">
        <v>772</v>
      </c>
      <c r="BB33" s="1" t="s">
        <v>676</v>
      </c>
      <c r="BC33" s="1" t="s">
        <v>700</v>
      </c>
      <c r="BD33" s="1" t="s">
        <v>732</v>
      </c>
      <c r="BE33" s="1" t="s">
        <v>932</v>
      </c>
      <c r="BF33" s="1" t="s">
        <v>868</v>
      </c>
      <c r="BG33" s="12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 t="s">
        <v>1097</v>
      </c>
      <c r="BY33" s="1" t="s">
        <v>1114</v>
      </c>
      <c r="BZ33" s="1" t="s">
        <v>1183</v>
      </c>
      <c r="CA33" s="1" t="s">
        <v>1152</v>
      </c>
      <c r="CB33" s="1" t="s">
        <v>1128</v>
      </c>
      <c r="CC33" s="1" t="s">
        <v>1161</v>
      </c>
      <c r="CD33" s="1" t="s">
        <v>1290</v>
      </c>
      <c r="CE33" s="1" t="s">
        <v>1229</v>
      </c>
    </row>
    <row r="34" spans="1:83">
      <c r="A34" s="2">
        <v>32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 t="s">
        <v>88</v>
      </c>
      <c r="S34" s="1" t="s">
        <v>136</v>
      </c>
      <c r="T34" s="1" t="s">
        <v>14</v>
      </c>
      <c r="U34" s="1" t="s">
        <v>15</v>
      </c>
      <c r="V34" s="1" t="s">
        <v>152</v>
      </c>
      <c r="W34" s="1" t="s">
        <v>252</v>
      </c>
      <c r="X34" s="1" t="s">
        <v>9</v>
      </c>
      <c r="Y34" s="1" t="s">
        <v>10</v>
      </c>
      <c r="Z34" s="1" t="s">
        <v>285</v>
      </c>
      <c r="AA34" s="1" t="s">
        <v>476</v>
      </c>
      <c r="AB34" s="1" t="s">
        <v>17</v>
      </c>
      <c r="AC34" s="1" t="s">
        <v>16</v>
      </c>
      <c r="AD34" s="12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 t="s">
        <v>613</v>
      </c>
      <c r="AV34" s="1" t="s">
        <v>660</v>
      </c>
      <c r="AW34" s="14" t="s">
        <v>538</v>
      </c>
      <c r="AX34" s="14" t="s">
        <v>536</v>
      </c>
      <c r="AY34" s="1" t="s">
        <v>708</v>
      </c>
      <c r="AZ34" s="1" t="s">
        <v>740</v>
      </c>
      <c r="BA34" s="1" t="s">
        <v>537</v>
      </c>
      <c r="BB34" s="1" t="s">
        <v>535</v>
      </c>
      <c r="BC34" s="1" t="s">
        <v>804</v>
      </c>
      <c r="BD34" s="1" t="s">
        <v>996</v>
      </c>
      <c r="BE34" s="1" t="s">
        <v>545</v>
      </c>
      <c r="BF34" s="1" t="s">
        <v>543</v>
      </c>
      <c r="BG34" s="12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 t="s">
        <v>1136</v>
      </c>
      <c r="BY34" s="1" t="s">
        <v>1169</v>
      </c>
      <c r="BZ34" s="1" t="s">
        <v>1057</v>
      </c>
      <c r="CA34" s="1" t="s">
        <v>1054</v>
      </c>
      <c r="CB34" s="1" t="s">
        <v>1197</v>
      </c>
      <c r="CC34" s="1" t="s">
        <v>1262</v>
      </c>
      <c r="CD34" s="1" t="s">
        <v>1058</v>
      </c>
      <c r="CE34" s="1" t="s">
        <v>1053</v>
      </c>
    </row>
    <row r="35" spans="1:83">
      <c r="A35" s="2">
        <v>33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 t="s">
        <v>4</v>
      </c>
      <c r="W35" s="1" t="s">
        <v>5</v>
      </c>
      <c r="X35" s="1" t="s">
        <v>221</v>
      </c>
      <c r="Y35" s="1" t="s">
        <v>189</v>
      </c>
      <c r="Z35" s="1" t="s">
        <v>18</v>
      </c>
      <c r="AA35" s="1" t="s">
        <v>20</v>
      </c>
      <c r="AB35" s="1" t="s">
        <v>414</v>
      </c>
      <c r="AC35" s="1" t="s">
        <v>350</v>
      </c>
      <c r="AD35" s="12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 t="s">
        <v>534</v>
      </c>
      <c r="AZ35" s="1" t="s">
        <v>540</v>
      </c>
      <c r="BA35" s="1" t="s">
        <v>773</v>
      </c>
      <c r="BB35" s="1" t="s">
        <v>677</v>
      </c>
      <c r="BC35" s="1" t="s">
        <v>541</v>
      </c>
      <c r="BD35" s="1" t="s">
        <v>547</v>
      </c>
      <c r="BE35" s="1" t="s">
        <v>933</v>
      </c>
      <c r="BF35" s="1" t="s">
        <v>869</v>
      </c>
      <c r="BG35" s="12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 t="s">
        <v>1052</v>
      </c>
      <c r="CC35" s="1" t="s">
        <v>1056</v>
      </c>
      <c r="CD35" s="1" t="s">
        <v>1291</v>
      </c>
      <c r="CE35" s="1" t="s">
        <v>1230</v>
      </c>
    </row>
    <row r="36" spans="1:83">
      <c r="A36" s="2">
        <v>34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 t="s">
        <v>153</v>
      </c>
      <c r="W36" s="1" t="s">
        <v>253</v>
      </c>
      <c r="X36" s="1" t="s">
        <v>112</v>
      </c>
      <c r="Y36" s="1" t="s">
        <v>97</v>
      </c>
      <c r="Z36" s="1" t="s">
        <v>286</v>
      </c>
      <c r="AA36" s="1" t="s">
        <v>477</v>
      </c>
      <c r="AB36" s="1" t="s">
        <v>213</v>
      </c>
      <c r="AC36" s="1" t="s">
        <v>181</v>
      </c>
      <c r="AD36" s="12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 t="s">
        <v>709</v>
      </c>
      <c r="AZ36" s="1" t="s">
        <v>741</v>
      </c>
      <c r="BA36" s="1" t="s">
        <v>637</v>
      </c>
      <c r="BB36" s="1" t="s">
        <v>621</v>
      </c>
      <c r="BC36" s="1" t="s">
        <v>805</v>
      </c>
      <c r="BD36" s="1" t="s">
        <v>997</v>
      </c>
      <c r="BE36" s="1" t="s">
        <v>765</v>
      </c>
      <c r="BF36" s="1" t="s">
        <v>669</v>
      </c>
      <c r="BG36" s="12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 t="s">
        <v>1198</v>
      </c>
      <c r="CC36" s="1" t="s">
        <v>1263</v>
      </c>
      <c r="CD36" s="1" t="s">
        <v>1176</v>
      </c>
      <c r="CE36" s="1" t="s">
        <v>1145</v>
      </c>
    </row>
    <row r="37" spans="1:83">
      <c r="A37" s="2">
        <v>35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 t="s">
        <v>82</v>
      </c>
      <c r="W37" s="1" t="s">
        <v>129</v>
      </c>
      <c r="X37" s="1" t="s">
        <v>222</v>
      </c>
      <c r="Y37" s="1" t="s">
        <v>190</v>
      </c>
      <c r="Z37" s="1" t="s">
        <v>145</v>
      </c>
      <c r="AA37" s="1" t="s">
        <v>245</v>
      </c>
      <c r="AB37" s="1" t="s">
        <v>415</v>
      </c>
      <c r="AC37" s="1" t="s">
        <v>351</v>
      </c>
      <c r="AD37" s="12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 t="s">
        <v>606</v>
      </c>
      <c r="AZ37" s="1" t="s">
        <v>653</v>
      </c>
      <c r="BA37" s="1" t="s">
        <v>774</v>
      </c>
      <c r="BB37" s="1" t="s">
        <v>678</v>
      </c>
      <c r="BC37" s="1" t="s">
        <v>701</v>
      </c>
      <c r="BD37" s="1" t="s">
        <v>733</v>
      </c>
      <c r="BE37" s="1" t="s">
        <v>934</v>
      </c>
      <c r="BF37" s="1" t="s">
        <v>870</v>
      </c>
      <c r="BG37" s="12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 t="s">
        <v>1129</v>
      </c>
      <c r="CC37" s="1" t="s">
        <v>1162</v>
      </c>
      <c r="CD37" s="1" t="s">
        <v>1292</v>
      </c>
      <c r="CE37" s="1" t="s">
        <v>1231</v>
      </c>
    </row>
    <row r="38" spans="1:83">
      <c r="A38" s="2">
        <v>36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 t="s">
        <v>154</v>
      </c>
      <c r="W38" s="1" t="s">
        <v>254</v>
      </c>
      <c r="X38" s="1" t="s">
        <v>62</v>
      </c>
      <c r="Y38" s="1" t="s">
        <v>54</v>
      </c>
      <c r="Z38" s="1" t="s">
        <v>287</v>
      </c>
      <c r="AA38" s="1" t="s">
        <v>478</v>
      </c>
      <c r="AB38" s="1" t="s">
        <v>108</v>
      </c>
      <c r="AC38" s="1" t="s">
        <v>93</v>
      </c>
      <c r="AD38" s="12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 t="s">
        <v>710</v>
      </c>
      <c r="AZ38" s="1" t="s">
        <v>742</v>
      </c>
      <c r="BA38" s="1" t="s">
        <v>585</v>
      </c>
      <c r="BB38" s="1" t="s">
        <v>577</v>
      </c>
      <c r="BC38" s="1" t="s">
        <v>806</v>
      </c>
      <c r="BD38" s="1" t="s">
        <v>998</v>
      </c>
      <c r="BE38" s="1" t="s">
        <v>633</v>
      </c>
      <c r="BF38" s="1" t="s">
        <v>617</v>
      </c>
      <c r="BG38" s="12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 t="s">
        <v>1199</v>
      </c>
      <c r="CC38" s="1" t="s">
        <v>1264</v>
      </c>
      <c r="CD38" s="1" t="s">
        <v>1118</v>
      </c>
      <c r="CE38" s="1" t="s">
        <v>1102</v>
      </c>
    </row>
    <row r="39" spans="1:83">
      <c r="A39" s="2">
        <v>37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 t="s">
        <v>46</v>
      </c>
      <c r="W39" s="1" t="s">
        <v>70</v>
      </c>
      <c r="X39" s="1" t="s">
        <v>223</v>
      </c>
      <c r="Y39" s="1" t="s">
        <v>191</v>
      </c>
      <c r="Z39" s="1" t="s">
        <v>78</v>
      </c>
      <c r="AA39" s="1" t="s">
        <v>125</v>
      </c>
      <c r="AB39" s="1" t="s">
        <v>416</v>
      </c>
      <c r="AC39" s="1" t="s">
        <v>352</v>
      </c>
      <c r="AD39" s="12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 t="s">
        <v>569</v>
      </c>
      <c r="AZ39" s="1" t="s">
        <v>593</v>
      </c>
      <c r="BA39" s="1" t="s">
        <v>775</v>
      </c>
      <c r="BB39" s="1" t="s">
        <v>679</v>
      </c>
      <c r="BC39" s="1" t="s">
        <v>602</v>
      </c>
      <c r="BD39" s="1" t="s">
        <v>649</v>
      </c>
      <c r="BE39" s="1" t="s">
        <v>935</v>
      </c>
      <c r="BF39" s="1" t="s">
        <v>871</v>
      </c>
      <c r="BG39" s="12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 t="s">
        <v>1094</v>
      </c>
      <c r="CC39" s="1" t="s">
        <v>1111</v>
      </c>
      <c r="CD39" s="1" t="s">
        <v>1293</v>
      </c>
      <c r="CE39" s="1" t="s">
        <v>1232</v>
      </c>
    </row>
    <row r="40" spans="1:83">
      <c r="A40" s="2">
        <v>38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 t="s">
        <v>11</v>
      </c>
      <c r="W40" s="1" t="s">
        <v>255</v>
      </c>
      <c r="X40" s="1" t="s">
        <v>113</v>
      </c>
      <c r="Y40" s="1" t="s">
        <v>98</v>
      </c>
      <c r="Z40" s="1" t="s">
        <v>288</v>
      </c>
      <c r="AA40" s="1" t="s">
        <v>479</v>
      </c>
      <c r="AB40" s="1" t="s">
        <v>214</v>
      </c>
      <c r="AC40" s="1" t="s">
        <v>182</v>
      </c>
      <c r="AD40" s="12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 t="s">
        <v>711</v>
      </c>
      <c r="AZ40" s="1" t="s">
        <v>743</v>
      </c>
      <c r="BA40" s="1" t="s">
        <v>638</v>
      </c>
      <c r="BB40" s="1" t="s">
        <v>622</v>
      </c>
      <c r="BC40" s="1" t="s">
        <v>807</v>
      </c>
      <c r="BD40" s="1" t="s">
        <v>999</v>
      </c>
      <c r="BE40" s="1" t="s">
        <v>766</v>
      </c>
      <c r="BF40" s="1" t="s">
        <v>670</v>
      </c>
      <c r="BG40" s="12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 t="s">
        <v>1200</v>
      </c>
      <c r="CC40" s="1" t="s">
        <v>1265</v>
      </c>
      <c r="CD40" s="1" t="s">
        <v>1177</v>
      </c>
      <c r="CE40" s="1" t="s">
        <v>1146</v>
      </c>
    </row>
    <row r="41" spans="1:83">
      <c r="A41" s="2">
        <v>39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 t="s">
        <v>83</v>
      </c>
      <c r="W41" s="1" t="s">
        <v>130</v>
      </c>
      <c r="X41" s="1" t="s">
        <v>224</v>
      </c>
      <c r="Y41" s="1" t="s">
        <v>192</v>
      </c>
      <c r="Z41" s="1" t="s">
        <v>146</v>
      </c>
      <c r="AA41" s="1" t="s">
        <v>246</v>
      </c>
      <c r="AB41" s="1" t="s">
        <v>417</v>
      </c>
      <c r="AC41" s="1" t="s">
        <v>353</v>
      </c>
      <c r="AD41" s="12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 t="s">
        <v>607</v>
      </c>
      <c r="AZ41" s="1" t="s">
        <v>654</v>
      </c>
      <c r="BA41" s="1" t="s">
        <v>776</v>
      </c>
      <c r="BB41" s="1" t="s">
        <v>680</v>
      </c>
      <c r="BC41" s="1" t="s">
        <v>702</v>
      </c>
      <c r="BD41" s="1" t="s">
        <v>734</v>
      </c>
      <c r="BE41" s="1" t="s">
        <v>936</v>
      </c>
      <c r="BF41" s="1" t="s">
        <v>872</v>
      </c>
      <c r="BG41" s="12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 t="s">
        <v>1130</v>
      </c>
      <c r="CC41" s="1" t="s">
        <v>1163</v>
      </c>
      <c r="CD41" s="1" t="s">
        <v>1294</v>
      </c>
      <c r="CE41" s="1" t="s">
        <v>1233</v>
      </c>
    </row>
    <row r="42" spans="1:83">
      <c r="A42" s="2">
        <v>40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 t="s">
        <v>155</v>
      </c>
      <c r="W42" s="1" t="s">
        <v>256</v>
      </c>
      <c r="X42" s="1" t="s">
        <v>36</v>
      </c>
      <c r="Y42" s="1" t="s">
        <v>32</v>
      </c>
      <c r="Z42" s="1" t="s">
        <v>289</v>
      </c>
      <c r="AA42" s="1" t="s">
        <v>480</v>
      </c>
      <c r="AB42" s="1" t="s">
        <v>60</v>
      </c>
      <c r="AC42" s="1" t="s">
        <v>52</v>
      </c>
      <c r="AD42" s="12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 t="s">
        <v>712</v>
      </c>
      <c r="AZ42" s="1" t="s">
        <v>744</v>
      </c>
      <c r="BA42" s="1" t="s">
        <v>559</v>
      </c>
      <c r="BB42" s="1" t="s">
        <v>555</v>
      </c>
      <c r="BC42" s="1" t="s">
        <v>808</v>
      </c>
      <c r="BD42" s="1" t="s">
        <v>1000</v>
      </c>
      <c r="BE42" s="1" t="s">
        <v>583</v>
      </c>
      <c r="BF42" s="1" t="s">
        <v>575</v>
      </c>
      <c r="BG42" s="12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 t="s">
        <v>1201</v>
      </c>
      <c r="CC42" s="1" t="s">
        <v>1266</v>
      </c>
      <c r="CD42" s="1" t="s">
        <v>1089</v>
      </c>
      <c r="CE42" s="1" t="s">
        <v>1073</v>
      </c>
    </row>
    <row r="43" spans="1:83">
      <c r="A43" s="2">
        <v>41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 t="s">
        <v>27</v>
      </c>
      <c r="W43" s="1" t="s">
        <v>40</v>
      </c>
      <c r="X43" s="1" t="s">
        <v>225</v>
      </c>
      <c r="Y43" s="1" t="s">
        <v>193</v>
      </c>
      <c r="Z43" s="1" t="s">
        <v>44</v>
      </c>
      <c r="AA43" s="1" t="s">
        <v>68</v>
      </c>
      <c r="AB43" s="1" t="s">
        <v>418</v>
      </c>
      <c r="AC43" s="1" t="s">
        <v>354</v>
      </c>
      <c r="AD43" s="12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 t="s">
        <v>551</v>
      </c>
      <c r="AZ43" s="1" t="s">
        <v>563</v>
      </c>
      <c r="BA43" s="1" t="s">
        <v>777</v>
      </c>
      <c r="BB43" s="1" t="s">
        <v>681</v>
      </c>
      <c r="BC43" s="1" t="s">
        <v>567</v>
      </c>
      <c r="BD43" s="1" t="s">
        <v>591</v>
      </c>
      <c r="BE43" s="1" t="s">
        <v>937</v>
      </c>
      <c r="BF43" s="1" t="s">
        <v>873</v>
      </c>
      <c r="BG43" s="12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 t="s">
        <v>1069</v>
      </c>
      <c r="CC43" s="1" t="s">
        <v>1087</v>
      </c>
      <c r="CD43" s="1" t="s">
        <v>1295</v>
      </c>
      <c r="CE43" s="1" t="s">
        <v>1234</v>
      </c>
    </row>
    <row r="44" spans="1:83">
      <c r="A44" s="2">
        <v>42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 t="s">
        <v>156</v>
      </c>
      <c r="W44" s="1" t="s">
        <v>257</v>
      </c>
      <c r="X44" s="1" t="s">
        <v>114</v>
      </c>
      <c r="Y44" s="1" t="s">
        <v>99</v>
      </c>
      <c r="Z44" s="1" t="s">
        <v>290</v>
      </c>
      <c r="AA44" s="1" t="s">
        <v>481</v>
      </c>
      <c r="AB44" s="1" t="s">
        <v>215</v>
      </c>
      <c r="AC44" s="1" t="s">
        <v>183</v>
      </c>
      <c r="AD44" s="12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 t="s">
        <v>713</v>
      </c>
      <c r="AZ44" s="1" t="s">
        <v>745</v>
      </c>
      <c r="BA44" s="1" t="s">
        <v>639</v>
      </c>
      <c r="BB44" s="1" t="s">
        <v>623</v>
      </c>
      <c r="BC44" s="1" t="s">
        <v>809</v>
      </c>
      <c r="BD44" s="1" t="s">
        <v>1001</v>
      </c>
      <c r="BE44" s="1" t="s">
        <v>767</v>
      </c>
      <c r="BF44" s="1" t="s">
        <v>671</v>
      </c>
      <c r="BG44" s="12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 t="s">
        <v>1202</v>
      </c>
      <c r="CC44" s="1" t="s">
        <v>1267</v>
      </c>
      <c r="CD44" s="1" t="s">
        <v>1178</v>
      </c>
      <c r="CE44" s="1" t="s">
        <v>1147</v>
      </c>
    </row>
    <row r="45" spans="1:83">
      <c r="A45" s="2">
        <v>43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 t="s">
        <v>12</v>
      </c>
      <c r="W45" s="1" t="s">
        <v>131</v>
      </c>
      <c r="X45" s="1" t="s">
        <v>226</v>
      </c>
      <c r="Y45" s="1" t="s">
        <v>194</v>
      </c>
      <c r="Z45" s="1" t="s">
        <v>147</v>
      </c>
      <c r="AA45" s="1" t="s">
        <v>247</v>
      </c>
      <c r="AB45" s="1" t="s">
        <v>419</v>
      </c>
      <c r="AC45" s="1" t="s">
        <v>355</v>
      </c>
      <c r="AD45" s="12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 t="s">
        <v>608</v>
      </c>
      <c r="AZ45" s="1" t="s">
        <v>655</v>
      </c>
      <c r="BA45" s="1" t="s">
        <v>778</v>
      </c>
      <c r="BB45" s="1" t="s">
        <v>682</v>
      </c>
      <c r="BC45" s="1" t="s">
        <v>703</v>
      </c>
      <c r="BD45" s="1" t="s">
        <v>735</v>
      </c>
      <c r="BE45" s="1" t="s">
        <v>938</v>
      </c>
      <c r="BF45" s="1" t="s">
        <v>874</v>
      </c>
      <c r="BG45" s="12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 t="s">
        <v>1131</v>
      </c>
      <c r="CC45" s="1" t="s">
        <v>1164</v>
      </c>
      <c r="CD45" s="1" t="s">
        <v>1296</v>
      </c>
      <c r="CE45" s="1" t="s">
        <v>1235</v>
      </c>
    </row>
    <row r="46" spans="1:83">
      <c r="A46" s="2">
        <v>44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 t="s">
        <v>157</v>
      </c>
      <c r="W46" s="1" t="s">
        <v>258</v>
      </c>
      <c r="X46" s="1" t="s">
        <v>63</v>
      </c>
      <c r="Y46" s="1" t="s">
        <v>55</v>
      </c>
      <c r="Z46" s="1" t="s">
        <v>291</v>
      </c>
      <c r="AA46" s="1" t="s">
        <v>482</v>
      </c>
      <c r="AB46" s="1" t="s">
        <v>109</v>
      </c>
      <c r="AC46" s="1" t="s">
        <v>94</v>
      </c>
      <c r="AD46" s="12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 t="s">
        <v>714</v>
      </c>
      <c r="AZ46" s="1" t="s">
        <v>746</v>
      </c>
      <c r="BA46" s="1" t="s">
        <v>586</v>
      </c>
      <c r="BB46" s="1" t="s">
        <v>578</v>
      </c>
      <c r="BC46" s="1" t="s">
        <v>810</v>
      </c>
      <c r="BD46" s="1" t="s">
        <v>1002</v>
      </c>
      <c r="BE46" s="1" t="s">
        <v>634</v>
      </c>
      <c r="BF46" s="1" t="s">
        <v>618</v>
      </c>
      <c r="BG46" s="12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 t="s">
        <v>1203</v>
      </c>
      <c r="CC46" s="1" t="s">
        <v>1268</v>
      </c>
      <c r="CD46" s="1" t="s">
        <v>1119</v>
      </c>
      <c r="CE46" s="1" t="s">
        <v>1103</v>
      </c>
    </row>
    <row r="47" spans="1:83">
      <c r="A47" s="2">
        <v>45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 t="s">
        <v>47</v>
      </c>
      <c r="W47" s="1" t="s">
        <v>71</v>
      </c>
      <c r="X47" s="1" t="s">
        <v>227</v>
      </c>
      <c r="Y47" s="1" t="s">
        <v>195</v>
      </c>
      <c r="Z47" s="1" t="s">
        <v>79</v>
      </c>
      <c r="AA47" s="1" t="s">
        <v>126</v>
      </c>
      <c r="AB47" s="1" t="s">
        <v>420</v>
      </c>
      <c r="AC47" s="1" t="s">
        <v>356</v>
      </c>
      <c r="AD47" s="12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 t="s">
        <v>570</v>
      </c>
      <c r="AZ47" s="1" t="s">
        <v>594</v>
      </c>
      <c r="BA47" s="1" t="s">
        <v>779</v>
      </c>
      <c r="BB47" s="1" t="s">
        <v>683</v>
      </c>
      <c r="BC47" s="1" t="s">
        <v>603</v>
      </c>
      <c r="BD47" s="1" t="s">
        <v>650</v>
      </c>
      <c r="BE47" s="1" t="s">
        <v>939</v>
      </c>
      <c r="BF47" s="1" t="s">
        <v>875</v>
      </c>
      <c r="BG47" s="12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 t="s">
        <v>1095</v>
      </c>
      <c r="CC47" s="1" t="s">
        <v>1112</v>
      </c>
      <c r="CD47" s="1" t="s">
        <v>1297</v>
      </c>
      <c r="CE47" s="1" t="s">
        <v>1236</v>
      </c>
    </row>
    <row r="48" spans="1:83">
      <c r="A48" s="2">
        <v>46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 t="s">
        <v>158</v>
      </c>
      <c r="W48" s="1" t="s">
        <v>259</v>
      </c>
      <c r="X48" s="1" t="s">
        <v>115</v>
      </c>
      <c r="Y48" s="1" t="s">
        <v>100</v>
      </c>
      <c r="Z48" s="1" t="s">
        <v>292</v>
      </c>
      <c r="AA48" s="1" t="s">
        <v>483</v>
      </c>
      <c r="AB48" s="1" t="s">
        <v>216</v>
      </c>
      <c r="AC48" s="1" t="s">
        <v>184</v>
      </c>
      <c r="AD48" s="12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 t="s">
        <v>715</v>
      </c>
      <c r="AZ48" s="1" t="s">
        <v>747</v>
      </c>
      <c r="BA48" s="1" t="s">
        <v>640</v>
      </c>
      <c r="BB48" s="1" t="s">
        <v>624</v>
      </c>
      <c r="BC48" s="1" t="s">
        <v>811</v>
      </c>
      <c r="BD48" s="1" t="s">
        <v>1003</v>
      </c>
      <c r="BE48" s="1" t="s">
        <v>768</v>
      </c>
      <c r="BF48" s="1" t="s">
        <v>672</v>
      </c>
      <c r="BG48" s="12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 t="s">
        <v>1204</v>
      </c>
      <c r="CC48" s="1" t="s">
        <v>1269</v>
      </c>
      <c r="CD48" s="1" t="s">
        <v>1179</v>
      </c>
      <c r="CE48" s="1" t="s">
        <v>1148</v>
      </c>
    </row>
    <row r="49" spans="1:83">
      <c r="A49" s="2">
        <v>47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 t="s">
        <v>84</v>
      </c>
      <c r="W49" s="1" t="s">
        <v>132</v>
      </c>
      <c r="X49" s="1" t="s">
        <v>228</v>
      </c>
      <c r="Y49" s="1" t="s">
        <v>196</v>
      </c>
      <c r="Z49" s="1" t="s">
        <v>148</v>
      </c>
      <c r="AA49" s="1" t="s">
        <v>248</v>
      </c>
      <c r="AB49" s="1" t="s">
        <v>421</v>
      </c>
      <c r="AC49" s="1" t="s">
        <v>357</v>
      </c>
      <c r="AD49" s="12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 t="s">
        <v>609</v>
      </c>
      <c r="AZ49" s="1" t="s">
        <v>656</v>
      </c>
      <c r="BA49" s="1" t="s">
        <v>780</v>
      </c>
      <c r="BB49" s="1" t="s">
        <v>684</v>
      </c>
      <c r="BC49" s="1" t="s">
        <v>704</v>
      </c>
      <c r="BD49" s="1" t="s">
        <v>736</v>
      </c>
      <c r="BE49" s="1" t="s">
        <v>940</v>
      </c>
      <c r="BF49" s="1" t="s">
        <v>876</v>
      </c>
      <c r="BG49" s="12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 t="s">
        <v>1132</v>
      </c>
      <c r="CC49" s="1" t="s">
        <v>1165</v>
      </c>
      <c r="CD49" s="1" t="s">
        <v>1298</v>
      </c>
      <c r="CE49" s="1" t="s">
        <v>1237</v>
      </c>
    </row>
    <row r="50" spans="1:83">
      <c r="A50" s="2">
        <v>48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 t="s">
        <v>13</v>
      </c>
      <c r="W50" s="1" t="s">
        <v>260</v>
      </c>
      <c r="X50" s="1" t="s">
        <v>24</v>
      </c>
      <c r="Y50" s="1" t="s">
        <v>22</v>
      </c>
      <c r="Z50" s="1" t="s">
        <v>293</v>
      </c>
      <c r="AA50" s="1" t="s">
        <v>484</v>
      </c>
      <c r="AB50" s="1" t="s">
        <v>35</v>
      </c>
      <c r="AC50" s="1" t="s">
        <v>30</v>
      </c>
      <c r="AD50" s="12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 t="s">
        <v>716</v>
      </c>
      <c r="AZ50" s="1" t="s">
        <v>748</v>
      </c>
      <c r="BA50" s="1" t="s">
        <v>546</v>
      </c>
      <c r="BB50" s="1" t="s">
        <v>544</v>
      </c>
      <c r="BC50" s="1" t="s">
        <v>812</v>
      </c>
      <c r="BD50" s="1" t="s">
        <v>1004</v>
      </c>
      <c r="BE50" s="1" t="s">
        <v>558</v>
      </c>
      <c r="BF50" s="1" t="s">
        <v>554</v>
      </c>
      <c r="BG50" s="12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 t="s">
        <v>1205</v>
      </c>
      <c r="CC50" s="1" t="s">
        <v>1270</v>
      </c>
      <c r="CD50" s="1" t="s">
        <v>1064</v>
      </c>
      <c r="CE50" s="1" t="s">
        <v>1062</v>
      </c>
    </row>
    <row r="51" spans="1:83">
      <c r="A51" s="2">
        <v>49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 t="s">
        <v>21</v>
      </c>
      <c r="W51" s="1" t="s">
        <v>23</v>
      </c>
      <c r="X51" s="1" t="s">
        <v>229</v>
      </c>
      <c r="Y51" s="1" t="s">
        <v>197</v>
      </c>
      <c r="Z51" s="1" t="s">
        <v>26</v>
      </c>
      <c r="AA51" s="1" t="s">
        <v>39</v>
      </c>
      <c r="AB51" s="1" t="s">
        <v>422</v>
      </c>
      <c r="AC51" s="1" t="s">
        <v>358</v>
      </c>
      <c r="AD51" s="12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 t="s">
        <v>542</v>
      </c>
      <c r="AZ51" s="1" t="s">
        <v>548</v>
      </c>
      <c r="BA51" s="1" t="s">
        <v>781</v>
      </c>
      <c r="BB51" s="1" t="s">
        <v>685</v>
      </c>
      <c r="BC51" s="1" t="s">
        <v>550</v>
      </c>
      <c r="BD51" s="1" t="s">
        <v>562</v>
      </c>
      <c r="BE51" s="1" t="s">
        <v>941</v>
      </c>
      <c r="BF51" s="1" t="s">
        <v>877</v>
      </c>
      <c r="BG51" s="12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 t="s">
        <v>1060</v>
      </c>
      <c r="CC51" s="1" t="s">
        <v>1066</v>
      </c>
      <c r="CD51" s="1" t="s">
        <v>1299</v>
      </c>
      <c r="CE51" s="1" t="s">
        <v>1238</v>
      </c>
    </row>
    <row r="52" spans="1:83">
      <c r="A52" s="2">
        <v>50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 t="s">
        <v>159</v>
      </c>
      <c r="W52" s="1" t="s">
        <v>261</v>
      </c>
      <c r="X52" s="1" t="s">
        <v>116</v>
      </c>
      <c r="Y52" s="1" t="s">
        <v>101</v>
      </c>
      <c r="Z52" s="1" t="s">
        <v>294</v>
      </c>
      <c r="AA52" s="1" t="s">
        <v>485</v>
      </c>
      <c r="AB52" s="1" t="s">
        <v>217</v>
      </c>
      <c r="AC52" s="1" t="s">
        <v>185</v>
      </c>
      <c r="AD52" s="12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 t="s">
        <v>717</v>
      </c>
      <c r="AZ52" s="1" t="s">
        <v>749</v>
      </c>
      <c r="BA52" s="1" t="s">
        <v>641</v>
      </c>
      <c r="BB52" s="1" t="s">
        <v>625</v>
      </c>
      <c r="BC52" s="1" t="s">
        <v>813</v>
      </c>
      <c r="BD52" s="1" t="s">
        <v>1005</v>
      </c>
      <c r="BE52" s="1" t="s">
        <v>769</v>
      </c>
      <c r="BF52" s="1" t="s">
        <v>673</v>
      </c>
      <c r="BG52" s="12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 t="s">
        <v>1206</v>
      </c>
      <c r="CC52" s="1" t="s">
        <v>1271</v>
      </c>
      <c r="CD52" s="1" t="s">
        <v>1180</v>
      </c>
      <c r="CE52" s="1" t="s">
        <v>1149</v>
      </c>
    </row>
    <row r="53" spans="1:83">
      <c r="A53" s="2">
        <v>51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 t="s">
        <v>85</v>
      </c>
      <c r="W53" s="1" t="s">
        <v>133</v>
      </c>
      <c r="X53" s="1" t="s">
        <v>230</v>
      </c>
      <c r="Y53" s="1" t="s">
        <v>198</v>
      </c>
      <c r="Z53" s="1" t="s">
        <v>149</v>
      </c>
      <c r="AA53" s="1" t="s">
        <v>249</v>
      </c>
      <c r="AB53" s="1" t="s">
        <v>423</v>
      </c>
      <c r="AC53" s="1" t="s">
        <v>359</v>
      </c>
      <c r="AD53" s="12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 t="s">
        <v>610</v>
      </c>
      <c r="AZ53" s="1" t="s">
        <v>657</v>
      </c>
      <c r="BA53" s="1" t="s">
        <v>782</v>
      </c>
      <c r="BB53" s="1" t="s">
        <v>686</v>
      </c>
      <c r="BC53" s="1" t="s">
        <v>705</v>
      </c>
      <c r="BD53" s="1" t="s">
        <v>737</v>
      </c>
      <c r="BE53" s="1" t="s">
        <v>942</v>
      </c>
      <c r="BF53" s="1" t="s">
        <v>878</v>
      </c>
      <c r="BG53" s="12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 t="s">
        <v>1133</v>
      </c>
      <c r="CC53" s="1" t="s">
        <v>1166</v>
      </c>
      <c r="CD53" s="1" t="s">
        <v>1300</v>
      </c>
      <c r="CE53" s="1" t="s">
        <v>1239</v>
      </c>
    </row>
    <row r="54" spans="1:83">
      <c r="A54" s="2">
        <v>52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 t="s">
        <v>160</v>
      </c>
      <c r="W54" s="1" t="s">
        <v>262</v>
      </c>
      <c r="X54" s="1" t="s">
        <v>64</v>
      </c>
      <c r="Y54" s="1" t="s">
        <v>56</v>
      </c>
      <c r="Z54" s="1" t="s">
        <v>295</v>
      </c>
      <c r="AA54" s="1" t="s">
        <v>486</v>
      </c>
      <c r="AB54" s="1" t="s">
        <v>110</v>
      </c>
      <c r="AC54" s="1" t="s">
        <v>95</v>
      </c>
      <c r="AD54" s="12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 t="s">
        <v>718</v>
      </c>
      <c r="AZ54" s="1" t="s">
        <v>750</v>
      </c>
      <c r="BA54" s="1" t="s">
        <v>587</v>
      </c>
      <c r="BB54" s="1" t="s">
        <v>579</v>
      </c>
      <c r="BC54" s="1" t="s">
        <v>814</v>
      </c>
      <c r="BD54" s="1" t="s">
        <v>1006</v>
      </c>
      <c r="BE54" s="1" t="s">
        <v>635</v>
      </c>
      <c r="BF54" s="1" t="s">
        <v>619</v>
      </c>
      <c r="BG54" s="12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 t="s">
        <v>1207</v>
      </c>
      <c r="CC54" s="1" t="s">
        <v>1272</v>
      </c>
      <c r="CD54" s="1" t="s">
        <v>1120</v>
      </c>
      <c r="CE54" s="1" t="s">
        <v>1104</v>
      </c>
    </row>
    <row r="55" spans="1:83">
      <c r="A55" s="2">
        <v>53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 t="s">
        <v>48</v>
      </c>
      <c r="W55" s="1" t="s">
        <v>72</v>
      </c>
      <c r="X55" s="1" t="s">
        <v>231</v>
      </c>
      <c r="Y55" s="1" t="s">
        <v>199</v>
      </c>
      <c r="Z55" s="1" t="s">
        <v>80</v>
      </c>
      <c r="AA55" s="1" t="s">
        <v>127</v>
      </c>
      <c r="AB55" s="1" t="s">
        <v>424</v>
      </c>
      <c r="AC55" s="1" t="s">
        <v>360</v>
      </c>
      <c r="AD55" s="12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 t="s">
        <v>571</v>
      </c>
      <c r="AZ55" s="1" t="s">
        <v>595</v>
      </c>
      <c r="BA55" s="1" t="s">
        <v>783</v>
      </c>
      <c r="BB55" s="1" t="s">
        <v>687</v>
      </c>
      <c r="BC55" s="1" t="s">
        <v>604</v>
      </c>
      <c r="BD55" s="1" t="s">
        <v>651</v>
      </c>
      <c r="BE55" s="1" t="s">
        <v>943</v>
      </c>
      <c r="BF55" s="1" t="s">
        <v>879</v>
      </c>
      <c r="BG55" s="12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 t="s">
        <v>1096</v>
      </c>
      <c r="CC55" s="1" t="s">
        <v>1113</v>
      </c>
      <c r="CD55" s="1" t="s">
        <v>1301</v>
      </c>
      <c r="CE55" s="1" t="s">
        <v>1240</v>
      </c>
    </row>
    <row r="56" spans="1:83">
      <c r="A56" s="2">
        <v>54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 t="s">
        <v>161</v>
      </c>
      <c r="W56" s="1" t="s">
        <v>263</v>
      </c>
      <c r="X56" s="1" t="s">
        <v>117</v>
      </c>
      <c r="Y56" s="1" t="s">
        <v>102</v>
      </c>
      <c r="Z56" s="1" t="s">
        <v>296</v>
      </c>
      <c r="AA56" s="1" t="s">
        <v>487</v>
      </c>
      <c r="AB56" s="1" t="s">
        <v>218</v>
      </c>
      <c r="AC56" s="1" t="s">
        <v>186</v>
      </c>
      <c r="AD56" s="12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 t="s">
        <v>719</v>
      </c>
      <c r="AZ56" s="1" t="s">
        <v>751</v>
      </c>
      <c r="BA56" s="1" t="s">
        <v>642</v>
      </c>
      <c r="BB56" s="1" t="s">
        <v>626</v>
      </c>
      <c r="BC56" s="1" t="s">
        <v>815</v>
      </c>
      <c r="BD56" s="1" t="s">
        <v>1007</v>
      </c>
      <c r="BE56" s="1" t="s">
        <v>770</v>
      </c>
      <c r="BF56" s="1" t="s">
        <v>674</v>
      </c>
      <c r="BG56" s="12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 t="s">
        <v>1208</v>
      </c>
      <c r="CC56" s="1" t="s">
        <v>1273</v>
      </c>
      <c r="CD56" s="1" t="s">
        <v>1181</v>
      </c>
      <c r="CE56" s="1" t="s">
        <v>1150</v>
      </c>
    </row>
    <row r="57" spans="1:83">
      <c r="A57" s="2">
        <v>55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 t="s">
        <v>86</v>
      </c>
      <c r="W57" s="1" t="s">
        <v>134</v>
      </c>
      <c r="X57" s="1" t="s">
        <v>232</v>
      </c>
      <c r="Y57" s="1" t="s">
        <v>200</v>
      </c>
      <c r="Z57" s="1" t="s">
        <v>150</v>
      </c>
      <c r="AA57" s="1" t="s">
        <v>250</v>
      </c>
      <c r="AB57" s="1" t="s">
        <v>425</v>
      </c>
      <c r="AC57" s="1" t="s">
        <v>361</v>
      </c>
      <c r="AD57" s="12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 t="s">
        <v>611</v>
      </c>
      <c r="AZ57" s="1" t="s">
        <v>658</v>
      </c>
      <c r="BA57" s="1" t="s">
        <v>784</v>
      </c>
      <c r="BB57" s="1" t="s">
        <v>688</v>
      </c>
      <c r="BC57" s="1" t="s">
        <v>706</v>
      </c>
      <c r="BD57" s="1" t="s">
        <v>738</v>
      </c>
      <c r="BE57" s="1" t="s">
        <v>944</v>
      </c>
      <c r="BF57" s="1" t="s">
        <v>880</v>
      </c>
      <c r="BG57" s="12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 t="s">
        <v>1134</v>
      </c>
      <c r="CC57" s="1" t="s">
        <v>1167</v>
      </c>
      <c r="CD57" s="1" t="s">
        <v>1302</v>
      </c>
      <c r="CE57" s="1" t="s">
        <v>1241</v>
      </c>
    </row>
    <row r="58" spans="1:83">
      <c r="A58" s="2">
        <v>56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 t="s">
        <v>162</v>
      </c>
      <c r="W58" s="1" t="s">
        <v>264</v>
      </c>
      <c r="X58" s="1" t="s">
        <v>37</v>
      </c>
      <c r="Y58" s="1" t="s">
        <v>33</v>
      </c>
      <c r="Z58" s="1" t="s">
        <v>297</v>
      </c>
      <c r="AA58" s="1" t="s">
        <v>488</v>
      </c>
      <c r="AB58" s="1" t="s">
        <v>61</v>
      </c>
      <c r="AC58" s="1" t="s">
        <v>53</v>
      </c>
      <c r="AD58" s="12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 t="s">
        <v>720</v>
      </c>
      <c r="AZ58" s="1" t="s">
        <v>752</v>
      </c>
      <c r="BA58" s="1" t="s">
        <v>560</v>
      </c>
      <c r="BB58" s="1" t="s">
        <v>556</v>
      </c>
      <c r="BC58" s="1" t="s">
        <v>816</v>
      </c>
      <c r="BD58" s="1" t="s">
        <v>1008</v>
      </c>
      <c r="BE58" s="1" t="s">
        <v>584</v>
      </c>
      <c r="BF58" s="1" t="s">
        <v>576</v>
      </c>
      <c r="BG58" s="12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 t="s">
        <v>1209</v>
      </c>
      <c r="CC58" s="1" t="s">
        <v>1274</v>
      </c>
      <c r="CD58" s="1" t="s">
        <v>1090</v>
      </c>
      <c r="CE58" s="1" t="s">
        <v>1074</v>
      </c>
    </row>
    <row r="59" spans="1:83">
      <c r="A59" s="2">
        <v>57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 t="s">
        <v>28</v>
      </c>
      <c r="W59" s="1" t="s">
        <v>41</v>
      </c>
      <c r="X59" s="1" t="s">
        <v>233</v>
      </c>
      <c r="Y59" s="1" t="s">
        <v>201</v>
      </c>
      <c r="Z59" s="1" t="s">
        <v>45</v>
      </c>
      <c r="AA59" s="1" t="s">
        <v>69</v>
      </c>
      <c r="AB59" s="1" t="s">
        <v>426</v>
      </c>
      <c r="AC59" s="1" t="s">
        <v>362</v>
      </c>
      <c r="AD59" s="12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 t="s">
        <v>552</v>
      </c>
      <c r="AZ59" s="1" t="s">
        <v>564</v>
      </c>
      <c r="BA59" s="1" t="s">
        <v>785</v>
      </c>
      <c r="BB59" s="1" t="s">
        <v>689</v>
      </c>
      <c r="BC59" s="1" t="s">
        <v>568</v>
      </c>
      <c r="BD59" s="1" t="s">
        <v>592</v>
      </c>
      <c r="BE59" s="1" t="s">
        <v>945</v>
      </c>
      <c r="BF59" s="1" t="s">
        <v>881</v>
      </c>
      <c r="BG59" s="12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 t="s">
        <v>1070</v>
      </c>
      <c r="CC59" s="1" t="s">
        <v>1088</v>
      </c>
      <c r="CD59" s="1" t="s">
        <v>1303</v>
      </c>
      <c r="CE59" s="1" t="s">
        <v>1242</v>
      </c>
    </row>
    <row r="60" spans="1:83">
      <c r="A60" s="2">
        <v>58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 t="s">
        <v>163</v>
      </c>
      <c r="W60" s="1" t="s">
        <v>265</v>
      </c>
      <c r="X60" s="1" t="s">
        <v>118</v>
      </c>
      <c r="Y60" s="1" t="s">
        <v>103</v>
      </c>
      <c r="Z60" s="1" t="s">
        <v>298</v>
      </c>
      <c r="AA60" s="1" t="s">
        <v>489</v>
      </c>
      <c r="AB60" s="1" t="s">
        <v>219</v>
      </c>
      <c r="AC60" s="1" t="s">
        <v>187</v>
      </c>
      <c r="AD60" s="12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 t="s">
        <v>721</v>
      </c>
      <c r="AZ60" s="1" t="s">
        <v>753</v>
      </c>
      <c r="BA60" s="1" t="s">
        <v>643</v>
      </c>
      <c r="BB60" s="1" t="s">
        <v>627</v>
      </c>
      <c r="BC60" s="1" t="s">
        <v>817</v>
      </c>
      <c r="BD60" s="1" t="s">
        <v>1009</v>
      </c>
      <c r="BE60" s="1" t="s">
        <v>771</v>
      </c>
      <c r="BF60" s="1" t="s">
        <v>675</v>
      </c>
      <c r="BG60" s="12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 t="s">
        <v>1210</v>
      </c>
      <c r="CC60" s="1" t="s">
        <v>1275</v>
      </c>
      <c r="CD60" s="1" t="s">
        <v>1182</v>
      </c>
      <c r="CE60" s="1" t="s">
        <v>1151</v>
      </c>
    </row>
    <row r="61" spans="1:83">
      <c r="A61" s="2">
        <v>59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 t="s">
        <v>87</v>
      </c>
      <c r="W61" s="1" t="s">
        <v>135</v>
      </c>
      <c r="X61" s="1" t="s">
        <v>234</v>
      </c>
      <c r="Y61" s="1" t="s">
        <v>202</v>
      </c>
      <c r="Z61" s="1" t="s">
        <v>151</v>
      </c>
      <c r="AA61" s="1" t="s">
        <v>251</v>
      </c>
      <c r="AB61" s="1" t="s">
        <v>427</v>
      </c>
      <c r="AC61" s="1" t="s">
        <v>363</v>
      </c>
      <c r="AD61" s="12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 t="s">
        <v>612</v>
      </c>
      <c r="AZ61" s="1" t="s">
        <v>659</v>
      </c>
      <c r="BA61" s="1" t="s">
        <v>786</v>
      </c>
      <c r="BB61" s="1" t="s">
        <v>690</v>
      </c>
      <c r="BC61" s="1" t="s">
        <v>707</v>
      </c>
      <c r="BD61" s="1" t="s">
        <v>739</v>
      </c>
      <c r="BE61" s="1" t="s">
        <v>946</v>
      </c>
      <c r="BF61" s="1" t="s">
        <v>882</v>
      </c>
      <c r="BG61" s="12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 t="s">
        <v>1135</v>
      </c>
      <c r="CC61" s="1" t="s">
        <v>1168</v>
      </c>
      <c r="CD61" s="1" t="s">
        <v>1304</v>
      </c>
      <c r="CE61" s="1" t="s">
        <v>1243</v>
      </c>
    </row>
    <row r="62" spans="1:83">
      <c r="A62" s="2">
        <v>60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 t="s">
        <v>164</v>
      </c>
      <c r="W62" s="1" t="s">
        <v>266</v>
      </c>
      <c r="X62" s="1" t="s">
        <v>65</v>
      </c>
      <c r="Y62" s="1" t="s">
        <v>57</v>
      </c>
      <c r="Z62" s="1" t="s">
        <v>299</v>
      </c>
      <c r="AA62" s="1" t="s">
        <v>490</v>
      </c>
      <c r="AB62" s="1" t="s">
        <v>111</v>
      </c>
      <c r="AC62" s="1" t="s">
        <v>96</v>
      </c>
      <c r="AD62" s="12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 t="s">
        <v>722</v>
      </c>
      <c r="AZ62" s="1" t="s">
        <v>754</v>
      </c>
      <c r="BA62" s="1" t="s">
        <v>588</v>
      </c>
      <c r="BB62" s="1" t="s">
        <v>580</v>
      </c>
      <c r="BC62" s="1" t="s">
        <v>818</v>
      </c>
      <c r="BD62" s="1" t="s">
        <v>1010</v>
      </c>
      <c r="BE62" s="1" t="s">
        <v>636</v>
      </c>
      <c r="BF62" s="1" t="s">
        <v>620</v>
      </c>
      <c r="BG62" s="12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 t="s">
        <v>1211</v>
      </c>
      <c r="CC62" s="1" t="s">
        <v>1276</v>
      </c>
      <c r="CD62" s="1" t="s">
        <v>1121</v>
      </c>
      <c r="CE62" s="1" t="s">
        <v>1105</v>
      </c>
    </row>
    <row r="63" spans="1:83">
      <c r="A63" s="2">
        <v>61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 t="s">
        <v>49</v>
      </c>
      <c r="W63" s="1" t="s">
        <v>73</v>
      </c>
      <c r="X63" s="1" t="s">
        <v>235</v>
      </c>
      <c r="Y63" s="1" t="s">
        <v>203</v>
      </c>
      <c r="Z63" s="1" t="s">
        <v>81</v>
      </c>
      <c r="AA63" s="1" t="s">
        <v>128</v>
      </c>
      <c r="AB63" s="1" t="s">
        <v>428</v>
      </c>
      <c r="AC63" s="1" t="s">
        <v>364</v>
      </c>
      <c r="AD63" s="12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 t="s">
        <v>572</v>
      </c>
      <c r="AZ63" s="1" t="s">
        <v>596</v>
      </c>
      <c r="BA63" s="1" t="s">
        <v>787</v>
      </c>
      <c r="BB63" s="1" t="s">
        <v>691</v>
      </c>
      <c r="BC63" s="1" t="s">
        <v>605</v>
      </c>
      <c r="BD63" s="1" t="s">
        <v>652</v>
      </c>
      <c r="BE63" s="1" t="s">
        <v>947</v>
      </c>
      <c r="BF63" s="1" t="s">
        <v>883</v>
      </c>
      <c r="BG63" s="12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 t="s">
        <v>1097</v>
      </c>
      <c r="CC63" s="1" t="s">
        <v>1114</v>
      </c>
      <c r="CD63" s="1" t="s">
        <v>1305</v>
      </c>
      <c r="CE63" s="1" t="s">
        <v>1244</v>
      </c>
    </row>
    <row r="64" spans="1:83">
      <c r="A64" s="2">
        <v>62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 t="s">
        <v>165</v>
      </c>
      <c r="W64" s="1" t="s">
        <v>267</v>
      </c>
      <c r="X64" s="1" t="s">
        <v>119</v>
      </c>
      <c r="Y64" s="1" t="s">
        <v>104</v>
      </c>
      <c r="Z64" s="1" t="s">
        <v>300</v>
      </c>
      <c r="AA64" s="1" t="s">
        <v>491</v>
      </c>
      <c r="AB64" s="1" t="s">
        <v>220</v>
      </c>
      <c r="AC64" s="1" t="s">
        <v>188</v>
      </c>
      <c r="AD64" s="12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 t="s">
        <v>723</v>
      </c>
      <c r="AZ64" s="1" t="s">
        <v>755</v>
      </c>
      <c r="BA64" s="1" t="s">
        <v>644</v>
      </c>
      <c r="BB64" s="1" t="s">
        <v>628</v>
      </c>
      <c r="BC64" s="1" t="s">
        <v>819</v>
      </c>
      <c r="BD64" s="1" t="s">
        <v>1011</v>
      </c>
      <c r="BE64" s="1" t="s">
        <v>772</v>
      </c>
      <c r="BF64" s="1" t="s">
        <v>676</v>
      </c>
      <c r="BG64" s="12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 t="s">
        <v>1212</v>
      </c>
      <c r="CC64" s="1" t="s">
        <v>1277</v>
      </c>
      <c r="CD64" s="1" t="s">
        <v>1183</v>
      </c>
      <c r="CE64" s="1" t="s">
        <v>1152</v>
      </c>
    </row>
    <row r="65" spans="1:83">
      <c r="A65" s="2">
        <v>63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 t="s">
        <v>88</v>
      </c>
      <c r="W65" s="1" t="s">
        <v>136</v>
      </c>
      <c r="X65" s="1" t="s">
        <v>236</v>
      </c>
      <c r="Y65" s="1" t="s">
        <v>204</v>
      </c>
      <c r="Z65" s="1" t="s">
        <v>152</v>
      </c>
      <c r="AA65" s="1" t="s">
        <v>252</v>
      </c>
      <c r="AB65" s="1" t="s">
        <v>429</v>
      </c>
      <c r="AC65" s="1" t="s">
        <v>365</v>
      </c>
      <c r="AD65" s="12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 t="s">
        <v>613</v>
      </c>
      <c r="AZ65" s="1" t="s">
        <v>660</v>
      </c>
      <c r="BA65" s="1" t="s">
        <v>788</v>
      </c>
      <c r="BB65" s="1" t="s">
        <v>692</v>
      </c>
      <c r="BC65" s="1" t="s">
        <v>708</v>
      </c>
      <c r="BD65" s="1" t="s">
        <v>740</v>
      </c>
      <c r="BE65" s="1" t="s">
        <v>948</v>
      </c>
      <c r="BF65" s="1" t="s">
        <v>884</v>
      </c>
      <c r="BG65" s="12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 t="s">
        <v>1136</v>
      </c>
      <c r="CC65" s="1" t="s">
        <v>1169</v>
      </c>
      <c r="CD65" s="1" t="s">
        <v>1306</v>
      </c>
      <c r="CE65" s="1" t="s">
        <v>1245</v>
      </c>
    </row>
    <row r="66" spans="1:83">
      <c r="A66" s="2">
        <v>64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 t="s">
        <v>166</v>
      </c>
      <c r="W66" s="1" t="s">
        <v>268</v>
      </c>
      <c r="X66" s="1" t="s">
        <v>14</v>
      </c>
      <c r="Y66" s="1" t="s">
        <v>15</v>
      </c>
      <c r="Z66" s="1" t="s">
        <v>301</v>
      </c>
      <c r="AA66" s="1" t="s">
        <v>492</v>
      </c>
      <c r="AB66" s="1" t="s">
        <v>9</v>
      </c>
      <c r="AC66" s="1" t="s">
        <v>10</v>
      </c>
      <c r="AD66" s="12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 t="s">
        <v>724</v>
      </c>
      <c r="AZ66" s="1" t="s">
        <v>756</v>
      </c>
      <c r="BA66" s="1" t="s">
        <v>538</v>
      </c>
      <c r="BB66" s="1" t="s">
        <v>536</v>
      </c>
      <c r="BC66" s="1" t="s">
        <v>820</v>
      </c>
      <c r="BD66" s="1" t="s">
        <v>1012</v>
      </c>
      <c r="BE66" s="1" t="s">
        <v>537</v>
      </c>
      <c r="BF66" s="1" t="s">
        <v>535</v>
      </c>
      <c r="BG66" s="12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 t="s">
        <v>1213</v>
      </c>
      <c r="CC66" s="1" t="s">
        <v>1278</v>
      </c>
      <c r="CD66" s="1" t="s">
        <v>1057</v>
      </c>
      <c r="CE66" s="1" t="s">
        <v>1054</v>
      </c>
    </row>
    <row r="67" spans="1:83">
      <c r="A67" s="2">
        <v>65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 t="s">
        <v>4</v>
      </c>
      <c r="AA67" s="1" t="s">
        <v>5</v>
      </c>
      <c r="AB67" s="1" t="s">
        <v>430</v>
      </c>
      <c r="AC67" s="1" t="s">
        <v>366</v>
      </c>
      <c r="AD67" s="12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 t="s">
        <v>534</v>
      </c>
      <c r="BD67" s="1" t="s">
        <v>540</v>
      </c>
      <c r="BE67" s="1" t="s">
        <v>949</v>
      </c>
      <c r="BF67" s="1" t="s">
        <v>885</v>
      </c>
      <c r="BG67" s="12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</row>
    <row r="68" spans="1:83">
      <c r="A68" s="2">
        <v>66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 t="s">
        <v>302</v>
      </c>
      <c r="AA68" s="1" t="s">
        <v>493</v>
      </c>
      <c r="AB68" s="1" t="s">
        <v>221</v>
      </c>
      <c r="AC68" s="1" t="s">
        <v>189</v>
      </c>
      <c r="AD68" s="12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 t="s">
        <v>821</v>
      </c>
      <c r="BD68" s="1" t="s">
        <v>1013</v>
      </c>
      <c r="BE68" s="1" t="s">
        <v>773</v>
      </c>
      <c r="BF68" s="1" t="s">
        <v>677</v>
      </c>
      <c r="BG68" s="12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</row>
    <row r="69" spans="1:83">
      <c r="A69" s="2">
        <v>67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 t="s">
        <v>153</v>
      </c>
      <c r="AA69" s="1" t="s">
        <v>253</v>
      </c>
      <c r="AB69" s="1" t="s">
        <v>431</v>
      </c>
      <c r="AC69" s="1" t="s">
        <v>367</v>
      </c>
      <c r="AD69" s="12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 t="s">
        <v>709</v>
      </c>
      <c r="BD69" s="1" t="s">
        <v>741</v>
      </c>
      <c r="BE69" s="1" t="s">
        <v>950</v>
      </c>
      <c r="BF69" s="1" t="s">
        <v>886</v>
      </c>
      <c r="BG69" s="12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</row>
    <row r="70" spans="1:83">
      <c r="A70" s="2">
        <v>68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 t="s">
        <v>303</v>
      </c>
      <c r="AA70" s="1" t="s">
        <v>494</v>
      </c>
      <c r="AB70" s="1" t="s">
        <v>112</v>
      </c>
      <c r="AC70" s="1" t="s">
        <v>97</v>
      </c>
      <c r="AD70" s="12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 t="s">
        <v>822</v>
      </c>
      <c r="BD70" s="1" t="s">
        <v>1014</v>
      </c>
      <c r="BE70" s="1" t="s">
        <v>637</v>
      </c>
      <c r="BF70" s="1" t="s">
        <v>621</v>
      </c>
      <c r="BG70" s="12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</row>
    <row r="71" spans="1:83">
      <c r="A71" s="2">
        <v>69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 t="s">
        <v>82</v>
      </c>
      <c r="AA71" s="1" t="s">
        <v>129</v>
      </c>
      <c r="AB71" s="1" t="s">
        <v>432</v>
      </c>
      <c r="AC71" s="1" t="s">
        <v>368</v>
      </c>
      <c r="AD71" s="12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 t="s">
        <v>606</v>
      </c>
      <c r="BD71" s="1" t="s">
        <v>653</v>
      </c>
      <c r="BE71" s="1" t="s">
        <v>951</v>
      </c>
      <c r="BF71" s="1" t="s">
        <v>887</v>
      </c>
      <c r="BG71" s="12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</row>
    <row r="72" spans="1:83">
      <c r="A72" s="2">
        <v>70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 t="s">
        <v>304</v>
      </c>
      <c r="AA72" s="1" t="s">
        <v>495</v>
      </c>
      <c r="AB72" s="1" t="s">
        <v>222</v>
      </c>
      <c r="AC72" s="1" t="s">
        <v>190</v>
      </c>
      <c r="AD72" s="12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 t="s">
        <v>823</v>
      </c>
      <c r="BD72" s="1" t="s">
        <v>1015</v>
      </c>
      <c r="BE72" s="1" t="s">
        <v>774</v>
      </c>
      <c r="BF72" s="1" t="s">
        <v>678</v>
      </c>
      <c r="BG72" s="12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</row>
    <row r="73" spans="1:83">
      <c r="A73" s="2">
        <v>71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 t="s">
        <v>154</v>
      </c>
      <c r="AA73" s="1" t="s">
        <v>254</v>
      </c>
      <c r="AB73" s="1" t="s">
        <v>433</v>
      </c>
      <c r="AC73" s="1" t="s">
        <v>369</v>
      </c>
      <c r="AD73" s="12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 t="s">
        <v>710</v>
      </c>
      <c r="BD73" s="1" t="s">
        <v>742</v>
      </c>
      <c r="BE73" s="1" t="s">
        <v>952</v>
      </c>
      <c r="BF73" s="1" t="s">
        <v>888</v>
      </c>
      <c r="BG73" s="12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</row>
    <row r="74" spans="1:83">
      <c r="A74" s="2">
        <v>72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 t="s">
        <v>305</v>
      </c>
      <c r="AA74" s="1" t="s">
        <v>496</v>
      </c>
      <c r="AB74" s="1" t="s">
        <v>62</v>
      </c>
      <c r="AC74" s="1" t="s">
        <v>54</v>
      </c>
      <c r="AD74" s="12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 t="s">
        <v>824</v>
      </c>
      <c r="BD74" s="1" t="s">
        <v>1016</v>
      </c>
      <c r="BE74" s="1" t="s">
        <v>585</v>
      </c>
      <c r="BF74" s="1" t="s">
        <v>577</v>
      </c>
      <c r="BG74" s="12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</row>
    <row r="75" spans="1:83">
      <c r="A75" s="2">
        <v>73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 t="s">
        <v>46</v>
      </c>
      <c r="AA75" s="1" t="s">
        <v>70</v>
      </c>
      <c r="AB75" s="1" t="s">
        <v>434</v>
      </c>
      <c r="AC75" s="1" t="s">
        <v>370</v>
      </c>
      <c r="AD75" s="12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 t="s">
        <v>569</v>
      </c>
      <c r="BD75" s="1" t="s">
        <v>593</v>
      </c>
      <c r="BE75" s="1" t="s">
        <v>953</v>
      </c>
      <c r="BF75" s="1" t="s">
        <v>889</v>
      </c>
      <c r="BG75" s="12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</row>
    <row r="76" spans="1:83">
      <c r="A76" s="2">
        <v>74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 t="s">
        <v>306</v>
      </c>
      <c r="AA76" s="1" t="s">
        <v>497</v>
      </c>
      <c r="AB76" s="1" t="s">
        <v>223</v>
      </c>
      <c r="AC76" s="1" t="s">
        <v>191</v>
      </c>
      <c r="AD76" s="12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 t="s">
        <v>825</v>
      </c>
      <c r="BD76" s="1" t="s">
        <v>1017</v>
      </c>
      <c r="BE76" s="1" t="s">
        <v>775</v>
      </c>
      <c r="BF76" s="1" t="s">
        <v>679</v>
      </c>
      <c r="BG76" s="12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</row>
    <row r="77" spans="1:83">
      <c r="A77" s="2">
        <v>75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 t="s">
        <v>11</v>
      </c>
      <c r="AA77" s="1" t="s">
        <v>255</v>
      </c>
      <c r="AB77" s="1" t="s">
        <v>435</v>
      </c>
      <c r="AC77" s="1" t="s">
        <v>371</v>
      </c>
      <c r="AD77" s="12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 t="s">
        <v>711</v>
      </c>
      <c r="BD77" s="1" t="s">
        <v>743</v>
      </c>
      <c r="BE77" s="1" t="s">
        <v>954</v>
      </c>
      <c r="BF77" s="1" t="s">
        <v>890</v>
      </c>
      <c r="BG77" s="12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</row>
    <row r="78" spans="1:83">
      <c r="A78" s="2">
        <v>76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 t="s">
        <v>307</v>
      </c>
      <c r="AA78" s="1" t="s">
        <v>498</v>
      </c>
      <c r="AB78" s="1" t="s">
        <v>113</v>
      </c>
      <c r="AC78" s="1" t="s">
        <v>98</v>
      </c>
      <c r="AD78" s="12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 t="s">
        <v>826</v>
      </c>
      <c r="BD78" s="1" t="s">
        <v>1018</v>
      </c>
      <c r="BE78" s="1" t="s">
        <v>638</v>
      </c>
      <c r="BF78" s="1" t="s">
        <v>622</v>
      </c>
      <c r="BG78" s="12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</row>
    <row r="79" spans="1:83">
      <c r="A79" s="2">
        <v>77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 t="s">
        <v>83</v>
      </c>
      <c r="AA79" s="1" t="s">
        <v>130</v>
      </c>
      <c r="AB79" s="1" t="s">
        <v>436</v>
      </c>
      <c r="AC79" s="1" t="s">
        <v>372</v>
      </c>
      <c r="AD79" s="12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 t="s">
        <v>607</v>
      </c>
      <c r="BD79" s="1" t="s">
        <v>654</v>
      </c>
      <c r="BE79" s="1" t="s">
        <v>955</v>
      </c>
      <c r="BF79" s="1" t="s">
        <v>891</v>
      </c>
      <c r="BG79" s="12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</row>
    <row r="80" spans="1:83">
      <c r="A80" s="2">
        <v>78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 t="s">
        <v>308</v>
      </c>
      <c r="AA80" s="1" t="s">
        <v>499</v>
      </c>
      <c r="AB80" s="1" t="s">
        <v>224</v>
      </c>
      <c r="AC80" s="1" t="s">
        <v>192</v>
      </c>
      <c r="AD80" s="12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 t="s">
        <v>827</v>
      </c>
      <c r="BD80" s="1" t="s">
        <v>1019</v>
      </c>
      <c r="BE80" s="1" t="s">
        <v>776</v>
      </c>
      <c r="BF80" s="1" t="s">
        <v>680</v>
      </c>
      <c r="BG80" s="12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</row>
    <row r="81" spans="1:83">
      <c r="A81" s="2">
        <v>79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 t="s">
        <v>155</v>
      </c>
      <c r="AA81" s="1" t="s">
        <v>256</v>
      </c>
      <c r="AB81" s="1" t="s">
        <v>437</v>
      </c>
      <c r="AC81" s="1" t="s">
        <v>373</v>
      </c>
      <c r="AD81" s="12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 t="s">
        <v>712</v>
      </c>
      <c r="BD81" s="1" t="s">
        <v>744</v>
      </c>
      <c r="BE81" s="1" t="s">
        <v>956</v>
      </c>
      <c r="BF81" s="1" t="s">
        <v>892</v>
      </c>
      <c r="BG81" s="12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</row>
    <row r="82" spans="1:83">
      <c r="A82" s="2">
        <v>80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 t="s">
        <v>309</v>
      </c>
      <c r="AA82" s="1" t="s">
        <v>500</v>
      </c>
      <c r="AB82" s="1" t="s">
        <v>36</v>
      </c>
      <c r="AC82" s="1" t="s">
        <v>32</v>
      </c>
      <c r="AD82" s="12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 t="s">
        <v>828</v>
      </c>
      <c r="BD82" s="1" t="s">
        <v>1020</v>
      </c>
      <c r="BE82" s="1" t="s">
        <v>559</v>
      </c>
      <c r="BF82" s="1" t="s">
        <v>555</v>
      </c>
      <c r="BG82" s="12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</row>
    <row r="83" spans="1:83">
      <c r="A83" s="2">
        <v>81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 t="s">
        <v>27</v>
      </c>
      <c r="AA83" s="1" t="s">
        <v>40</v>
      </c>
      <c r="AB83" s="1" t="s">
        <v>438</v>
      </c>
      <c r="AC83" s="1" t="s">
        <v>374</v>
      </c>
      <c r="AD83" s="12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 t="s">
        <v>551</v>
      </c>
      <c r="BD83" s="1" t="s">
        <v>563</v>
      </c>
      <c r="BE83" s="1" t="s">
        <v>957</v>
      </c>
      <c r="BF83" s="1" t="s">
        <v>893</v>
      </c>
      <c r="BG83" s="12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</row>
    <row r="84" spans="1:83">
      <c r="A84" s="2">
        <v>82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 t="s">
        <v>310</v>
      </c>
      <c r="AA84" s="1" t="s">
        <v>501</v>
      </c>
      <c r="AB84" s="1" t="s">
        <v>225</v>
      </c>
      <c r="AC84" s="1" t="s">
        <v>193</v>
      </c>
      <c r="AD84" s="12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 t="s">
        <v>829</v>
      </c>
      <c r="BD84" s="1" t="s">
        <v>1021</v>
      </c>
      <c r="BE84" s="1" t="s">
        <v>777</v>
      </c>
      <c r="BF84" s="1" t="s">
        <v>681</v>
      </c>
      <c r="BG84" s="12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</row>
    <row r="85" spans="1:83">
      <c r="A85" s="2">
        <v>83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 t="s">
        <v>156</v>
      </c>
      <c r="AA85" s="1" t="s">
        <v>257</v>
      </c>
      <c r="AB85" s="1" t="s">
        <v>439</v>
      </c>
      <c r="AC85" s="1" t="s">
        <v>375</v>
      </c>
      <c r="AD85" s="12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 t="s">
        <v>713</v>
      </c>
      <c r="BD85" s="1" t="s">
        <v>745</v>
      </c>
      <c r="BE85" s="1" t="s">
        <v>958</v>
      </c>
      <c r="BF85" s="1" t="s">
        <v>894</v>
      </c>
      <c r="BG85" s="12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</row>
    <row r="86" spans="1:83">
      <c r="A86" s="2">
        <v>84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 t="s">
        <v>311</v>
      </c>
      <c r="AA86" s="1" t="s">
        <v>502</v>
      </c>
      <c r="AB86" s="1" t="s">
        <v>114</v>
      </c>
      <c r="AC86" s="1" t="s">
        <v>99</v>
      </c>
      <c r="AD86" s="12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 t="s">
        <v>830</v>
      </c>
      <c r="BD86" s="1" t="s">
        <v>1022</v>
      </c>
      <c r="BE86" s="1" t="s">
        <v>639</v>
      </c>
      <c r="BF86" s="1" t="s">
        <v>623</v>
      </c>
      <c r="BG86" s="12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</row>
    <row r="87" spans="1:83">
      <c r="A87" s="2">
        <v>85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 t="s">
        <v>12</v>
      </c>
      <c r="AA87" s="1" t="s">
        <v>131</v>
      </c>
      <c r="AB87" s="1" t="s">
        <v>440</v>
      </c>
      <c r="AC87" s="1" t="s">
        <v>376</v>
      </c>
      <c r="AD87" s="12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 t="s">
        <v>608</v>
      </c>
      <c r="BD87" s="1" t="s">
        <v>655</v>
      </c>
      <c r="BE87" s="1" t="s">
        <v>959</v>
      </c>
      <c r="BF87" s="1" t="s">
        <v>895</v>
      </c>
      <c r="BG87" s="12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</row>
    <row r="88" spans="1:83">
      <c r="A88" s="2">
        <v>86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 t="s">
        <v>312</v>
      </c>
      <c r="AA88" s="1" t="s">
        <v>503</v>
      </c>
      <c r="AB88" s="1" t="s">
        <v>226</v>
      </c>
      <c r="AC88" s="1" t="s">
        <v>194</v>
      </c>
      <c r="AD88" s="12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 t="s">
        <v>831</v>
      </c>
      <c r="BD88" s="1" t="s">
        <v>1023</v>
      </c>
      <c r="BE88" s="1" t="s">
        <v>778</v>
      </c>
      <c r="BF88" s="1" t="s">
        <v>682</v>
      </c>
      <c r="BG88" s="12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</row>
    <row r="89" spans="1:83">
      <c r="A89" s="2">
        <v>87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 t="s">
        <v>157</v>
      </c>
      <c r="AA89" s="1" t="s">
        <v>258</v>
      </c>
      <c r="AB89" s="1" t="s">
        <v>441</v>
      </c>
      <c r="AC89" s="1" t="s">
        <v>377</v>
      </c>
      <c r="AD89" s="12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 t="s">
        <v>714</v>
      </c>
      <c r="BD89" s="1" t="s">
        <v>746</v>
      </c>
      <c r="BE89" s="1" t="s">
        <v>960</v>
      </c>
      <c r="BF89" s="1" t="s">
        <v>896</v>
      </c>
      <c r="BG89" s="12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</row>
    <row r="90" spans="1:83">
      <c r="A90" s="2">
        <v>88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 t="s">
        <v>313</v>
      </c>
      <c r="AA90" s="1" t="s">
        <v>504</v>
      </c>
      <c r="AB90" s="1" t="s">
        <v>63</v>
      </c>
      <c r="AC90" s="1" t="s">
        <v>55</v>
      </c>
      <c r="AD90" s="12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 t="s">
        <v>832</v>
      </c>
      <c r="BD90" s="1" t="s">
        <v>1024</v>
      </c>
      <c r="BE90" s="1" t="s">
        <v>586</v>
      </c>
      <c r="BF90" s="1" t="s">
        <v>578</v>
      </c>
      <c r="BG90" s="12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</row>
    <row r="91" spans="1:83">
      <c r="A91" s="2">
        <v>89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 t="s">
        <v>47</v>
      </c>
      <c r="AA91" s="1" t="s">
        <v>71</v>
      </c>
      <c r="AB91" s="1" t="s">
        <v>442</v>
      </c>
      <c r="AC91" s="1" t="s">
        <v>378</v>
      </c>
      <c r="AD91" s="12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 t="s">
        <v>570</v>
      </c>
      <c r="BD91" s="1" t="s">
        <v>594</v>
      </c>
      <c r="BE91" s="1" t="s">
        <v>961</v>
      </c>
      <c r="BF91" s="1" t="s">
        <v>897</v>
      </c>
      <c r="BG91" s="12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</row>
    <row r="92" spans="1:83">
      <c r="A92" s="2">
        <v>90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 t="s">
        <v>314</v>
      </c>
      <c r="AA92" s="1" t="s">
        <v>505</v>
      </c>
      <c r="AB92" s="1" t="s">
        <v>227</v>
      </c>
      <c r="AC92" s="1" t="s">
        <v>195</v>
      </c>
      <c r="AD92" s="12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 t="s">
        <v>833</v>
      </c>
      <c r="BD92" s="1" t="s">
        <v>1025</v>
      </c>
      <c r="BE92" s="1" t="s">
        <v>779</v>
      </c>
      <c r="BF92" s="1" t="s">
        <v>683</v>
      </c>
      <c r="BG92" s="12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</row>
    <row r="93" spans="1:83">
      <c r="A93" s="2">
        <v>91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 t="s">
        <v>158</v>
      </c>
      <c r="AA93" s="1" t="s">
        <v>259</v>
      </c>
      <c r="AB93" s="1" t="s">
        <v>443</v>
      </c>
      <c r="AC93" s="1" t="s">
        <v>379</v>
      </c>
      <c r="AD93" s="12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 t="s">
        <v>715</v>
      </c>
      <c r="BD93" s="1" t="s">
        <v>747</v>
      </c>
      <c r="BE93" s="1" t="s">
        <v>962</v>
      </c>
      <c r="BF93" s="1" t="s">
        <v>898</v>
      </c>
      <c r="BG93" s="12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</row>
    <row r="94" spans="1:83">
      <c r="A94" s="2">
        <v>92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 t="s">
        <v>315</v>
      </c>
      <c r="AA94" s="1" t="s">
        <v>506</v>
      </c>
      <c r="AB94" s="1" t="s">
        <v>115</v>
      </c>
      <c r="AC94" s="1" t="s">
        <v>100</v>
      </c>
      <c r="AD94" s="12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 t="s">
        <v>834</v>
      </c>
      <c r="BD94" s="1" t="s">
        <v>1026</v>
      </c>
      <c r="BE94" s="1" t="s">
        <v>640</v>
      </c>
      <c r="BF94" s="1" t="s">
        <v>624</v>
      </c>
      <c r="BG94" s="12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</row>
    <row r="95" spans="1:83">
      <c r="A95" s="2">
        <v>93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 t="s">
        <v>84</v>
      </c>
      <c r="AA95" s="1" t="s">
        <v>132</v>
      </c>
      <c r="AB95" s="1" t="s">
        <v>444</v>
      </c>
      <c r="AC95" s="1" t="s">
        <v>380</v>
      </c>
      <c r="AD95" s="12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 t="s">
        <v>609</v>
      </c>
      <c r="BD95" s="1" t="s">
        <v>656</v>
      </c>
      <c r="BE95" s="1" t="s">
        <v>963</v>
      </c>
      <c r="BF95" s="1" t="s">
        <v>899</v>
      </c>
      <c r="BG95" s="12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</row>
    <row r="96" spans="1:83">
      <c r="A96" s="2">
        <v>94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 t="s">
        <v>316</v>
      </c>
      <c r="AA96" s="1" t="s">
        <v>507</v>
      </c>
      <c r="AB96" s="1" t="s">
        <v>228</v>
      </c>
      <c r="AC96" s="1" t="s">
        <v>196</v>
      </c>
      <c r="AD96" s="12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 t="s">
        <v>835</v>
      </c>
      <c r="BD96" s="1" t="s">
        <v>1027</v>
      </c>
      <c r="BE96" s="1" t="s">
        <v>780</v>
      </c>
      <c r="BF96" s="1" t="s">
        <v>684</v>
      </c>
      <c r="BG96" s="12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</row>
    <row r="97" spans="1:83">
      <c r="A97" s="2">
        <v>95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 t="s">
        <v>13</v>
      </c>
      <c r="AA97" s="1" t="s">
        <v>260</v>
      </c>
      <c r="AB97" s="1" t="s">
        <v>445</v>
      </c>
      <c r="AC97" s="1" t="s">
        <v>381</v>
      </c>
      <c r="AD97" s="12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 t="s">
        <v>716</v>
      </c>
      <c r="BD97" s="1" t="s">
        <v>748</v>
      </c>
      <c r="BE97" s="1" t="s">
        <v>964</v>
      </c>
      <c r="BF97" s="1" t="s">
        <v>900</v>
      </c>
      <c r="BG97" s="12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</row>
    <row r="98" spans="1:83">
      <c r="A98" s="2">
        <v>96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 t="s">
        <v>317</v>
      </c>
      <c r="AA98" s="1" t="s">
        <v>508</v>
      </c>
      <c r="AB98" s="1" t="s">
        <v>24</v>
      </c>
      <c r="AC98" s="1" t="s">
        <v>22</v>
      </c>
      <c r="AD98" s="12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 t="s">
        <v>836</v>
      </c>
      <c r="BD98" s="1" t="s">
        <v>1028</v>
      </c>
      <c r="BE98" s="1" t="s">
        <v>546</v>
      </c>
      <c r="BF98" s="1" t="s">
        <v>544</v>
      </c>
      <c r="BG98" s="12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</row>
    <row r="99" spans="1:83">
      <c r="A99" s="2">
        <v>97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 t="s">
        <v>21</v>
      </c>
      <c r="AA99" s="1" t="s">
        <v>23</v>
      </c>
      <c r="AB99" s="1" t="s">
        <v>446</v>
      </c>
      <c r="AC99" s="1" t="s">
        <v>382</v>
      </c>
      <c r="AD99" s="12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 t="s">
        <v>542</v>
      </c>
      <c r="BD99" s="1" t="s">
        <v>548</v>
      </c>
      <c r="BE99" s="1" t="s">
        <v>965</v>
      </c>
      <c r="BF99" s="1" t="s">
        <v>901</v>
      </c>
      <c r="BG99" s="12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</row>
    <row r="100" spans="1:83">
      <c r="A100" s="2">
        <v>98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 t="s">
        <v>318</v>
      </c>
      <c r="AA100" s="1" t="s">
        <v>509</v>
      </c>
      <c r="AB100" s="1" t="s">
        <v>229</v>
      </c>
      <c r="AC100" s="1" t="s">
        <v>197</v>
      </c>
      <c r="AD100" s="12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 t="s">
        <v>837</v>
      </c>
      <c r="BD100" s="1" t="s">
        <v>1029</v>
      </c>
      <c r="BE100" s="1" t="s">
        <v>781</v>
      </c>
      <c r="BF100" s="1" t="s">
        <v>685</v>
      </c>
      <c r="BG100" s="12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</row>
    <row r="101" spans="1:83">
      <c r="A101" s="2">
        <v>99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 t="s">
        <v>159</v>
      </c>
      <c r="AA101" s="1" t="s">
        <v>261</v>
      </c>
      <c r="AB101" s="1" t="s">
        <v>447</v>
      </c>
      <c r="AC101" s="1" t="s">
        <v>383</v>
      </c>
      <c r="AD101" s="12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 t="s">
        <v>717</v>
      </c>
      <c r="BD101" s="1" t="s">
        <v>749</v>
      </c>
      <c r="BE101" s="1" t="s">
        <v>966</v>
      </c>
      <c r="BF101" s="1" t="s">
        <v>902</v>
      </c>
      <c r="BG101" s="12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</row>
    <row r="102" spans="1:83">
      <c r="A102" s="2">
        <v>100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 t="s">
        <v>319</v>
      </c>
      <c r="AA102" s="1" t="s">
        <v>510</v>
      </c>
      <c r="AB102" s="1" t="s">
        <v>116</v>
      </c>
      <c r="AC102" s="1" t="s">
        <v>101</v>
      </c>
      <c r="AD102" s="12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 t="s">
        <v>838</v>
      </c>
      <c r="BD102" s="1" t="s">
        <v>1030</v>
      </c>
      <c r="BE102" s="1" t="s">
        <v>641</v>
      </c>
      <c r="BF102" s="1" t="s">
        <v>625</v>
      </c>
      <c r="BG102" s="12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</row>
    <row r="103" spans="1:83">
      <c r="A103" s="2">
        <v>101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 t="s">
        <v>85</v>
      </c>
      <c r="AA103" s="1" t="s">
        <v>133</v>
      </c>
      <c r="AB103" s="1" t="s">
        <v>448</v>
      </c>
      <c r="AC103" s="1" t="s">
        <v>384</v>
      </c>
      <c r="AD103" s="12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 t="s">
        <v>610</v>
      </c>
      <c r="BD103" s="1" t="s">
        <v>657</v>
      </c>
      <c r="BE103" s="1" t="s">
        <v>967</v>
      </c>
      <c r="BF103" s="1" t="s">
        <v>903</v>
      </c>
      <c r="BG103" s="12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</row>
    <row r="104" spans="1:83">
      <c r="A104" s="2">
        <v>102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 t="s">
        <v>320</v>
      </c>
      <c r="AA104" s="1" t="s">
        <v>511</v>
      </c>
      <c r="AB104" s="1" t="s">
        <v>230</v>
      </c>
      <c r="AC104" s="1" t="s">
        <v>198</v>
      </c>
      <c r="AD104" s="12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 t="s">
        <v>839</v>
      </c>
      <c r="BD104" s="1" t="s">
        <v>1031</v>
      </c>
      <c r="BE104" s="1" t="s">
        <v>782</v>
      </c>
      <c r="BF104" s="1" t="s">
        <v>686</v>
      </c>
      <c r="BG104" s="12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</row>
    <row r="105" spans="1:83">
      <c r="A105" s="2">
        <v>103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 t="s">
        <v>160</v>
      </c>
      <c r="AA105" s="1" t="s">
        <v>262</v>
      </c>
      <c r="AB105" s="1" t="s">
        <v>449</v>
      </c>
      <c r="AC105" s="1" t="s">
        <v>385</v>
      </c>
      <c r="AD105" s="12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 t="s">
        <v>718</v>
      </c>
      <c r="BD105" s="1" t="s">
        <v>750</v>
      </c>
      <c r="BE105" s="1" t="s">
        <v>968</v>
      </c>
      <c r="BF105" s="1" t="s">
        <v>904</v>
      </c>
      <c r="BG105" s="12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</row>
    <row r="106" spans="1:83">
      <c r="A106" s="2">
        <v>104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 t="s">
        <v>321</v>
      </c>
      <c r="AA106" s="1" t="s">
        <v>512</v>
      </c>
      <c r="AB106" s="1" t="s">
        <v>64</v>
      </c>
      <c r="AC106" s="1" t="s">
        <v>56</v>
      </c>
      <c r="AD106" s="12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 t="s">
        <v>840</v>
      </c>
      <c r="BD106" s="1" t="s">
        <v>1032</v>
      </c>
      <c r="BE106" s="1" t="s">
        <v>587</v>
      </c>
      <c r="BF106" s="1" t="s">
        <v>579</v>
      </c>
      <c r="BG106" s="12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</row>
    <row r="107" spans="1:83">
      <c r="A107" s="2">
        <v>105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 t="s">
        <v>48</v>
      </c>
      <c r="AA107" s="1" t="s">
        <v>72</v>
      </c>
      <c r="AB107" s="1" t="s">
        <v>450</v>
      </c>
      <c r="AC107" s="1" t="s">
        <v>386</v>
      </c>
      <c r="AD107" s="12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 t="s">
        <v>571</v>
      </c>
      <c r="BD107" s="1" t="s">
        <v>595</v>
      </c>
      <c r="BE107" s="1" t="s">
        <v>969</v>
      </c>
      <c r="BF107" s="1" t="s">
        <v>905</v>
      </c>
      <c r="BG107" s="12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</row>
    <row r="108" spans="1:83">
      <c r="A108" s="2">
        <v>106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 t="s">
        <v>322</v>
      </c>
      <c r="AA108" s="1" t="s">
        <v>513</v>
      </c>
      <c r="AB108" s="1" t="s">
        <v>231</v>
      </c>
      <c r="AC108" s="1" t="s">
        <v>199</v>
      </c>
      <c r="AD108" s="12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 t="s">
        <v>841</v>
      </c>
      <c r="BD108" s="1" t="s">
        <v>1033</v>
      </c>
      <c r="BE108" s="1" t="s">
        <v>783</v>
      </c>
      <c r="BF108" s="1" t="s">
        <v>687</v>
      </c>
      <c r="BG108" s="12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</row>
    <row r="109" spans="1:83">
      <c r="A109" s="2">
        <v>107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 t="s">
        <v>161</v>
      </c>
      <c r="AA109" s="1" t="s">
        <v>263</v>
      </c>
      <c r="AB109" s="1" t="s">
        <v>451</v>
      </c>
      <c r="AC109" s="1" t="s">
        <v>387</v>
      </c>
      <c r="AD109" s="12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 t="s">
        <v>719</v>
      </c>
      <c r="BD109" s="1" t="s">
        <v>751</v>
      </c>
      <c r="BE109" s="1" t="s">
        <v>970</v>
      </c>
      <c r="BF109" s="1" t="s">
        <v>906</v>
      </c>
      <c r="BG109" s="12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</row>
    <row r="110" spans="1:83">
      <c r="A110" s="2">
        <v>108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 t="s">
        <v>323</v>
      </c>
      <c r="AA110" s="1" t="s">
        <v>514</v>
      </c>
      <c r="AB110" s="1" t="s">
        <v>117</v>
      </c>
      <c r="AC110" s="1" t="s">
        <v>102</v>
      </c>
      <c r="AD110" s="12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 t="s">
        <v>842</v>
      </c>
      <c r="BD110" s="1" t="s">
        <v>1034</v>
      </c>
      <c r="BE110" s="1" t="s">
        <v>642</v>
      </c>
      <c r="BF110" s="1" t="s">
        <v>626</v>
      </c>
      <c r="BG110" s="12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</row>
    <row r="111" spans="1:83">
      <c r="A111" s="2">
        <v>109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 t="s">
        <v>86</v>
      </c>
      <c r="AA111" s="1" t="s">
        <v>134</v>
      </c>
      <c r="AB111" s="1" t="s">
        <v>452</v>
      </c>
      <c r="AC111" s="1" t="s">
        <v>388</v>
      </c>
      <c r="AD111" s="12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 t="s">
        <v>611</v>
      </c>
      <c r="BD111" s="1" t="s">
        <v>658</v>
      </c>
      <c r="BE111" s="1" t="s">
        <v>971</v>
      </c>
      <c r="BF111" s="1" t="s">
        <v>907</v>
      </c>
      <c r="BG111" s="12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</row>
    <row r="112" spans="1:83">
      <c r="A112" s="2">
        <v>110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 t="s">
        <v>324</v>
      </c>
      <c r="AA112" s="1" t="s">
        <v>515</v>
      </c>
      <c r="AB112" s="1" t="s">
        <v>232</v>
      </c>
      <c r="AC112" s="1" t="s">
        <v>200</v>
      </c>
      <c r="AD112" s="12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 t="s">
        <v>843</v>
      </c>
      <c r="BD112" s="1" t="s">
        <v>1035</v>
      </c>
      <c r="BE112" s="1" t="s">
        <v>784</v>
      </c>
      <c r="BF112" s="1" t="s">
        <v>688</v>
      </c>
      <c r="BG112" s="12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</row>
    <row r="113" spans="1:83">
      <c r="A113" s="2">
        <v>111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 t="s">
        <v>162</v>
      </c>
      <c r="AA113" s="1" t="s">
        <v>264</v>
      </c>
      <c r="AB113" s="1" t="s">
        <v>453</v>
      </c>
      <c r="AC113" s="1" t="s">
        <v>389</v>
      </c>
      <c r="AD113" s="12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 t="s">
        <v>720</v>
      </c>
      <c r="BD113" s="1" t="s">
        <v>752</v>
      </c>
      <c r="BE113" s="1" t="s">
        <v>972</v>
      </c>
      <c r="BF113" s="1" t="s">
        <v>908</v>
      </c>
      <c r="BG113" s="12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</row>
    <row r="114" spans="1:83">
      <c r="A114" s="2">
        <v>112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 t="s">
        <v>325</v>
      </c>
      <c r="AA114" s="1" t="s">
        <v>516</v>
      </c>
      <c r="AB114" s="1" t="s">
        <v>37</v>
      </c>
      <c r="AC114" s="1" t="s">
        <v>33</v>
      </c>
      <c r="AD114" s="12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 t="s">
        <v>844</v>
      </c>
      <c r="BD114" s="1" t="s">
        <v>1036</v>
      </c>
      <c r="BE114" s="1" t="s">
        <v>560</v>
      </c>
      <c r="BF114" s="1" t="s">
        <v>556</v>
      </c>
      <c r="BG114" s="12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</row>
    <row r="115" spans="1:83">
      <c r="A115" s="2">
        <v>113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 t="s">
        <v>28</v>
      </c>
      <c r="AA115" s="1" t="s">
        <v>41</v>
      </c>
      <c r="AB115" s="1" t="s">
        <v>454</v>
      </c>
      <c r="AC115" s="1" t="s">
        <v>390</v>
      </c>
      <c r="AD115" s="12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 t="s">
        <v>552</v>
      </c>
      <c r="BD115" s="1" t="s">
        <v>564</v>
      </c>
      <c r="BE115" s="1" t="s">
        <v>973</v>
      </c>
      <c r="BF115" s="1" t="s">
        <v>909</v>
      </c>
      <c r="BG115" s="12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</row>
    <row r="116" spans="1:83">
      <c r="A116" s="2">
        <v>114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 t="s">
        <v>326</v>
      </c>
      <c r="AA116" s="1" t="s">
        <v>517</v>
      </c>
      <c r="AB116" s="1" t="s">
        <v>233</v>
      </c>
      <c r="AC116" s="1" t="s">
        <v>201</v>
      </c>
      <c r="AD116" s="12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 t="s">
        <v>845</v>
      </c>
      <c r="BD116" s="1" t="s">
        <v>1037</v>
      </c>
      <c r="BE116" s="1" t="s">
        <v>785</v>
      </c>
      <c r="BF116" s="1" t="s">
        <v>689</v>
      </c>
      <c r="BG116" s="12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</row>
    <row r="117" spans="1:83">
      <c r="A117" s="2">
        <v>115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 t="s">
        <v>163</v>
      </c>
      <c r="AA117" s="1" t="s">
        <v>265</v>
      </c>
      <c r="AB117" s="1" t="s">
        <v>455</v>
      </c>
      <c r="AC117" s="1" t="s">
        <v>391</v>
      </c>
      <c r="AD117" s="12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 t="s">
        <v>721</v>
      </c>
      <c r="BD117" s="1" t="s">
        <v>753</v>
      </c>
      <c r="BE117" s="1" t="s">
        <v>974</v>
      </c>
      <c r="BF117" s="1" t="s">
        <v>910</v>
      </c>
      <c r="BG117" s="12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</row>
    <row r="118" spans="1:83">
      <c r="A118" s="2">
        <v>116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 t="s">
        <v>327</v>
      </c>
      <c r="AA118" s="1" t="s">
        <v>518</v>
      </c>
      <c r="AB118" s="1" t="s">
        <v>118</v>
      </c>
      <c r="AC118" s="1" t="s">
        <v>103</v>
      </c>
      <c r="AD118" s="12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 t="s">
        <v>846</v>
      </c>
      <c r="BD118" s="1" t="s">
        <v>1038</v>
      </c>
      <c r="BE118" s="1" t="s">
        <v>643</v>
      </c>
      <c r="BF118" s="1" t="s">
        <v>627</v>
      </c>
      <c r="BG118" s="12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</row>
    <row r="119" spans="1:83">
      <c r="A119" s="2">
        <v>117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 t="s">
        <v>87</v>
      </c>
      <c r="AA119" s="1" t="s">
        <v>135</v>
      </c>
      <c r="AB119" s="1" t="s">
        <v>456</v>
      </c>
      <c r="AC119" s="1" t="s">
        <v>392</v>
      </c>
      <c r="AD119" s="12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 t="s">
        <v>612</v>
      </c>
      <c r="BD119" s="1" t="s">
        <v>659</v>
      </c>
      <c r="BE119" s="1" t="s">
        <v>975</v>
      </c>
      <c r="BF119" s="1" t="s">
        <v>911</v>
      </c>
      <c r="BG119" s="12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</row>
    <row r="120" spans="1:83">
      <c r="A120" s="2">
        <v>118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 t="s">
        <v>328</v>
      </c>
      <c r="AA120" s="1" t="s">
        <v>519</v>
      </c>
      <c r="AB120" s="1" t="s">
        <v>234</v>
      </c>
      <c r="AC120" s="1" t="s">
        <v>202</v>
      </c>
      <c r="AD120" s="12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 t="s">
        <v>847</v>
      </c>
      <c r="BD120" s="1" t="s">
        <v>1039</v>
      </c>
      <c r="BE120" s="1" t="s">
        <v>786</v>
      </c>
      <c r="BF120" s="1" t="s">
        <v>690</v>
      </c>
      <c r="BG120" s="12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</row>
    <row r="121" spans="1:83">
      <c r="A121" s="2">
        <v>119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 t="s">
        <v>164</v>
      </c>
      <c r="AA121" s="1" t="s">
        <v>266</v>
      </c>
      <c r="AB121" s="1" t="s">
        <v>457</v>
      </c>
      <c r="AC121" s="1" t="s">
        <v>393</v>
      </c>
      <c r="AD121" s="12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 t="s">
        <v>722</v>
      </c>
      <c r="BD121" s="1" t="s">
        <v>754</v>
      </c>
      <c r="BE121" s="1" t="s">
        <v>976</v>
      </c>
      <c r="BF121" s="1" t="s">
        <v>912</v>
      </c>
      <c r="BG121" s="12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</row>
    <row r="122" spans="1:83">
      <c r="A122" s="2">
        <v>120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 t="s">
        <v>329</v>
      </c>
      <c r="AA122" s="1" t="s">
        <v>520</v>
      </c>
      <c r="AB122" s="1" t="s">
        <v>65</v>
      </c>
      <c r="AC122" s="1" t="s">
        <v>57</v>
      </c>
      <c r="AD122" s="12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 t="s">
        <v>848</v>
      </c>
      <c r="BD122" s="1" t="s">
        <v>1040</v>
      </c>
      <c r="BE122" s="1" t="s">
        <v>588</v>
      </c>
      <c r="BF122" s="1" t="s">
        <v>580</v>
      </c>
      <c r="BG122" s="12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</row>
    <row r="123" spans="1:83">
      <c r="A123" s="2">
        <v>121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 t="s">
        <v>49</v>
      </c>
      <c r="AA123" s="1" t="s">
        <v>73</v>
      </c>
      <c r="AB123" s="1" t="s">
        <v>458</v>
      </c>
      <c r="AC123" s="1" t="s">
        <v>394</v>
      </c>
      <c r="AD123" s="12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 t="s">
        <v>572</v>
      </c>
      <c r="BD123" s="1" t="s">
        <v>596</v>
      </c>
      <c r="BE123" s="1" t="s">
        <v>977</v>
      </c>
      <c r="BF123" s="1" t="s">
        <v>913</v>
      </c>
      <c r="BG123" s="12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</row>
    <row r="124" spans="1:83">
      <c r="A124" s="2">
        <v>122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 t="s">
        <v>330</v>
      </c>
      <c r="AA124" s="1" t="s">
        <v>521</v>
      </c>
      <c r="AB124" s="1" t="s">
        <v>235</v>
      </c>
      <c r="AC124" s="1" t="s">
        <v>203</v>
      </c>
      <c r="AD124" s="12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 t="s">
        <v>849</v>
      </c>
      <c r="BD124" s="1" t="s">
        <v>1041</v>
      </c>
      <c r="BE124" s="1" t="s">
        <v>787</v>
      </c>
      <c r="BF124" s="1" t="s">
        <v>691</v>
      </c>
      <c r="BG124" s="12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</row>
    <row r="125" spans="1:83">
      <c r="A125" s="2">
        <v>123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 t="s">
        <v>165</v>
      </c>
      <c r="AA125" s="1" t="s">
        <v>267</v>
      </c>
      <c r="AB125" s="1" t="s">
        <v>459</v>
      </c>
      <c r="AC125" s="1" t="s">
        <v>395</v>
      </c>
      <c r="AD125" s="12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 t="s">
        <v>723</v>
      </c>
      <c r="BD125" s="1" t="s">
        <v>755</v>
      </c>
      <c r="BE125" s="1" t="s">
        <v>978</v>
      </c>
      <c r="BF125" s="1" t="s">
        <v>914</v>
      </c>
      <c r="BG125" s="12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</row>
    <row r="126" spans="1:83">
      <c r="A126" s="2">
        <v>124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 t="s">
        <v>331</v>
      </c>
      <c r="AA126" s="1" t="s">
        <v>522</v>
      </c>
      <c r="AB126" s="1" t="s">
        <v>119</v>
      </c>
      <c r="AC126" s="1" t="s">
        <v>104</v>
      </c>
      <c r="AD126" s="12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 t="s">
        <v>850</v>
      </c>
      <c r="BD126" s="1" t="s">
        <v>1042</v>
      </c>
      <c r="BE126" s="1" t="s">
        <v>644</v>
      </c>
      <c r="BF126" s="1" t="s">
        <v>628</v>
      </c>
      <c r="BG126" s="12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</row>
    <row r="127" spans="1:83">
      <c r="A127" s="2">
        <v>125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 t="s">
        <v>88</v>
      </c>
      <c r="AA127" s="1" t="s">
        <v>136</v>
      </c>
      <c r="AB127" s="1" t="s">
        <v>460</v>
      </c>
      <c r="AC127" s="1" t="s">
        <v>396</v>
      </c>
      <c r="AD127" s="12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 t="s">
        <v>613</v>
      </c>
      <c r="BD127" s="1" t="s">
        <v>660</v>
      </c>
      <c r="BE127" s="1" t="s">
        <v>979</v>
      </c>
      <c r="BF127" s="1" t="s">
        <v>915</v>
      </c>
      <c r="BG127" s="12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</row>
    <row r="128" spans="1:83">
      <c r="A128" s="2">
        <v>126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 t="s">
        <v>332</v>
      </c>
      <c r="AA128" s="1" t="s">
        <v>523</v>
      </c>
      <c r="AB128" s="1" t="s">
        <v>236</v>
      </c>
      <c r="AC128" s="1" t="s">
        <v>204</v>
      </c>
      <c r="AD128" s="12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 t="s">
        <v>851</v>
      </c>
      <c r="BD128" s="1" t="s">
        <v>1043</v>
      </c>
      <c r="BE128" s="1" t="s">
        <v>788</v>
      </c>
      <c r="BF128" s="1" t="s">
        <v>692</v>
      </c>
      <c r="BG128" s="12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</row>
    <row r="129" spans="1:83">
      <c r="A129" s="2">
        <v>127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 t="s">
        <v>166</v>
      </c>
      <c r="AA129" s="1" t="s">
        <v>268</v>
      </c>
      <c r="AB129" s="1" t="s">
        <v>461</v>
      </c>
      <c r="AC129" s="1" t="s">
        <v>397</v>
      </c>
      <c r="AD129" s="12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 t="s">
        <v>724</v>
      </c>
      <c r="BD129" s="1" t="s">
        <v>756</v>
      </c>
      <c r="BE129" s="1" t="s">
        <v>980</v>
      </c>
      <c r="BF129" s="1" t="s">
        <v>916</v>
      </c>
      <c r="BG129" s="12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</row>
    <row r="130" spans="1:83">
      <c r="A130" s="2">
        <v>128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 t="s">
        <v>333</v>
      </c>
      <c r="AA130" s="1" t="s">
        <v>524</v>
      </c>
      <c r="AB130" s="1" t="s">
        <v>14</v>
      </c>
      <c r="AC130" s="1" t="s">
        <v>15</v>
      </c>
      <c r="AD130" s="12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 t="s">
        <v>852</v>
      </c>
      <c r="BD130" s="1" t="s">
        <v>1044</v>
      </c>
      <c r="BE130" s="1" t="s">
        <v>538</v>
      </c>
      <c r="BF130" s="1" t="s">
        <v>536</v>
      </c>
      <c r="BG130" s="12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</row>
    <row r="131" spans="1:83"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</row>
    <row r="132" spans="1:83"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</row>
  </sheetData>
  <mergeCells count="20">
    <mergeCell ref="BP1:BS1"/>
    <mergeCell ref="BT1:BW1"/>
    <mergeCell ref="BX1:CA1"/>
    <mergeCell ref="CB1:CE1"/>
    <mergeCell ref="AU1:AX1"/>
    <mergeCell ref="AY1:BB1"/>
    <mergeCell ref="BC1:BF1"/>
    <mergeCell ref="BH1:BK1"/>
    <mergeCell ref="BL1:BO1"/>
    <mergeCell ref="B1:E1"/>
    <mergeCell ref="AE1:AH1"/>
    <mergeCell ref="AI1:AL1"/>
    <mergeCell ref="AM1:AP1"/>
    <mergeCell ref="AQ1:AT1"/>
    <mergeCell ref="R1:U1"/>
    <mergeCell ref="V1:Y1"/>
    <mergeCell ref="Z1:AC1"/>
    <mergeCell ref="F1:I1"/>
    <mergeCell ref="J1:M1"/>
    <mergeCell ref="N1:Q1"/>
  </mergeCells>
  <phoneticPr fontId="1" type="noConversion"/>
  <conditionalFormatting sqref="L3:M10">
    <cfRule type="cellIs" dxfId="3" priority="4" operator="equal">
      <formula>255255</formula>
    </cfRule>
  </conditionalFormatting>
  <conditionalFormatting sqref="Z13:AA14">
    <cfRule type="cellIs" dxfId="2" priority="3" operator="equal">
      <formula>"0.0"</formula>
    </cfRule>
  </conditionalFormatting>
  <conditionalFormatting sqref="Z15:AA29">
    <cfRule type="containsText" dxfId="1" priority="2" operator="containsText" text="N.0.0">
      <formula>NOT(ISERROR(SEARCH("N.0.0",Z15)))</formula>
    </cfRule>
  </conditionalFormatting>
  <conditionalFormatting sqref="AQ3:AR18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Sousa</dc:creator>
  <cp:lastModifiedBy>Rodrigo Sousa</cp:lastModifiedBy>
  <dcterms:created xsi:type="dcterms:W3CDTF">2025-06-10T17:55:10Z</dcterms:created>
  <dcterms:modified xsi:type="dcterms:W3CDTF">2025-06-11T02:04:43Z</dcterms:modified>
</cp:coreProperties>
</file>