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uso" sheetId="1" r:id="rId3"/>
    <sheet state="visible" name="Reporte de funnels TOTAL" sheetId="2" r:id="rId4"/>
    <sheet state="visible" name="Reporte de funnels FASES" sheetId="3" r:id="rId5"/>
  </sheets>
  <definedNames/>
  <calcPr/>
</workbook>
</file>

<file path=xl/sharedStrings.xml><?xml version="1.0" encoding="utf-8"?>
<sst xmlns="http://schemas.openxmlformats.org/spreadsheetml/2006/main" count="72" uniqueCount="56">
  <si>
    <t>KPI</t>
  </si>
  <si>
    <t>RESULTADOS</t>
  </si>
  <si>
    <t>Adapta el esquema del funnel a las fases y elementos que utilices</t>
  </si>
  <si>
    <t>Campaña Facebook Ads</t>
  </si>
  <si>
    <t>PLANTILLA: Reporte de funnels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</si>
  <si>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</si>
  <si>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</si>
  <si>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</si>
  <si>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</si>
  <si>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</si>
  <si>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</si>
  <si>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</si>
  <si>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</si>
  <si>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</si>
  <si>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</si>
  <si>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</si>
  <si>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</si>
  <si>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</si>
  <si>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Views de landing page</t>
  </si>
  <si>
    <t>Con esta plantilla podrás crear tus reportes de funnels para mostrar a tus clientes el éxito que estás logrando con las campañas</t>
  </si>
  <si>
    <t>INSTRUCCIONES DE USO:</t>
  </si>
  <si>
    <t>1. Ve a "Archivo" en el menú de la esquina superior izquierda.</t>
  </si>
  <si>
    <t xml:space="preserve">2. Haz clic sobre "Descargar como". De este modo, tendrás tu propia copia editable de la plantilla. </t>
  </si>
  <si>
    <t>INVERSIÓN</t>
  </si>
  <si>
    <t>Leads</t>
  </si>
  <si>
    <t>3. Ve a tu plantilla editable y revisa las pestañas para completar</t>
  </si>
  <si>
    <t xml:space="preserve">% de apertura del email </t>
  </si>
  <si>
    <t>IMPRESIONES</t>
  </si>
  <si>
    <t>ALCANCE</t>
  </si>
  <si>
    <t>% de rebote del email</t>
  </si>
  <si>
    <t>CLICS</t>
  </si>
  <si>
    <t>Views al tripwire / upsell / dowsel</t>
  </si>
  <si>
    <t>Nº de ventas</t>
  </si>
  <si>
    <t>VISITAS WEB</t>
  </si>
  <si>
    <t>Ingresos</t>
  </si>
  <si>
    <t>SEO</t>
  </si>
  <si>
    <t>Post</t>
  </si>
  <si>
    <t>Landing</t>
  </si>
  <si>
    <t>Confirmación de suscripción</t>
  </si>
  <si>
    <t>Lead Magnet</t>
  </si>
  <si>
    <t>Oferta 1</t>
  </si>
  <si>
    <t>Oferta 2</t>
  </si>
  <si>
    <t>Last call</t>
  </si>
  <si>
    <t>Copyright © 2019 - Reservados todos los derechos</t>
  </si>
  <si>
    <t xml:space="preserve">Plantilla creada por el equipo ADC </t>
  </si>
  <si>
    <t>VISITAS</t>
  </si>
  <si>
    <t>LEADS</t>
  </si>
  <si>
    <t>DESCARGAS</t>
  </si>
  <si>
    <t>VENTAS</t>
  </si>
  <si>
    <t>PRE-LEADS</t>
  </si>
  <si>
    <t>(Academia de Consultores)</t>
  </si>
  <si>
    <t>% APERTURA</t>
  </si>
  <si>
    <t>% REBOTE</t>
  </si>
  <si>
    <t>INGRESOS</t>
  </si>
  <si>
    <t>Redes Sociales</t>
  </si>
  <si>
    <t>Adapta los KPIs al tipo de funnel que estés midiendo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</si>
</sst>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7">
    <font>
      <sz val="10.0"/>
      <color rgb="FF000000"/>
      <name val="Arial"/>
    </font>
    <font>
      <name val="Arial"/>
    </font>
    <font>
      <color rgb="FFFFFFFF"/>
      <name val="Montserrat"/>
    </font>
    <font>
      <name val="Montserrat"/>
    </font>
    <font/>
    <font>
      <sz val="14.0"/>
      <name val="Montserrat"/>
    </font>
    <font>
      <b/>
      <name val="Montserrat"/>
    </font>
    <font>
      <sz val="10.0"/>
      <name val="Montserrat"/>
    </font>
    <font>
      <sz val="9.0"/>
      <name val="Montserrat"/>
    </font>
    <font>
      <b/>
      <sz val="24.0"/>
      <color rgb="FFFFFFFF"/>
      <name val="Montserrat"/>
    </font>
    <font>
      <sz val="18.0"/>
      <color rgb="FF000000"/>
      <name val="Montserrat"/>
    </font>
    <font>
      <i/>
      <name val="Montserrat"/>
    </font>
    <font>
      <sz val="12.0"/>
      <name val="Montserrat"/>
    </font>
    <font>
      <sz val="14.0"/>
      <color rgb="FF000000"/>
      <name val="Montserrat"/>
    </font>
    <font>
      <sz val="12.0"/>
      <color rgb="FFFFFFFF"/>
      <name val="Montserrat"/>
    </font>
    <font>
      <b/>
      <sz val="12.0"/>
      <name val="Montserrat"/>
    </font>
    <font>
      <sz val="12.0"/>
      <color rgb="FFFFFFFF"/>
      <name val="Docs-Montserrat"/>
    </font>
  </fonts>
  <fills count="7">
    <fill>
      <patternFill patternType="none"/>
    </fill>
    <fill>
      <patternFill patternType="lightGray"/>
    </fill>
    <fill>
      <patternFill patternType="solid">
        <fgColor rgb="FFEAC140"/>
        <bgColor rgb="FFEAC140"/>
      </patternFill>
    </fill>
    <fill>
      <patternFill patternType="solid">
        <fgColor rgb="FF4574B3"/>
        <bgColor rgb="FF4574B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4574B3"/>
      </left>
      <top style="thick">
        <color rgb="FF4574B3"/>
      </top>
    </border>
    <border>
      <top style="thick">
        <color rgb="FF4574B3"/>
      </top>
    </border>
    <border>
      <right style="thick">
        <color rgb="FF4574B3"/>
      </right>
      <top style="thick">
        <color rgb="FF4574B3"/>
      </top>
    </border>
    <border>
      <left style="thick">
        <color rgb="FF000000"/>
      </left>
      <bottom style="thick">
        <color rgb="FF000000"/>
      </bottom>
    </border>
    <border>
      <left style="thick">
        <color rgb="FF4574B3"/>
      </left>
    </border>
    <border>
      <bottom style="thick">
        <color rgb="FF000000"/>
      </bottom>
    </border>
    <border>
      <right style="thick">
        <color rgb="FF4574B3"/>
      </right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4574B3"/>
      </top>
      <bottom style="thick">
        <color rgb="FF4574B3"/>
      </bottom>
    </border>
    <border>
      <right style="thick">
        <color rgb="FFEAC140"/>
      </right>
      <top style="thick">
        <color rgb="FFEAC140"/>
      </top>
    </border>
    <border>
      <top style="thick">
        <color rgb="FF4574B3"/>
      </top>
      <bottom style="thick">
        <color rgb="FF4574B3"/>
      </bottom>
    </border>
    <border>
      <right style="thick">
        <color rgb="FF000000"/>
      </right>
      <top style="thick">
        <color rgb="FF4574B3"/>
      </top>
      <bottom style="thick">
        <color rgb="FF4574B3"/>
      </bottom>
    </border>
    <border>
      <right style="thick">
        <color rgb="FFEAC140"/>
      </right>
    </border>
    <border>
      <left style="thick">
        <color rgb="FF4574B3"/>
      </left>
      <bottom style="thick">
        <color rgb="FF4574B3"/>
      </bottom>
    </border>
    <border>
      <bottom style="thick">
        <color rgb="FF4574B3"/>
      </bottom>
    </border>
    <border>
      <right/>
    </border>
    <border>
      <right style="thick">
        <color rgb="FF4574B3"/>
      </right>
      <bottom style="thick">
        <color rgb="FF4574B3"/>
      </bottom>
    </border>
    <border>
      <left style="thick">
        <color rgb="FF4574B3"/>
      </left>
      <right style="thick">
        <color rgb="FF4574B3"/>
      </right>
      <top style="thick">
        <color rgb="FF4574B3"/>
      </top>
      <bottom style="thick">
        <color rgb="FF4574B3"/>
      </bottom>
    </border>
    <border>
      <left style="thick">
        <color rgb="FF4574B3"/>
      </left>
      <top style="thick">
        <color rgb="FF4574B3"/>
      </top>
      <bottom style="thick">
        <color rgb="FF4574B3"/>
      </bottom>
    </border>
    <border>
      <right style="thick">
        <color rgb="FF4574B3"/>
      </right>
      <top style="thick">
        <color rgb="FF4574B3"/>
      </top>
      <bottom style="thick">
        <color rgb="FF4574B3"/>
      </bottom>
    </border>
    <border>
      <bottom style="thick">
        <color rgb="FFEAC140"/>
      </bottom>
    </border>
    <border>
      <top style="thick">
        <color rgb="FFEAC140"/>
      </top>
    </border>
    <border>
      <right style="thick">
        <color rgb="FFEAC140"/>
      </right>
      <bottom style="thick">
        <color rgb="FFEAC14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0" fillId="0" fontId="3" numFmtId="0" xfId="0" applyFont="1"/>
    <xf borderId="4" fillId="0" fontId="1" numFmtId="0" xfId="0" applyAlignment="1" applyBorder="1" applyFont="1">
      <alignment vertical="bottom"/>
    </xf>
    <xf borderId="5" fillId="3" fontId="2" numFmtId="0" xfId="0" applyAlignment="1" applyBorder="1" applyFill="1" applyFont="1">
      <alignment horizontal="left" readingOrder="0" shrinkToFit="0" wrapText="1"/>
    </xf>
    <xf borderId="0" fillId="4" fontId="3" numFmtId="0" xfId="0" applyAlignment="1" applyFill="1" applyFont="1">
      <alignment horizontal="center" readingOrder="0" shrinkToFit="0" vertical="center" wrapText="1"/>
    </xf>
    <xf borderId="6" fillId="0" fontId="1" numFmtId="0" xfId="0" applyAlignment="1" applyBorder="1" applyFont="1">
      <alignment vertical="bottom"/>
    </xf>
    <xf borderId="0" fillId="5" fontId="3" numFmtId="0" xfId="0" applyAlignment="1" applyFill="1" applyFont="1">
      <alignment horizontal="center" readingOrder="0" shrinkToFit="0" vertical="center" wrapText="1"/>
    </xf>
    <xf borderId="7" fillId="0" fontId="1" numFmtId="0" xfId="0" applyAlignment="1" applyBorder="1" applyFont="1">
      <alignment vertical="bottom"/>
    </xf>
    <xf borderId="8" fillId="0" fontId="4" numFmtId="0" xfId="0" applyBorder="1" applyFont="1"/>
    <xf borderId="9" fillId="0" fontId="4" numFmtId="0" xfId="0" applyBorder="1" applyFont="1"/>
    <xf borderId="6" fillId="5" fontId="1" numFmtId="0" xfId="0" applyAlignment="1" applyBorder="1" applyFont="1">
      <alignment vertical="bottom"/>
    </xf>
    <xf borderId="10" fillId="0" fontId="5" numFmtId="0" xfId="0" applyAlignment="1" applyBorder="1" applyFont="1">
      <alignment horizontal="center" readingOrder="0" vertical="center"/>
    </xf>
    <xf borderId="0" fillId="5" fontId="1" numFmtId="0" xfId="0" applyAlignment="1" applyFont="1">
      <alignment vertical="bottom"/>
    </xf>
    <xf borderId="11" fillId="0" fontId="4" numFmtId="0" xfId="0" applyBorder="1" applyFont="1"/>
    <xf borderId="12" fillId="0" fontId="4" numFmtId="0" xfId="0" applyBorder="1" applyFont="1"/>
    <xf borderId="13" fillId="0" fontId="1" numFmtId="0" xfId="0" applyAlignment="1" applyBorder="1" applyFont="1">
      <alignment vertical="bottom"/>
    </xf>
    <xf borderId="14" fillId="0" fontId="4" numFmtId="0" xfId="0" applyBorder="1" applyFont="1"/>
    <xf borderId="15" fillId="0" fontId="1" numFmtId="0" xfId="0" applyAlignment="1" applyBorder="1" applyFont="1">
      <alignment vertical="bottom"/>
    </xf>
    <xf borderId="16" fillId="0" fontId="4" numFmtId="0" xfId="0" applyBorder="1" applyFont="1"/>
    <xf borderId="17" fillId="0" fontId="1" numFmtId="0" xfId="0" applyAlignment="1" applyBorder="1" applyFont="1">
      <alignment vertical="bottom"/>
    </xf>
    <xf borderId="18" fillId="5" fontId="2" numFmtId="0" xfId="0" applyAlignment="1" applyBorder="1" applyFont="1">
      <alignment horizontal="left" readingOrder="0" shrinkToFit="0" wrapText="1"/>
    </xf>
    <xf borderId="0" fillId="5" fontId="2" numFmtId="0" xfId="0" applyAlignment="1" applyFont="1">
      <alignment horizontal="left" readingOrder="0" shrinkToFit="0" wrapText="1"/>
    </xf>
    <xf borderId="19" fillId="0" fontId="4" numFmtId="0" xfId="0" applyBorder="1" applyFont="1"/>
    <xf borderId="20" fillId="0" fontId="3" numFmtId="0" xfId="0" applyAlignment="1" applyBorder="1" applyFont="1">
      <alignment readingOrder="0"/>
    </xf>
    <xf borderId="20" fillId="6" fontId="6" numFmtId="0" xfId="0" applyAlignment="1" applyBorder="1" applyFill="1" applyFont="1">
      <alignment readingOrder="0"/>
    </xf>
    <xf borderId="20" fillId="5" fontId="7" numFmtId="0" xfId="0" applyAlignment="1" applyBorder="1" applyFont="1">
      <alignment readingOrder="0" vertical="bottom"/>
    </xf>
    <xf borderId="20" fillId="5" fontId="8" numFmtId="164" xfId="0" applyAlignment="1" applyBorder="1" applyFont="1" applyNumberFormat="1">
      <alignment readingOrder="0"/>
    </xf>
    <xf borderId="21" fillId="3" fontId="9" numFmtId="0" xfId="0" applyAlignment="1" applyBorder="1" applyFont="1">
      <alignment horizontal="center" readingOrder="0" vertical="bottom"/>
    </xf>
    <xf borderId="22" fillId="0" fontId="3" numFmtId="0" xfId="0" applyBorder="1" applyFont="1"/>
    <xf borderId="23" fillId="0" fontId="4" numFmtId="0" xfId="0" applyBorder="1" applyFont="1"/>
    <xf borderId="20" fillId="5" fontId="8" numFmtId="0" xfId="0" applyAlignment="1" applyBorder="1" applyFont="1">
      <alignment horizontal="center" readingOrder="0"/>
    </xf>
    <xf borderId="20" fillId="5" fontId="8" numFmtId="0" xfId="0" applyAlignment="1" applyBorder="1" applyFont="1">
      <alignment readingOrder="0" shrinkToFit="0" wrapText="1"/>
    </xf>
    <xf borderId="24" fillId="0" fontId="4" numFmtId="0" xfId="0" applyBorder="1" applyFont="1"/>
    <xf borderId="25" fillId="0" fontId="3" numFmtId="0" xfId="0" applyBorder="1" applyFont="1"/>
    <xf borderId="0" fillId="5" fontId="10" numFmtId="0" xfId="0" applyAlignment="1" applyFont="1">
      <alignment horizontal="center" readingOrder="0" shrinkToFit="0" wrapText="1"/>
    </xf>
    <xf borderId="26" fillId="0" fontId="4" numFmtId="0" xfId="0" applyBorder="1" applyFont="1"/>
    <xf borderId="27" fillId="0" fontId="4" numFmtId="0" xfId="0" applyBorder="1" applyFont="1"/>
    <xf borderId="28" fillId="5" fontId="6" numFmtId="0" xfId="0" applyAlignment="1" applyBorder="1" applyFont="1">
      <alignment shrinkToFit="0" vertical="bottom" wrapText="0"/>
    </xf>
    <xf borderId="20" fillId="5" fontId="8" numFmtId="0" xfId="0" applyAlignment="1" applyBorder="1" applyFont="1">
      <alignment horizontal="center" readingOrder="0" shrinkToFit="0" wrapText="1"/>
    </xf>
    <xf borderId="0" fillId="5" fontId="11" numFmtId="0" xfId="0" applyAlignment="1" applyFont="1">
      <alignment shrinkToFit="0" vertical="bottom" wrapText="1"/>
    </xf>
    <xf borderId="20" fillId="5" fontId="3" numFmtId="0" xfId="0" applyBorder="1" applyFont="1"/>
    <xf borderId="29" fillId="0" fontId="4" numFmtId="0" xfId="0" applyBorder="1" applyFont="1"/>
    <xf borderId="20" fillId="0" fontId="3" numFmtId="0" xfId="0" applyBorder="1" applyFont="1"/>
    <xf borderId="30" fillId="2" fontId="3" numFmtId="0" xfId="0" applyAlignment="1" applyBorder="1" applyFont="1">
      <alignment readingOrder="0"/>
    </xf>
    <xf borderId="20" fillId="6" fontId="6" numFmtId="0" xfId="0" applyBorder="1" applyFont="1"/>
    <xf borderId="31" fillId="0" fontId="3" numFmtId="0" xfId="0" applyBorder="1" applyFont="1"/>
    <xf borderId="20" fillId="5" fontId="8" numFmtId="0" xfId="0" applyBorder="1" applyFont="1"/>
    <xf borderId="0" fillId="5" fontId="11" numFmtId="0" xfId="0" applyAlignment="1" applyFont="1">
      <alignment readingOrder="0" shrinkToFit="0" vertical="bottom" wrapText="1"/>
    </xf>
    <xf borderId="20" fillId="5" fontId="8" numFmtId="0" xfId="0" applyAlignment="1" applyBorder="1" applyFont="1">
      <alignment horizontal="center"/>
    </xf>
    <xf borderId="32" fillId="0" fontId="4" numFmtId="0" xfId="0" applyBorder="1" applyFont="1"/>
    <xf borderId="20" fillId="0" fontId="7" numFmtId="0" xfId="0" applyAlignment="1" applyBorder="1" applyFont="1">
      <alignment readingOrder="0"/>
    </xf>
    <xf borderId="20" fillId="5" fontId="12" numFmtId="0" xfId="0" applyBorder="1" applyFont="1"/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20" fillId="5" fontId="12" numFmtId="0" xfId="0" applyAlignment="1" applyBorder="1" applyFont="1">
      <alignment horizontal="center"/>
    </xf>
    <xf borderId="4" fillId="2" fontId="1" numFmtId="0" xfId="0" applyAlignment="1" applyBorder="1" applyFont="1">
      <alignment vertical="bottom"/>
    </xf>
    <xf borderId="20" fillId="0" fontId="12" numFmtId="0" xfId="0" applyBorder="1" applyFont="1"/>
    <xf borderId="33" fillId="0" fontId="3" numFmtId="0" xfId="0" applyBorder="1" applyFont="1"/>
    <xf borderId="6" fillId="2" fontId="13" numFmtId="0" xfId="0" applyAlignment="1" applyBorder="1" applyFont="1">
      <alignment horizontal="center" vertical="bottom"/>
    </xf>
    <xf borderId="34" fillId="0" fontId="3" numFmtId="0" xfId="0" applyBorder="1" applyFont="1"/>
    <xf borderId="7" fillId="0" fontId="4" numFmtId="0" xfId="0" applyBorder="1" applyFont="1"/>
    <xf borderId="6" fillId="2" fontId="14" numFmtId="0" xfId="0" applyAlignment="1" applyBorder="1" applyFont="1">
      <alignment horizontal="center" readingOrder="0" vertical="bottom"/>
    </xf>
    <xf borderId="20" fillId="6" fontId="15" numFmtId="0" xfId="0" applyBorder="1" applyFont="1"/>
    <xf borderId="6" fillId="2" fontId="16" numFmtId="0" xfId="0" applyAlignment="1" applyBorder="1" applyFont="1">
      <alignment horizontal="center" readingOrder="0"/>
    </xf>
    <xf borderId="0" fillId="5" fontId="4" numFmtId="0" xfId="0" applyFont="1"/>
    <xf borderId="13" fillId="2" fontId="1" numFmtId="0" xfId="0" applyAlignment="1" applyBorder="1" applyFont="1">
      <alignment vertical="bottom"/>
    </xf>
    <xf borderId="15" fillId="2" fontId="1" numFmtId="0" xfId="0" applyAlignment="1" applyBorder="1" applyFont="1">
      <alignment vertical="bottom"/>
    </xf>
    <xf borderId="17" fillId="2" fontId="1" numFmtId="0" xfId="0" applyAlignment="1" applyBorder="1" applyFont="1">
      <alignment vertical="bottom"/>
    </xf>
    <xf borderId="3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</xdr:row>
      <xdr:rowOff>104775</xdr:rowOff>
    </xdr:from>
    <xdr:ext cx="1657350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3"/>
      <c r="H2" s="4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9"/>
      <c r="H3" s="1"/>
      <c r="I3" s="1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9"/>
      <c r="H4" s="1"/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9"/>
      <c r="H5" s="1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9"/>
      <c r="H6" s="1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3"/>
      <c r="D7" s="4"/>
      <c r="E7" s="4"/>
      <c r="F7" s="4"/>
      <c r="G7" s="9"/>
      <c r="H7" s="1"/>
      <c r="I7" s="11"/>
      <c r="J7" s="4"/>
      <c r="K7" s="4"/>
      <c r="L7" s="4"/>
      <c r="M7" s="6"/>
      <c r="N7" s="1"/>
      <c r="X7" s="1"/>
      <c r="Y7" s="1"/>
      <c r="Z7" s="1"/>
    </row>
    <row r="8">
      <c r="A8" s="1"/>
      <c r="B8" s="1"/>
      <c r="C8" s="14"/>
      <c r="D8" s="16"/>
      <c r="E8" s="16"/>
      <c r="F8" s="16"/>
      <c r="G8" s="19"/>
      <c r="H8" s="21"/>
      <c r="I8" s="23"/>
      <c r="J8" s="16"/>
      <c r="K8" s="16"/>
      <c r="L8" s="16"/>
      <c r="M8" s="11"/>
      <c r="N8" s="1"/>
      <c r="X8" s="1"/>
      <c r="Y8" s="1"/>
      <c r="Z8" s="1"/>
    </row>
    <row r="9">
      <c r="A9" s="1"/>
      <c r="B9" s="1"/>
      <c r="C9" s="14"/>
      <c r="D9" s="16"/>
      <c r="E9" s="16"/>
      <c r="F9" s="16"/>
      <c r="G9" s="16"/>
      <c r="H9" s="16"/>
      <c r="I9" s="16"/>
      <c r="J9" s="16"/>
      <c r="K9" s="16"/>
      <c r="L9" s="16"/>
      <c r="M9" s="11"/>
      <c r="N9" s="1"/>
      <c r="X9" s="1"/>
      <c r="Y9" s="1"/>
      <c r="Z9" s="1"/>
    </row>
    <row r="10">
      <c r="A10" s="1"/>
      <c r="B10" s="1"/>
      <c r="C10" s="31" t="s">
        <v>4</v>
      </c>
      <c r="D10" s="33"/>
      <c r="E10" s="33"/>
      <c r="F10" s="33"/>
      <c r="G10" s="33"/>
      <c r="H10" s="33"/>
      <c r="I10" s="33"/>
      <c r="J10" s="33"/>
      <c r="K10" s="33"/>
      <c r="L10" s="33"/>
      <c r="M10" s="36"/>
      <c r="N10" s="1"/>
      <c r="X10" s="1"/>
      <c r="Y10" s="1"/>
      <c r="Z10" s="1"/>
    </row>
    <row r="11">
      <c r="A11" s="1"/>
      <c r="B11" s="1"/>
      <c r="C11" s="14"/>
      <c r="D11" s="1"/>
      <c r="E11" s="1"/>
      <c r="F11" s="1"/>
      <c r="G11" s="1"/>
      <c r="H11" s="1"/>
      <c r="I11" s="1"/>
      <c r="J11" s="1"/>
      <c r="K11" s="1"/>
      <c r="L11" s="1"/>
      <c r="M11" s="11"/>
      <c r="N11" s="1"/>
      <c r="X11" s="1"/>
      <c r="Y11" s="1"/>
      <c r="Z11" s="1"/>
    </row>
    <row r="12">
      <c r="A12" s="1"/>
      <c r="B12" s="1"/>
      <c r="C12" s="14"/>
      <c r="D12" s="1"/>
      <c r="E12" s="1"/>
      <c r="F12" s="1"/>
      <c r="G12" s="1"/>
      <c r="H12" s="1"/>
      <c r="I12" s="1"/>
      <c r="J12" s="1"/>
      <c r="K12" s="1"/>
      <c r="L12" s="1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4"/>
      <c r="D13" s="38" t="s">
        <v>19</v>
      </c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4"/>
      <c r="M14" s="11"/>
      <c r="N14" s="1"/>
      <c r="O14" s="1"/>
      <c r="P14" s="1"/>
      <c r="X14" s="1"/>
      <c r="Y14" s="1"/>
      <c r="Z14" s="1"/>
    </row>
    <row r="15">
      <c r="A15" s="1"/>
      <c r="B15" s="1"/>
      <c r="C15" s="14"/>
      <c r="M15" s="11"/>
      <c r="N15" s="1"/>
      <c r="O15" s="1"/>
      <c r="P15" s="1"/>
      <c r="X15" s="1"/>
      <c r="Y15" s="1"/>
      <c r="Z15" s="1"/>
    </row>
    <row r="16">
      <c r="A16" s="1"/>
      <c r="B16" s="1"/>
      <c r="C16" s="14"/>
      <c r="M16" s="11"/>
      <c r="N16" s="1"/>
      <c r="O16" s="1"/>
      <c r="P16" s="1"/>
      <c r="X16" s="1"/>
      <c r="Y16" s="1"/>
      <c r="Z16" s="1"/>
    </row>
    <row r="17">
      <c r="A17" s="1"/>
      <c r="B17" s="1"/>
      <c r="C17" s="14"/>
      <c r="M17" s="11"/>
      <c r="N17" s="1"/>
      <c r="O17" s="1"/>
      <c r="P17" s="1"/>
      <c r="X17" s="1"/>
      <c r="Y17" s="1"/>
      <c r="Z17" s="1"/>
    </row>
    <row r="18">
      <c r="A18" s="1"/>
      <c r="B18" s="1"/>
      <c r="C18" s="14"/>
      <c r="D18" s="1"/>
      <c r="E18" s="1"/>
      <c r="F18" s="1"/>
      <c r="G18" s="1"/>
      <c r="H18" s="1"/>
      <c r="I18" s="1"/>
      <c r="J18" s="1"/>
      <c r="K18" s="1"/>
      <c r="L18" s="1"/>
      <c r="M18" s="11"/>
      <c r="N18" s="1"/>
      <c r="O18" s="1"/>
      <c r="P18" s="1"/>
      <c r="X18" s="1"/>
      <c r="Y18" s="1"/>
      <c r="Z18" s="1"/>
    </row>
    <row r="19">
      <c r="A19" s="1"/>
      <c r="B19" s="1"/>
      <c r="C19" s="14"/>
      <c r="D19" s="41" t="s">
        <v>20</v>
      </c>
      <c r="E19" s="16"/>
      <c r="F19" s="16"/>
      <c r="G19" s="16"/>
      <c r="H19" s="16"/>
      <c r="I19" s="16"/>
      <c r="J19" s="16"/>
      <c r="K19" s="16"/>
      <c r="L19" s="16"/>
      <c r="M19" s="11"/>
      <c r="N19" s="1"/>
      <c r="O19" s="1"/>
      <c r="P19" s="1"/>
      <c r="X19" s="1"/>
      <c r="Y19" s="1"/>
      <c r="Z19" s="1"/>
    </row>
    <row r="20">
      <c r="A20" s="1"/>
      <c r="B20" s="1"/>
      <c r="C20" s="14"/>
      <c r="D20" s="16"/>
      <c r="E20" s="16"/>
      <c r="F20" s="43" t="s">
        <v>21</v>
      </c>
      <c r="M20" s="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4"/>
      <c r="D21" s="16"/>
      <c r="E21" s="16"/>
      <c r="F21" s="51" t="s">
        <v>22</v>
      </c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4"/>
      <c r="D22" s="16"/>
      <c r="E22" s="16"/>
      <c r="F22" s="51" t="s">
        <v>25</v>
      </c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4"/>
      <c r="D23" s="1"/>
      <c r="E23" s="1"/>
      <c r="F23" s="43"/>
      <c r="M23" s="1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4"/>
      <c r="D24" s="1"/>
      <c r="E24" s="1"/>
      <c r="F24" s="43"/>
      <c r="M24" s="11"/>
      <c r="N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9"/>
      <c r="D25" s="1"/>
      <c r="E25" s="1"/>
      <c r="F25" s="43"/>
      <c r="M25" s="11"/>
      <c r="N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9"/>
      <c r="D26" s="1"/>
      <c r="E26" s="1"/>
      <c r="F26" s="1"/>
      <c r="G26" s="1"/>
      <c r="H26" s="1"/>
      <c r="I26" s="1"/>
      <c r="J26" s="1"/>
      <c r="K26" s="1"/>
      <c r="L26" s="1"/>
      <c r="M26" s="11"/>
      <c r="N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9"/>
      <c r="D27" s="1"/>
      <c r="E27" s="1"/>
      <c r="F27" s="1"/>
      <c r="G27" s="1"/>
      <c r="H27" s="1"/>
      <c r="I27" s="1"/>
      <c r="J27" s="1"/>
      <c r="K27" s="1"/>
      <c r="L27" s="1"/>
      <c r="M27" s="11"/>
      <c r="N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9"/>
      <c r="D28" s="1"/>
      <c r="E28" s="1"/>
      <c r="F28" s="1"/>
      <c r="G28" s="1"/>
      <c r="H28" s="1"/>
      <c r="I28" s="1"/>
      <c r="J28" s="1"/>
      <c r="K28" s="1"/>
      <c r="L28" s="1"/>
      <c r="M28" s="1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9"/>
      <c r="D29" s="1"/>
      <c r="E29" s="1"/>
      <c r="F29" s="56"/>
      <c r="G29" s="57"/>
      <c r="H29" s="57"/>
      <c r="I29" s="57"/>
      <c r="J29" s="59"/>
      <c r="K29" s="1"/>
      <c r="L29" s="1"/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9"/>
      <c r="D30" s="21"/>
      <c r="E30" s="21"/>
      <c r="F30" s="62" t="s">
        <v>43</v>
      </c>
      <c r="J30" s="64"/>
      <c r="K30" s="21"/>
      <c r="L30" s="21"/>
      <c r="M30" s="2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65" t="s">
        <v>44</v>
      </c>
      <c r="J31" s="6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67" t="s">
        <v>50</v>
      </c>
      <c r="J32" s="6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69"/>
      <c r="G33" s="70"/>
      <c r="H33" s="70"/>
      <c r="I33" s="70"/>
      <c r="J33" s="7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23">
    <mergeCell ref="C10:M10"/>
    <mergeCell ref="D13:L17"/>
    <mergeCell ref="Q15:W15"/>
    <mergeCell ref="Q17:W17"/>
    <mergeCell ref="O7:W7"/>
    <mergeCell ref="O8:W11"/>
    <mergeCell ref="Q16:W16"/>
    <mergeCell ref="Q18:W18"/>
    <mergeCell ref="Q19:W19"/>
    <mergeCell ref="Q14:W14"/>
    <mergeCell ref="F31:J31"/>
    <mergeCell ref="F30:J30"/>
    <mergeCell ref="F32:J32"/>
    <mergeCell ref="F23:L23"/>
    <mergeCell ref="F22:L22"/>
    <mergeCell ref="O24:S24"/>
    <mergeCell ref="O25:S25"/>
    <mergeCell ref="F20:L20"/>
    <mergeCell ref="F21:L21"/>
    <mergeCell ref="F25:L25"/>
    <mergeCell ref="O26:S26"/>
    <mergeCell ref="F24:L24"/>
    <mergeCell ref="O27:S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43.43"/>
    <col customWidth="1" min="2" max="2" width="8.43"/>
    <col customWidth="1" min="3" max="3" width="7.86"/>
    <col customWidth="1" min="4" max="4" width="7.0"/>
    <col customWidth="1" min="5" max="5" width="5.29"/>
    <col customWidth="1" min="6" max="6" width="6.29"/>
    <col customWidth="1" min="7" max="7" width="5.86"/>
    <col customWidth="1" min="8" max="8" width="5.14"/>
    <col customWidth="1" min="9" max="9" width="7.43"/>
    <col customWidth="1" min="10" max="10" width="11.71"/>
    <col customWidth="1" min="11" max="11" width="8.43"/>
    <col customWidth="1" min="12" max="12" width="11.14"/>
    <col customWidth="1" min="13" max="13" width="10.57"/>
  </cols>
  <sheetData>
    <row r="1">
      <c r="A1" s="2" t="s">
        <v>0</v>
      </c>
      <c r="B1" s="7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  <c r="O1" s="24"/>
      <c r="P1" s="25"/>
      <c r="Q1" s="25"/>
      <c r="R1" s="25"/>
      <c r="S1" s="25"/>
    </row>
    <row r="2">
      <c r="A2" s="26"/>
      <c r="B2" s="27" t="s">
        <v>5</v>
      </c>
      <c r="C2" s="27" t="s">
        <v>6</v>
      </c>
      <c r="D2" s="27" t="s">
        <v>7</v>
      </c>
      <c r="E2" s="27" t="s">
        <v>8</v>
      </c>
      <c r="F2" s="27" t="s">
        <v>9</v>
      </c>
      <c r="G2" s="27" t="s">
        <v>10</v>
      </c>
      <c r="H2" s="27" t="s">
        <v>11</v>
      </c>
      <c r="I2" s="27" t="s">
        <v>12</v>
      </c>
      <c r="J2" s="27" t="s">
        <v>13</v>
      </c>
      <c r="K2" s="27" t="s">
        <v>14</v>
      </c>
      <c r="L2" s="27" t="s">
        <v>15</v>
      </c>
      <c r="M2" s="27" t="s">
        <v>16</v>
      </c>
      <c r="N2" s="28" t="s">
        <v>17</v>
      </c>
    </row>
    <row r="3">
      <c r="A3" s="29" t="s">
        <v>18</v>
      </c>
      <c r="B3" s="30"/>
      <c r="C3" s="30"/>
      <c r="D3" s="30"/>
      <c r="E3" s="34"/>
      <c r="F3" s="35"/>
      <c r="G3" s="42"/>
      <c r="H3" s="44"/>
      <c r="I3" s="46"/>
      <c r="J3" s="46"/>
      <c r="K3" s="46"/>
      <c r="L3" s="46"/>
      <c r="M3" s="46"/>
      <c r="N3" s="48"/>
    </row>
    <row r="4">
      <c r="A4" s="29" t="s">
        <v>24</v>
      </c>
      <c r="B4" s="50"/>
      <c r="C4" s="50"/>
      <c r="D4" s="50"/>
      <c r="E4" s="52"/>
      <c r="F4" s="50"/>
      <c r="G4" s="44"/>
      <c r="H4" s="44"/>
      <c r="I4" s="46"/>
      <c r="J4" s="46"/>
      <c r="K4" s="46"/>
      <c r="L4" s="46"/>
      <c r="M4" s="46"/>
      <c r="N4" s="48"/>
    </row>
    <row r="5">
      <c r="A5" s="54" t="s">
        <v>26</v>
      </c>
      <c r="B5" s="50"/>
      <c r="C5" s="50"/>
      <c r="D5" s="50"/>
      <c r="E5" s="52"/>
      <c r="F5" s="50"/>
      <c r="G5" s="44"/>
      <c r="H5" s="44"/>
      <c r="I5" s="46"/>
      <c r="J5" s="46"/>
      <c r="K5" s="46"/>
      <c r="L5" s="46"/>
      <c r="M5" s="46"/>
      <c r="N5" s="48"/>
    </row>
    <row r="6">
      <c r="A6" s="54" t="s">
        <v>29</v>
      </c>
      <c r="B6" s="50"/>
      <c r="C6" s="50"/>
      <c r="D6" s="50"/>
      <c r="E6" s="52"/>
      <c r="F6" s="50"/>
      <c r="G6" s="44"/>
      <c r="H6" s="44"/>
      <c r="I6" s="46"/>
      <c r="J6" s="46"/>
      <c r="K6" s="46"/>
      <c r="L6" s="46"/>
      <c r="M6" s="46"/>
      <c r="N6" s="48"/>
    </row>
    <row r="7">
      <c r="A7" s="29" t="s">
        <v>31</v>
      </c>
      <c r="B7" s="50"/>
      <c r="C7" s="50"/>
      <c r="D7" s="50"/>
      <c r="E7" s="52"/>
      <c r="F7" s="50"/>
      <c r="G7" s="44"/>
      <c r="H7" s="44"/>
      <c r="I7" s="46"/>
      <c r="J7" s="46"/>
      <c r="K7" s="46"/>
      <c r="L7" s="46"/>
      <c r="M7" s="46"/>
      <c r="N7" s="48"/>
    </row>
    <row r="8">
      <c r="A8" s="29" t="s">
        <v>32</v>
      </c>
      <c r="B8" s="50"/>
      <c r="C8" s="50"/>
      <c r="D8" s="50"/>
      <c r="E8" s="52"/>
      <c r="F8" s="50"/>
      <c r="G8" s="44"/>
      <c r="H8" s="44"/>
      <c r="I8" s="46"/>
      <c r="J8" s="46"/>
      <c r="K8" s="46"/>
      <c r="L8" s="46"/>
      <c r="M8" s="46"/>
      <c r="N8" s="48"/>
    </row>
    <row r="9">
      <c r="A9" s="29" t="s">
        <v>34</v>
      </c>
      <c r="B9" s="55"/>
      <c r="C9" s="55"/>
      <c r="D9" s="55"/>
      <c r="E9" s="58"/>
      <c r="F9" s="55"/>
      <c r="G9" s="55"/>
      <c r="H9" s="55"/>
      <c r="I9" s="60"/>
      <c r="J9" s="60"/>
      <c r="K9" s="60"/>
      <c r="L9" s="60"/>
      <c r="M9" s="60"/>
      <c r="N9" s="66"/>
    </row>
    <row r="10">
      <c r="G10" s="68"/>
      <c r="H10" s="68"/>
    </row>
    <row r="11">
      <c r="G11" s="68"/>
      <c r="H11" s="68"/>
    </row>
    <row r="12">
      <c r="C12" s="8" t="s">
        <v>55</v>
      </c>
    </row>
    <row r="22">
      <c r="B22" s="68"/>
    </row>
    <row r="23">
      <c r="B23" s="68"/>
      <c r="C23" s="68"/>
      <c r="D23" s="68"/>
      <c r="E23" s="68"/>
      <c r="F23" s="68"/>
      <c r="G23" s="68"/>
      <c r="H23" s="68"/>
    </row>
    <row r="24">
      <c r="B24" s="68"/>
      <c r="C24" s="68"/>
      <c r="D24" s="68"/>
      <c r="E24" s="68"/>
      <c r="F24" s="68"/>
      <c r="G24" s="68"/>
      <c r="H24" s="68"/>
    </row>
    <row r="25">
      <c r="B25" s="68"/>
      <c r="C25" s="68"/>
      <c r="D25" s="68"/>
      <c r="E25" s="68"/>
      <c r="F25" s="68"/>
      <c r="G25" s="68"/>
      <c r="H25" s="68"/>
    </row>
    <row r="26">
      <c r="A26" s="68"/>
      <c r="B26" s="68"/>
      <c r="C26" s="68"/>
      <c r="D26" s="68"/>
      <c r="E26" s="68"/>
      <c r="F26" s="68"/>
      <c r="G26" s="68"/>
      <c r="H26" s="68"/>
    </row>
    <row r="27">
      <c r="A27" s="68"/>
      <c r="B27" s="68"/>
      <c r="C27" s="68"/>
      <c r="D27" s="68"/>
      <c r="E27" s="68"/>
      <c r="F27" s="68"/>
      <c r="G27" s="68"/>
      <c r="H27" s="68"/>
    </row>
    <row r="28">
      <c r="A28" s="68"/>
      <c r="C28" s="68"/>
      <c r="D28" s="68"/>
      <c r="E28" s="68"/>
      <c r="F28" s="68"/>
      <c r="G28" s="68"/>
      <c r="H28" s="68"/>
    </row>
    <row r="29">
      <c r="A29" s="68"/>
      <c r="C29" s="68"/>
      <c r="D29" s="68"/>
      <c r="E29" s="68"/>
      <c r="F29" s="68"/>
      <c r="G29" s="68"/>
      <c r="H29" s="68"/>
    </row>
    <row r="30">
      <c r="A30" s="68"/>
      <c r="C30" s="68"/>
      <c r="D30" s="68"/>
      <c r="E30" s="68"/>
      <c r="F30" s="68"/>
      <c r="G30" s="68"/>
      <c r="H30" s="68"/>
    </row>
  </sheetData>
  <mergeCells count="3">
    <mergeCell ref="A1:A2"/>
    <mergeCell ref="B1:N1"/>
    <mergeCell ref="C12:I22"/>
  </mergeCells>
  <dataValidations>
    <dataValidation type="decimal" allowBlank="1" showDropDown="1" sqref="G3:G11">
      <formula1>1.0</formula1>
      <formula2>100000.0</formula2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>
      <c r="A5" s="5"/>
      <c r="B5" s="5"/>
      <c r="C5" s="5"/>
      <c r="D5" s="5"/>
      <c r="E5" s="5"/>
      <c r="F5" s="5"/>
      <c r="G5" s="5"/>
      <c r="H5" s="8" t="s">
        <v>2</v>
      </c>
      <c r="K5" s="10"/>
      <c r="L5" s="10"/>
      <c r="M5" s="10"/>
      <c r="N5" s="10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>
      <c r="A6" s="5"/>
      <c r="B6" s="5"/>
      <c r="C6" s="5"/>
      <c r="D6" s="5"/>
      <c r="E6" s="5"/>
      <c r="F6" s="5"/>
      <c r="G6" s="5"/>
      <c r="K6" s="10"/>
      <c r="L6" s="10"/>
      <c r="M6" s="10"/>
      <c r="N6" s="10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>
      <c r="A7" s="5"/>
      <c r="B7" s="5"/>
      <c r="C7" s="5"/>
      <c r="D7" s="5"/>
      <c r="E7" s="5"/>
      <c r="F7" s="5"/>
      <c r="G7" s="5"/>
      <c r="K7" s="10"/>
      <c r="L7" s="10"/>
      <c r="M7" s="10"/>
      <c r="N7" s="10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>
      <c r="A8" s="5"/>
      <c r="B8" s="5"/>
      <c r="C8" s="5"/>
      <c r="D8" s="5"/>
      <c r="E8" s="5"/>
      <c r="F8" s="5"/>
      <c r="G8" s="5"/>
      <c r="K8" s="10"/>
      <c r="L8" s="10"/>
      <c r="M8" s="10"/>
      <c r="N8" s="10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>
      <c r="A9" s="5"/>
      <c r="B9" s="5"/>
      <c r="C9" s="5"/>
      <c r="D9" s="5"/>
      <c r="E9" s="5"/>
      <c r="F9" s="5"/>
      <c r="G9" s="5"/>
      <c r="K9" s="10"/>
      <c r="L9" s="10"/>
      <c r="M9" s="10"/>
      <c r="N9" s="10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>
      <c r="A10" s="5"/>
      <c r="B10" s="15" t="s">
        <v>3</v>
      </c>
      <c r="C10" s="17"/>
      <c r="D10" s="18"/>
      <c r="E10" s="5"/>
      <c r="F10" s="5"/>
      <c r="G10" s="5"/>
      <c r="K10" s="10"/>
      <c r="L10" s="10"/>
      <c r="M10" s="10"/>
      <c r="N10" s="10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>
      <c r="A11" s="5"/>
      <c r="B11" s="20"/>
      <c r="D11" s="22"/>
      <c r="E11" s="5"/>
      <c r="F11" s="5"/>
      <c r="G11" s="5"/>
      <c r="K11" s="10"/>
      <c r="L11" s="10"/>
      <c r="M11" s="10"/>
      <c r="N11" s="1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>
      <c r="A12" s="5"/>
      <c r="B12" s="20"/>
      <c r="D12" s="22"/>
      <c r="E12" s="5"/>
      <c r="F12" s="5"/>
      <c r="G12" s="5"/>
      <c r="K12" s="10"/>
      <c r="L12" s="10"/>
      <c r="M12" s="10"/>
      <c r="N12" s="1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>
      <c r="A13" s="5"/>
      <c r="B13" s="20"/>
      <c r="D13" s="22"/>
      <c r="E13" s="5"/>
      <c r="F13" s="5"/>
      <c r="G13" s="5"/>
      <c r="K13" s="10"/>
      <c r="L13" s="10"/>
      <c r="M13" s="10"/>
      <c r="N13" s="1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>
      <c r="A14" s="5"/>
      <c r="B14" s="20"/>
      <c r="D14" s="22"/>
      <c r="E14" s="32"/>
      <c r="F14" s="5"/>
      <c r="G14" s="5"/>
      <c r="K14" s="10"/>
      <c r="L14" s="10"/>
      <c r="M14" s="10"/>
      <c r="N14" s="10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>
      <c r="A15" s="5"/>
      <c r="B15" s="20"/>
      <c r="D15" s="22"/>
      <c r="E15" s="37"/>
      <c r="F15" s="5"/>
      <c r="G15" s="5"/>
      <c r="K15" s="10"/>
      <c r="L15" s="10"/>
      <c r="M15" s="10"/>
      <c r="N15" s="10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>
      <c r="A16" s="5"/>
      <c r="B16" s="20"/>
      <c r="D16" s="22"/>
      <c r="E16" s="37"/>
      <c r="F16" s="5"/>
      <c r="G16" s="5"/>
      <c r="H16" s="5"/>
      <c r="I16" s="5"/>
      <c r="J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>
      <c r="A17" s="5"/>
      <c r="B17" s="39"/>
      <c r="C17" s="40"/>
      <c r="D17" s="45"/>
      <c r="E17" s="37"/>
      <c r="I17" s="5"/>
      <c r="J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>
      <c r="A18" s="5"/>
      <c r="B18" s="47" t="s">
        <v>23</v>
      </c>
      <c r="C18" s="49"/>
      <c r="D18" s="53"/>
      <c r="E18" s="37"/>
      <c r="I18" s="5"/>
      <c r="J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>
      <c r="A19" s="5"/>
      <c r="B19" s="47" t="s">
        <v>27</v>
      </c>
      <c r="C19" s="49"/>
      <c r="D19" s="53"/>
      <c r="E19" s="37"/>
      <c r="I19" s="5"/>
      <c r="J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>
      <c r="A20" s="5"/>
      <c r="B20" s="47" t="s">
        <v>28</v>
      </c>
      <c r="C20" s="49"/>
      <c r="D20" s="53"/>
      <c r="E20" s="37"/>
      <c r="I20" s="5"/>
      <c r="J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>
      <c r="A21" s="5"/>
      <c r="B21" s="47" t="s">
        <v>30</v>
      </c>
      <c r="C21" s="49"/>
      <c r="D21" s="53"/>
      <c r="E21" s="37"/>
      <c r="I21" s="5"/>
      <c r="J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>
      <c r="A22" s="5"/>
      <c r="B22" s="47" t="s">
        <v>33</v>
      </c>
      <c r="C22" s="49"/>
      <c r="D22" s="53"/>
      <c r="E22" s="37"/>
      <c r="I22" s="5"/>
      <c r="J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>
      <c r="A23" s="5"/>
      <c r="E23" s="37"/>
      <c r="I23" s="5"/>
      <c r="J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>
      <c r="A24" s="5"/>
      <c r="E24" s="37"/>
      <c r="I24" s="5"/>
      <c r="J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>
      <c r="A25" s="5"/>
      <c r="B25" s="15" t="s">
        <v>35</v>
      </c>
      <c r="C25" s="17"/>
      <c r="D25" s="18"/>
      <c r="E25" s="5"/>
      <c r="F25" s="15" t="s">
        <v>36</v>
      </c>
      <c r="G25" s="17"/>
      <c r="H25" s="18"/>
      <c r="I25" s="5"/>
      <c r="J25" s="15" t="s">
        <v>37</v>
      </c>
      <c r="K25" s="17"/>
      <c r="L25" s="18"/>
      <c r="N25" s="15" t="s">
        <v>38</v>
      </c>
      <c r="O25" s="17"/>
      <c r="P25" s="18"/>
      <c r="Q25" s="5"/>
      <c r="R25" s="15" t="s">
        <v>39</v>
      </c>
      <c r="S25" s="17"/>
      <c r="T25" s="18"/>
      <c r="U25" s="5"/>
      <c r="V25" s="15" t="s">
        <v>40</v>
      </c>
      <c r="W25" s="17"/>
      <c r="X25" s="18"/>
      <c r="Y25" s="5"/>
      <c r="Z25" s="15" t="s">
        <v>41</v>
      </c>
      <c r="AA25" s="17"/>
      <c r="AB25" s="18"/>
      <c r="AC25" s="5"/>
      <c r="AD25" s="15" t="s">
        <v>42</v>
      </c>
      <c r="AE25" s="17"/>
      <c r="AF25" s="18"/>
      <c r="AG25" s="5"/>
      <c r="AH25" s="5"/>
      <c r="AI25" s="5"/>
      <c r="AJ25" s="5"/>
      <c r="AK25" s="5"/>
      <c r="AL25" s="5"/>
      <c r="AM25" s="5"/>
      <c r="AN25" s="5"/>
    </row>
    <row r="26">
      <c r="A26" s="5"/>
      <c r="B26" s="20"/>
      <c r="D26" s="22"/>
      <c r="E26" s="5"/>
      <c r="F26" s="20"/>
      <c r="H26" s="22"/>
      <c r="I26" s="5"/>
      <c r="J26" s="20"/>
      <c r="L26" s="22"/>
      <c r="M26" s="5"/>
      <c r="N26" s="20"/>
      <c r="P26" s="22"/>
      <c r="Q26" s="5"/>
      <c r="R26" s="20"/>
      <c r="T26" s="22"/>
      <c r="U26" s="5"/>
      <c r="V26" s="20"/>
      <c r="X26" s="22"/>
      <c r="Y26" s="5"/>
      <c r="Z26" s="20"/>
      <c r="AB26" s="22"/>
      <c r="AC26" s="5"/>
      <c r="AD26" s="20"/>
      <c r="AF26" s="22"/>
      <c r="AG26" s="5"/>
      <c r="AH26" s="5"/>
      <c r="AI26" s="5"/>
      <c r="AJ26" s="5"/>
      <c r="AK26" s="5"/>
      <c r="AL26" s="5"/>
      <c r="AM26" s="5"/>
      <c r="AN26" s="5"/>
    </row>
    <row r="27">
      <c r="A27" s="5"/>
      <c r="B27" s="20"/>
      <c r="D27" s="22"/>
      <c r="E27" s="5"/>
      <c r="F27" s="20"/>
      <c r="H27" s="22"/>
      <c r="I27" s="5"/>
      <c r="J27" s="20"/>
      <c r="L27" s="22"/>
      <c r="M27" s="5"/>
      <c r="N27" s="20"/>
      <c r="P27" s="22"/>
      <c r="Q27" s="5"/>
      <c r="R27" s="20"/>
      <c r="T27" s="22"/>
      <c r="U27" s="5"/>
      <c r="V27" s="20"/>
      <c r="X27" s="22"/>
      <c r="Y27" s="5"/>
      <c r="Z27" s="20"/>
      <c r="AB27" s="22"/>
      <c r="AC27" s="5"/>
      <c r="AD27" s="20"/>
      <c r="AF27" s="22"/>
      <c r="AG27" s="5"/>
      <c r="AH27" s="5"/>
      <c r="AI27" s="5"/>
      <c r="AJ27" s="5"/>
      <c r="AK27" s="5"/>
      <c r="AL27" s="5"/>
      <c r="AM27" s="5"/>
      <c r="AN27" s="5"/>
    </row>
    <row r="28">
      <c r="A28" s="5"/>
      <c r="B28" s="20"/>
      <c r="D28" s="22"/>
      <c r="E28" s="5"/>
      <c r="F28" s="20"/>
      <c r="H28" s="22"/>
      <c r="I28" s="5"/>
      <c r="J28" s="20"/>
      <c r="L28" s="22"/>
      <c r="M28" s="5"/>
      <c r="N28" s="20"/>
      <c r="P28" s="22"/>
      <c r="Q28" s="5"/>
      <c r="R28" s="20"/>
      <c r="T28" s="22"/>
      <c r="U28" s="5"/>
      <c r="V28" s="20"/>
      <c r="X28" s="22"/>
      <c r="Y28" s="5"/>
      <c r="Z28" s="20"/>
      <c r="AB28" s="22"/>
      <c r="AC28" s="5"/>
      <c r="AD28" s="20"/>
      <c r="AF28" s="22"/>
      <c r="AG28" s="5"/>
      <c r="AH28" s="5"/>
      <c r="AI28" s="5"/>
      <c r="AJ28" s="5"/>
      <c r="AK28" s="5"/>
      <c r="AL28" s="5"/>
      <c r="AM28" s="5"/>
      <c r="AN28" s="5"/>
    </row>
    <row r="29">
      <c r="A29" s="5"/>
      <c r="B29" s="20"/>
      <c r="D29" s="22"/>
      <c r="E29" s="5"/>
      <c r="F29" s="20"/>
      <c r="H29" s="22"/>
      <c r="I29" s="61"/>
      <c r="J29" s="20"/>
      <c r="L29" s="22"/>
      <c r="M29" s="61"/>
      <c r="N29" s="20"/>
      <c r="P29" s="22"/>
      <c r="Q29" s="61"/>
      <c r="R29" s="20"/>
      <c r="T29" s="22"/>
      <c r="U29" s="61"/>
      <c r="V29" s="20"/>
      <c r="X29" s="22"/>
      <c r="Y29" s="61"/>
      <c r="Z29" s="20"/>
      <c r="AB29" s="22"/>
      <c r="AC29" s="61"/>
      <c r="AD29" s="20"/>
      <c r="AF29" s="22"/>
      <c r="AG29" s="5"/>
      <c r="AH29" s="5"/>
      <c r="AI29" s="5"/>
      <c r="AJ29" s="5"/>
      <c r="AK29" s="5"/>
      <c r="AL29" s="5"/>
      <c r="AM29" s="5"/>
      <c r="AN29" s="5"/>
    </row>
    <row r="30">
      <c r="A30" s="5"/>
      <c r="B30" s="20"/>
      <c r="D30" s="22"/>
      <c r="E30" s="63"/>
      <c r="F30" s="20"/>
      <c r="H30" s="22"/>
      <c r="I30" s="5"/>
      <c r="J30" s="20"/>
      <c r="L30" s="22"/>
      <c r="M30" s="5"/>
      <c r="N30" s="20"/>
      <c r="P30" s="22"/>
      <c r="Q30" s="5"/>
      <c r="R30" s="20"/>
      <c r="T30" s="22"/>
      <c r="U30" s="5"/>
      <c r="V30" s="20"/>
      <c r="X30" s="22"/>
      <c r="Y30" s="5"/>
      <c r="Z30" s="20"/>
      <c r="AB30" s="22"/>
      <c r="AC30" s="5"/>
      <c r="AD30" s="20"/>
      <c r="AF30" s="22"/>
      <c r="AG30" s="5"/>
      <c r="AH30" s="5"/>
      <c r="AI30" s="5"/>
      <c r="AJ30" s="5"/>
      <c r="AK30" s="5"/>
      <c r="AL30" s="5"/>
      <c r="AM30" s="5"/>
      <c r="AN30" s="5"/>
    </row>
    <row r="31">
      <c r="A31" s="5"/>
      <c r="B31" s="20"/>
      <c r="D31" s="22"/>
      <c r="E31" s="5"/>
      <c r="F31" s="20"/>
      <c r="H31" s="22"/>
      <c r="I31" s="5"/>
      <c r="J31" s="20"/>
      <c r="L31" s="22"/>
      <c r="M31" s="5"/>
      <c r="N31" s="20"/>
      <c r="P31" s="22"/>
      <c r="Q31" s="5"/>
      <c r="R31" s="20"/>
      <c r="T31" s="22"/>
      <c r="U31" s="5"/>
      <c r="V31" s="20"/>
      <c r="X31" s="22"/>
      <c r="Y31" s="5"/>
      <c r="Z31" s="20"/>
      <c r="AB31" s="22"/>
      <c r="AC31" s="5"/>
      <c r="AD31" s="20"/>
      <c r="AF31" s="22"/>
      <c r="AG31" s="5"/>
      <c r="AH31" s="5"/>
      <c r="AI31" s="5"/>
      <c r="AJ31" s="5"/>
      <c r="AK31" s="5"/>
      <c r="AL31" s="5"/>
      <c r="AM31" s="5"/>
      <c r="AN31" s="5"/>
    </row>
    <row r="32">
      <c r="A32" s="5"/>
      <c r="B32" s="39"/>
      <c r="C32" s="40"/>
      <c r="D32" s="45"/>
      <c r="E32" s="5"/>
      <c r="F32" s="39"/>
      <c r="G32" s="40"/>
      <c r="H32" s="45"/>
      <c r="I32" s="5"/>
      <c r="J32" s="39"/>
      <c r="K32" s="40"/>
      <c r="L32" s="45"/>
      <c r="M32" s="5"/>
      <c r="N32" s="39"/>
      <c r="O32" s="40"/>
      <c r="P32" s="45"/>
      <c r="Q32" s="5"/>
      <c r="R32" s="39"/>
      <c r="S32" s="40"/>
      <c r="T32" s="45"/>
      <c r="U32" s="5"/>
      <c r="V32" s="39"/>
      <c r="W32" s="40"/>
      <c r="X32" s="45"/>
      <c r="Y32" s="5"/>
      <c r="Z32" s="39"/>
      <c r="AA32" s="40"/>
      <c r="AB32" s="45"/>
      <c r="AC32" s="5"/>
      <c r="AD32" s="39"/>
      <c r="AE32" s="40"/>
      <c r="AF32" s="45"/>
      <c r="AG32" s="5"/>
      <c r="AH32" s="5"/>
      <c r="AI32" s="5"/>
      <c r="AJ32" s="5"/>
      <c r="AK32" s="5"/>
      <c r="AL32" s="5"/>
      <c r="AM32" s="5"/>
      <c r="AN32" s="5"/>
    </row>
    <row r="33">
      <c r="A33" s="5"/>
      <c r="B33" s="47" t="s">
        <v>23</v>
      </c>
      <c r="C33" s="49"/>
      <c r="D33" s="53"/>
      <c r="E33" s="5"/>
      <c r="F33" s="47" t="s">
        <v>33</v>
      </c>
      <c r="G33" s="49"/>
      <c r="H33" s="53"/>
      <c r="I33" s="5"/>
      <c r="J33" s="47" t="s">
        <v>45</v>
      </c>
      <c r="K33" s="49"/>
      <c r="L33" s="53"/>
      <c r="M33" s="5"/>
      <c r="N33" s="47" t="s">
        <v>46</v>
      </c>
      <c r="O33" s="49"/>
      <c r="P33" s="53"/>
      <c r="Q33" s="5"/>
      <c r="R33" s="47" t="s">
        <v>47</v>
      </c>
      <c r="S33" s="49"/>
      <c r="T33" s="53"/>
      <c r="U33" s="5"/>
      <c r="V33" s="47" t="s">
        <v>48</v>
      </c>
      <c r="W33" s="49"/>
      <c r="X33" s="53"/>
      <c r="Y33" s="5"/>
      <c r="Z33" s="47" t="s">
        <v>48</v>
      </c>
      <c r="AA33" s="49"/>
      <c r="AB33" s="53"/>
      <c r="AC33" s="5"/>
      <c r="AD33" s="47" t="s">
        <v>48</v>
      </c>
      <c r="AE33" s="49"/>
      <c r="AF33" s="53"/>
      <c r="AG33" s="5"/>
      <c r="AH33" s="5"/>
      <c r="AI33" s="5"/>
      <c r="AJ33" s="5"/>
      <c r="AK33" s="5"/>
      <c r="AL33" s="5"/>
      <c r="AM33" s="5"/>
      <c r="AN33" s="5"/>
    </row>
    <row r="34">
      <c r="A34" s="5"/>
      <c r="B34" s="47" t="s">
        <v>33</v>
      </c>
      <c r="C34" s="49"/>
      <c r="D34" s="53"/>
      <c r="E34" s="37"/>
      <c r="I34" s="5"/>
      <c r="J34" s="47" t="s">
        <v>49</v>
      </c>
      <c r="K34" s="49"/>
      <c r="L34" s="53"/>
      <c r="M34" s="5"/>
      <c r="N34" s="47" t="s">
        <v>51</v>
      </c>
      <c r="O34" s="49"/>
      <c r="P34" s="53"/>
      <c r="Q34" s="5"/>
      <c r="R34" s="47" t="s">
        <v>51</v>
      </c>
      <c r="S34" s="49"/>
      <c r="T34" s="53"/>
      <c r="U34" s="5"/>
      <c r="V34" s="47" t="s">
        <v>51</v>
      </c>
      <c r="W34" s="49"/>
      <c r="X34" s="53"/>
      <c r="Y34" s="5"/>
      <c r="Z34" s="47" t="s">
        <v>51</v>
      </c>
      <c r="AA34" s="49"/>
      <c r="AB34" s="53"/>
      <c r="AC34" s="5"/>
      <c r="AD34" s="47" t="s">
        <v>51</v>
      </c>
      <c r="AE34" s="49"/>
      <c r="AF34" s="53"/>
      <c r="AG34" s="5"/>
      <c r="AH34" s="5"/>
      <c r="AI34" s="5"/>
      <c r="AJ34" s="5"/>
      <c r="AK34" s="5"/>
      <c r="AL34" s="5"/>
      <c r="AM34" s="5"/>
      <c r="AN34" s="5"/>
    </row>
    <row r="35">
      <c r="A35" s="5"/>
      <c r="E35" s="37"/>
      <c r="F35" s="5"/>
      <c r="G35" s="5"/>
      <c r="H35" s="5"/>
      <c r="I35" s="5"/>
      <c r="M35" s="5"/>
      <c r="N35" s="47" t="s">
        <v>52</v>
      </c>
      <c r="O35" s="49"/>
      <c r="P35" s="53"/>
      <c r="Q35" s="5"/>
      <c r="R35" s="47" t="s">
        <v>52</v>
      </c>
      <c r="S35" s="49"/>
      <c r="T35" s="53"/>
      <c r="U35" s="5"/>
      <c r="V35" s="47" t="s">
        <v>52</v>
      </c>
      <c r="W35" s="49"/>
      <c r="X35" s="53"/>
      <c r="Y35" s="5"/>
      <c r="Z35" s="47" t="s">
        <v>52</v>
      </c>
      <c r="AA35" s="49"/>
      <c r="AB35" s="53"/>
      <c r="AC35" s="5"/>
      <c r="AD35" s="47" t="s">
        <v>52</v>
      </c>
      <c r="AE35" s="49"/>
      <c r="AF35" s="53"/>
      <c r="AG35" s="5"/>
      <c r="AH35" s="5"/>
      <c r="AI35" s="5"/>
      <c r="AJ35" s="5"/>
      <c r="AK35" s="5"/>
      <c r="AL35" s="5"/>
      <c r="AM35" s="5"/>
      <c r="AN35" s="5"/>
    </row>
    <row r="36">
      <c r="A36" s="5"/>
      <c r="E36" s="3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47" t="s">
        <v>53</v>
      </c>
      <c r="W36" s="49"/>
      <c r="X36" s="53"/>
      <c r="Y36" s="5"/>
      <c r="Z36" s="47" t="s">
        <v>53</v>
      </c>
      <c r="AA36" s="49"/>
      <c r="AB36" s="53"/>
      <c r="AC36" s="5"/>
      <c r="AD36" s="47" t="s">
        <v>53</v>
      </c>
      <c r="AE36" s="49"/>
      <c r="AF36" s="53"/>
      <c r="AG36" s="5"/>
      <c r="AH36" s="5"/>
      <c r="AI36" s="5"/>
      <c r="AJ36" s="5"/>
      <c r="AK36" s="5"/>
      <c r="AL36" s="5"/>
      <c r="AM36" s="5"/>
      <c r="AN36" s="5"/>
    </row>
    <row r="37">
      <c r="A37" s="5"/>
      <c r="B37" s="15" t="s">
        <v>54</v>
      </c>
      <c r="C37" s="17"/>
      <c r="D37" s="18"/>
      <c r="E37" s="3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>
      <c r="A38" s="5"/>
      <c r="B38" s="20"/>
      <c r="D38" s="22"/>
      <c r="E38" s="37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>
      <c r="A39" s="5"/>
      <c r="B39" s="20"/>
      <c r="D39" s="22"/>
      <c r="E39" s="37"/>
      <c r="F39" s="5"/>
      <c r="G39" s="5"/>
      <c r="H39" s="5"/>
      <c r="I39" s="5"/>
      <c r="J39" s="5"/>
      <c r="K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>
      <c r="A40" s="5"/>
      <c r="B40" s="20"/>
      <c r="D40" s="22"/>
      <c r="E40" s="37"/>
      <c r="F40" s="5"/>
      <c r="G40" s="5"/>
      <c r="H40" s="5"/>
      <c r="I40" s="5"/>
      <c r="J40" s="5"/>
      <c r="K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>
      <c r="A41" s="5"/>
      <c r="B41" s="20"/>
      <c r="D41" s="22"/>
      <c r="E41" s="72"/>
      <c r="F41" s="5"/>
      <c r="G41" s="5"/>
      <c r="H41" s="5"/>
      <c r="I41" s="5"/>
      <c r="J41" s="5"/>
      <c r="K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>
      <c r="A42" s="5"/>
      <c r="B42" s="20"/>
      <c r="D42" s="22"/>
      <c r="E42" s="5"/>
      <c r="F42" s="5"/>
      <c r="G42" s="5"/>
      <c r="H42" s="5"/>
      <c r="I42" s="5"/>
      <c r="J42" s="5"/>
      <c r="K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>
      <c r="A43" s="5"/>
      <c r="B43" s="20"/>
      <c r="D43" s="22"/>
      <c r="E43" s="5"/>
      <c r="F43" s="5"/>
      <c r="G43" s="5"/>
      <c r="H43" s="5"/>
      <c r="I43" s="5"/>
      <c r="J43" s="5"/>
      <c r="K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>
      <c r="A44" s="5"/>
      <c r="B44" s="39"/>
      <c r="C44" s="40"/>
      <c r="D44" s="45"/>
      <c r="E44" s="5"/>
      <c r="F44" s="5"/>
      <c r="G44" s="5"/>
      <c r="H44" s="5"/>
      <c r="I44" s="5"/>
      <c r="J44" s="5"/>
      <c r="K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>
      <c r="A45" s="5"/>
      <c r="B45" s="47" t="s">
        <v>33</v>
      </c>
      <c r="C45" s="49"/>
      <c r="D45" s="53"/>
      <c r="E45" s="5"/>
      <c r="F45" s="5"/>
      <c r="G45" s="5"/>
      <c r="H45" s="5"/>
      <c r="I45" s="5"/>
      <c r="J45" s="5"/>
      <c r="K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>
      <c r="A46" s="5"/>
      <c r="E46" s="5"/>
      <c r="F46" s="5"/>
      <c r="G46" s="5"/>
      <c r="H46" s="5"/>
      <c r="I46" s="5"/>
      <c r="J46" s="5"/>
      <c r="K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</sheetData>
  <mergeCells count="40">
    <mergeCell ref="S33:T33"/>
    <mergeCell ref="R25:T32"/>
    <mergeCell ref="W33:X33"/>
    <mergeCell ref="AA33:AB33"/>
    <mergeCell ref="Z25:AB32"/>
    <mergeCell ref="AE33:AF33"/>
    <mergeCell ref="AD25:AF32"/>
    <mergeCell ref="S34:T34"/>
    <mergeCell ref="S35:T35"/>
    <mergeCell ref="V25:X32"/>
    <mergeCell ref="W34:X34"/>
    <mergeCell ref="W35:X35"/>
    <mergeCell ref="W36:X36"/>
    <mergeCell ref="AA34:AB34"/>
    <mergeCell ref="AA35:AB35"/>
    <mergeCell ref="AA36:AB36"/>
    <mergeCell ref="AE34:AF34"/>
    <mergeCell ref="AE35:AF35"/>
    <mergeCell ref="AE36:AF36"/>
    <mergeCell ref="N25:P32"/>
    <mergeCell ref="F25:H32"/>
    <mergeCell ref="O33:P33"/>
    <mergeCell ref="K33:L33"/>
    <mergeCell ref="K34:L34"/>
    <mergeCell ref="O34:P34"/>
    <mergeCell ref="O35:P35"/>
    <mergeCell ref="J25:L32"/>
    <mergeCell ref="C19:D19"/>
    <mergeCell ref="C20:D20"/>
    <mergeCell ref="C21:D21"/>
    <mergeCell ref="C22:D22"/>
    <mergeCell ref="B10:D17"/>
    <mergeCell ref="H5:J15"/>
    <mergeCell ref="G33:H33"/>
    <mergeCell ref="C33:D33"/>
    <mergeCell ref="C34:D34"/>
    <mergeCell ref="B37:D44"/>
    <mergeCell ref="C45:D45"/>
    <mergeCell ref="C18:D18"/>
    <mergeCell ref="B25:D32"/>
  </mergeCells>
  <drawing r:id="rId1"/>
</worksheet>
</file>