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2026" sheetId="1" state="visible" r:id="rId1"/>
    <sheet xmlns:r="http://schemas.openxmlformats.org/officeDocument/2006/relationships" name="Note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Budget</t>
        </is>
      </c>
    </row>
    <row r="2">
      <c r="B2" t="n">
        <v>125000</v>
      </c>
    </row>
    <row r="3">
      <c r="C3">
        <f>SUM(1,2)</f>
        <v/>
      </c>
    </row>
    <row r="4">
      <c r="D4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shall review variance.</t>
        </is>
      </c>
    </row>
    <row r="2">
      <c r="A2" t="inlineStr">
        <is>
          <t>Follow up with finance.</t>
        </is>
      </c>
    </row>
    <row r="3">
      <c r="C3" t="inlineStr">
        <is>
          <t>Escalate by Monday.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2026-03-19T22:02:05Z</dcterms:created>
  <dcterms:modified xmlns:dcterms="http://purl.org/dc/terms/" xmlns:xsi="http://www.w3.org/2001/XMLSchema-instance" xsi:type="dcterms:W3CDTF">2026-03-19T22:02:05Z</dcterms:modified>
</cp:coreProperties>
</file>