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blo\Trabajos\GIA\1º GIA\Informática\Códigos\Practica06\Taylorsinxavanzad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<sst xmlns="http://schemas.openxmlformats.org/spreadsheetml/2006/main" count="3" uniqueCount="3">
  <si>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Eje X</t>
  </si>
  <si>
    <t>Eje Y (Desarrollo de  Taylor)</t>
  </si>
  <si>
    <t>Eje Y (Función exacta)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</si>
</sst>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Taylor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Hoja1!$A$2:$A$333</c:f>
              <c:numCache>
                <c:formatCode>General</c:formatCode>
                <c:ptCount val="332"/>
                <c:pt idx="0">
                  <c:v>-15</c:v>
                </c:pt>
                <c:pt idx="1">
                  <c:v>-14.800000199999999</c:v>
                </c:pt>
                <c:pt idx="2">
                  <c:v>-14.600000400000001</c:v>
                </c:pt>
                <c:pt idx="3">
                  <c:v>-14.399999599999999</c:v>
                </c:pt>
                <c:pt idx="4">
                  <c:v>-14.199999800000001</c:v>
                </c:pt>
                <c:pt idx="5">
                  <c:v>-14</c:v>
                </c:pt>
                <c:pt idx="6">
                  <c:v>-13.800000199999999</c:v>
                </c:pt>
                <c:pt idx="7">
                  <c:v>-13.600000400000001</c:v>
                </c:pt>
                <c:pt idx="8">
                  <c:v>-13.399999599999999</c:v>
                </c:pt>
                <c:pt idx="9">
                  <c:v>-13.199999800000001</c:v>
                </c:pt>
                <c:pt idx="10">
                  <c:v>-13</c:v>
                </c:pt>
                <c:pt idx="11">
                  <c:v>-12.800000199999999</c:v>
                </c:pt>
                <c:pt idx="12" formatCode="0.00E+00">
                  <c:v>-12.600000400000001</c:v>
                </c:pt>
                <c:pt idx="13">
                  <c:v>-12.399999599999999</c:v>
                </c:pt>
                <c:pt idx="14">
                  <c:v>-12.199999800000001</c:v>
                </c:pt>
                <c:pt idx="15">
                  <c:v>-12</c:v>
                </c:pt>
                <c:pt idx="16" formatCode="0.00E+00">
                  <c:v>-11.800000199999999</c:v>
                </c:pt>
                <c:pt idx="17">
                  <c:v>-11.600000400000001</c:v>
                </c:pt>
                <c:pt idx="18">
                  <c:v>-11.399999599999999</c:v>
                </c:pt>
                <c:pt idx="19">
                  <c:v>-11.199999800000001</c:v>
                </c:pt>
                <c:pt idx="20">
                  <c:v>-11</c:v>
                </c:pt>
                <c:pt idx="21">
                  <c:v>-10.800000199999999</c:v>
                </c:pt>
                <c:pt idx="22">
                  <c:v>-10.600000400000001</c:v>
                </c:pt>
                <c:pt idx="23">
                  <c:v>-10.399999599999999</c:v>
                </c:pt>
                <c:pt idx="24">
                  <c:v>-10.199999800000001</c:v>
                </c:pt>
                <c:pt idx="25">
                  <c:v>-10</c:v>
                </c:pt>
                <c:pt idx="26">
                  <c:v>-9.8000001900000004</c:v>
                </c:pt>
                <c:pt idx="27">
                  <c:v>-9.6000003800000009</c:v>
                </c:pt>
                <c:pt idx="28" formatCode="0.00E+00">
                  <c:v>-9.3999996199999991</c:v>
                </c:pt>
                <c:pt idx="29">
                  <c:v>-9.1999998099999996</c:v>
                </c:pt>
                <c:pt idx="30">
                  <c:v>-9</c:v>
                </c:pt>
                <c:pt idx="31">
                  <c:v>-8.8000001900000004</c:v>
                </c:pt>
                <c:pt idx="32">
                  <c:v>-8.6000003800000009</c:v>
                </c:pt>
                <c:pt idx="33">
                  <c:v>-8.3999996199999991</c:v>
                </c:pt>
                <c:pt idx="34">
                  <c:v>-8.1999998099999996</c:v>
                </c:pt>
                <c:pt idx="35" formatCode="0.00E+00">
                  <c:v>-8</c:v>
                </c:pt>
                <c:pt idx="36">
                  <c:v>-7.7999997099999998</c:v>
                </c:pt>
                <c:pt idx="37">
                  <c:v>-7.5999999000000003</c:v>
                </c:pt>
                <c:pt idx="38">
                  <c:v>-7.4000000999999997</c:v>
                </c:pt>
                <c:pt idx="39">
                  <c:v>-7.1999998099999996</c:v>
                </c:pt>
                <c:pt idx="40">
                  <c:v>-7</c:v>
                </c:pt>
                <c:pt idx="41" formatCode="0.00E+00">
                  <c:v>-6.7999997099999998</c:v>
                </c:pt>
                <c:pt idx="42">
                  <c:v>-6.5999999000000003</c:v>
                </c:pt>
                <c:pt idx="43">
                  <c:v>-6.4000000999999997</c:v>
                </c:pt>
                <c:pt idx="44" formatCode="0.00E+00">
                  <c:v>-6.1999998099999996</c:v>
                </c:pt>
                <c:pt idx="45">
                  <c:v>-6</c:v>
                </c:pt>
                <c:pt idx="46">
                  <c:v>-5.7999997099999998</c:v>
                </c:pt>
                <c:pt idx="47">
                  <c:v>-5.5999999000000003</c:v>
                </c:pt>
                <c:pt idx="48">
                  <c:v>-5.39999962</c:v>
                </c:pt>
                <c:pt idx="49">
                  <c:v>-5.1999998099999996</c:v>
                </c:pt>
                <c:pt idx="50">
                  <c:v>-5</c:v>
                </c:pt>
                <c:pt idx="51">
                  <c:v>-4.7999997099999998</c:v>
                </c:pt>
                <c:pt idx="52">
                  <c:v>-4.5999999000000003</c:v>
                </c:pt>
                <c:pt idx="53">
                  <c:v>-4.39999962</c:v>
                </c:pt>
                <c:pt idx="54">
                  <c:v>-4.1999998099999996</c:v>
                </c:pt>
                <c:pt idx="55">
                  <c:v>-3.9999997600000001</c:v>
                </c:pt>
                <c:pt idx="56">
                  <c:v>-3.7999997099999998</c:v>
                </c:pt>
                <c:pt idx="57">
                  <c:v>-3.5999998999999998</c:v>
                </c:pt>
                <c:pt idx="58">
                  <c:v>-3.3999998599999999</c:v>
                </c:pt>
                <c:pt idx="59" formatCode="0.00E+00">
                  <c:v>-3.19999981</c:v>
                </c:pt>
                <c:pt idx="60">
                  <c:v>-2.9999997600000001</c:v>
                </c:pt>
                <c:pt idx="61">
                  <c:v>-2.7999997099999998</c:v>
                </c:pt>
                <c:pt idx="62">
                  <c:v>-2.5999998999999998</c:v>
                </c:pt>
                <c:pt idx="63">
                  <c:v>-2.3999998599999999</c:v>
                </c:pt>
                <c:pt idx="64">
                  <c:v>-2.19999981</c:v>
                </c:pt>
                <c:pt idx="65">
                  <c:v>-1.9999997599999999</c:v>
                </c:pt>
                <c:pt idx="66">
                  <c:v>-1.79999983</c:v>
                </c:pt>
                <c:pt idx="67">
                  <c:v>-1.59999979</c:v>
                </c:pt>
                <c:pt idx="68">
                  <c:v>-1.3999998600000001</c:v>
                </c:pt>
                <c:pt idx="69">
                  <c:v>-1.19999981</c:v>
                </c:pt>
                <c:pt idx="70">
                  <c:v>-0.99999976199999996</c:v>
                </c:pt>
                <c:pt idx="71">
                  <c:v>-0.799999774</c:v>
                </c:pt>
                <c:pt idx="72">
                  <c:v>-0.59999978499999995</c:v>
                </c:pt>
                <c:pt idx="73">
                  <c:v>-0.39999979699999999</c:v>
                </c:pt>
                <c:pt idx="74">
                  <c:v>-0.19999977899999999</c:v>
                </c:pt>
                <c:pt idx="75" formatCode="0.00E+00">
                  <c:v>2.2351741800000001E-7</c:v>
                </c:pt>
                <c:pt idx="76">
                  <c:v>0.200000226</c:v>
                </c:pt>
                <c:pt idx="77">
                  <c:v>0.40000021499999999</c:v>
                </c:pt>
                <c:pt idx="78">
                  <c:v>0.60000026200000001</c:v>
                </c:pt>
                <c:pt idx="79" formatCode="0.00E+00">
                  <c:v>0.80000024999999997</c:v>
                </c:pt>
                <c:pt idx="80">
                  <c:v>1.0000002400000001</c:v>
                </c:pt>
                <c:pt idx="81">
                  <c:v>1.20000029</c:v>
                </c:pt>
                <c:pt idx="82">
                  <c:v>1.40000021</c:v>
                </c:pt>
                <c:pt idx="83">
                  <c:v>1.6000002600000001</c:v>
                </c:pt>
                <c:pt idx="84">
                  <c:v>1.80000019</c:v>
                </c:pt>
                <c:pt idx="85" formatCode="0.00E+00">
                  <c:v>2.0000002399999999</c:v>
                </c:pt>
                <c:pt idx="86">
                  <c:v>2.2000002900000002</c:v>
                </c:pt>
                <c:pt idx="87">
                  <c:v>2.4000003300000001</c:v>
                </c:pt>
                <c:pt idx="88">
                  <c:v>2.60000038</c:v>
                </c:pt>
                <c:pt idx="89">
                  <c:v>2.80000019</c:v>
                </c:pt>
                <c:pt idx="90">
                  <c:v>3.0000002399999999</c:v>
                </c:pt>
                <c:pt idx="91" formatCode="0.00E+00">
                  <c:v>3.2000002900000002</c:v>
                </c:pt>
                <c:pt idx="92">
                  <c:v>3.4000003300000001</c:v>
                </c:pt>
                <c:pt idx="93">
                  <c:v>3.60000038</c:v>
                </c:pt>
                <c:pt idx="94">
                  <c:v>3.80000019</c:v>
                </c:pt>
                <c:pt idx="95">
                  <c:v>4.0000004799999997</c:v>
                </c:pt>
                <c:pt idx="96">
                  <c:v>4.2000002900000002</c:v>
                </c:pt>
                <c:pt idx="97">
                  <c:v>4.4000000999999997</c:v>
                </c:pt>
                <c:pt idx="98">
                  <c:v>4.60000038</c:v>
                </c:pt>
                <c:pt idx="99">
                  <c:v>4.8000001900000004</c:v>
                </c:pt>
                <c:pt idx="100">
                  <c:v>5.0000004799999997</c:v>
                </c:pt>
                <c:pt idx="101">
                  <c:v>5.2000002900000002</c:v>
                </c:pt>
                <c:pt idx="102">
                  <c:v>5.4000000999999997</c:v>
                </c:pt>
                <c:pt idx="103">
                  <c:v>5.60000038</c:v>
                </c:pt>
                <c:pt idx="104" formatCode="0.00E+00">
                  <c:v>5.8000001900000004</c:v>
                </c:pt>
                <c:pt idx="105">
                  <c:v>6.0000004799999997</c:v>
                </c:pt>
                <c:pt idx="106" formatCode="0.00E+00">
                  <c:v>6.2000002900000002</c:v>
                </c:pt>
                <c:pt idx="107">
                  <c:v>6.4000000999999997</c:v>
                </c:pt>
                <c:pt idx="108">
                  <c:v>6.60000038</c:v>
                </c:pt>
                <c:pt idx="109">
                  <c:v>6.8000001900000004</c:v>
                </c:pt>
                <c:pt idx="110">
                  <c:v>7.0000004799999997</c:v>
                </c:pt>
                <c:pt idx="111">
                  <c:v>7.2000002900000002</c:v>
                </c:pt>
                <c:pt idx="112">
                  <c:v>7.4000005700000004</c:v>
                </c:pt>
                <c:pt idx="113">
                  <c:v>7.60000038</c:v>
                </c:pt>
                <c:pt idx="114">
                  <c:v>7.8000001900000004</c:v>
                </c:pt>
                <c:pt idx="115">
                  <c:v>8</c:v>
                </c:pt>
                <c:pt idx="116">
                  <c:v>8.20000076</c:v>
                </c:pt>
                <c:pt idx="117">
                  <c:v>8.4000005699999996</c:v>
                </c:pt>
                <c:pt idx="118">
                  <c:v>8.6000003800000009</c:v>
                </c:pt>
                <c:pt idx="119">
                  <c:v>8.8000001900000004</c:v>
                </c:pt>
                <c:pt idx="120">
                  <c:v>9</c:v>
                </c:pt>
                <c:pt idx="121">
                  <c:v>9.20000076</c:v>
                </c:pt>
                <c:pt idx="122" formatCode="0.00E+00">
                  <c:v>9.4000005699999996</c:v>
                </c:pt>
                <c:pt idx="123">
                  <c:v>9.6000003800000009</c:v>
                </c:pt>
                <c:pt idx="124">
                  <c:v>9.8000001900000004</c:v>
                </c:pt>
                <c:pt idx="125">
                  <c:v>10</c:v>
                </c:pt>
                <c:pt idx="126">
                  <c:v>10.2000008</c:v>
                </c:pt>
                <c:pt idx="127">
                  <c:v>10.4000006</c:v>
                </c:pt>
                <c:pt idx="128">
                  <c:v>10.600000400000001</c:v>
                </c:pt>
                <c:pt idx="129">
                  <c:v>10.800000199999999</c:v>
                </c:pt>
                <c:pt idx="130">
                  <c:v>11</c:v>
                </c:pt>
                <c:pt idx="131">
                  <c:v>11.2000008</c:v>
                </c:pt>
                <c:pt idx="132">
                  <c:v>11.4000006</c:v>
                </c:pt>
                <c:pt idx="133">
                  <c:v>11.600000400000001</c:v>
                </c:pt>
                <c:pt idx="134">
                  <c:v>11.800000199999999</c:v>
                </c:pt>
                <c:pt idx="135">
                  <c:v>12</c:v>
                </c:pt>
                <c:pt idx="136">
                  <c:v>12.2000008</c:v>
                </c:pt>
                <c:pt idx="137">
                  <c:v>12.4000006</c:v>
                </c:pt>
                <c:pt idx="138" formatCode="0.00E+00">
                  <c:v>12.600000400000001</c:v>
                </c:pt>
                <c:pt idx="139">
                  <c:v>12.800000199999999</c:v>
                </c:pt>
                <c:pt idx="140">
                  <c:v>13</c:v>
                </c:pt>
                <c:pt idx="141">
                  <c:v>13.2000008</c:v>
                </c:pt>
                <c:pt idx="142">
                  <c:v>13.4000006</c:v>
                </c:pt>
                <c:pt idx="143">
                  <c:v>13.600000400000001</c:v>
                </c:pt>
                <c:pt idx="144">
                  <c:v>13.800000199999999</c:v>
                </c:pt>
                <c:pt idx="145">
                  <c:v>14</c:v>
                </c:pt>
                <c:pt idx="146">
                  <c:v>14.2000008</c:v>
                </c:pt>
                <c:pt idx="147">
                  <c:v>14.4000006</c:v>
                </c:pt>
                <c:pt idx="148">
                  <c:v>14.600000400000001</c:v>
                </c:pt>
                <c:pt idx="149">
                  <c:v>14.800000199999999</c:v>
                </c:pt>
              </c:numCache>
            </c:numRef>
          </c:xVal>
          <c:yVal>
            <c:numRef>
              <c:f>Hoja1!$B$2:$B$333</c:f>
              <c:numCache>
                <c:formatCode>General</c:formatCode>
                <c:ptCount val="332"/>
                <c:pt idx="0">
                  <c:v>12219.435962576201</c:v>
                </c:pt>
                <c:pt idx="1">
                  <c:v>8795.4281621912596</c:v>
                </c:pt>
                <c:pt idx="2">
                  <c:v>6301.5806255144698</c:v>
                </c:pt>
                <c:pt idx="3">
                  <c:v>4493.3628119975401</c:v>
                </c:pt>
                <c:pt idx="4">
                  <c:v>3188.3310537856501</c:v>
                </c:pt>
                <c:pt idx="5">
                  <c:v>2250.9388471052598</c:v>
                </c:pt>
                <c:pt idx="6">
                  <c:v>1580.91848051274</c:v>
                </c:pt>
                <c:pt idx="7">
                  <c:v>1104.42942325333</c:v>
                </c:pt>
                <c:pt idx="8">
                  <c:v>767.34200918829799</c:v>
                </c:pt>
                <c:pt idx="9">
                  <c:v>530.16262680156603</c:v>
                </c:pt>
                <c:pt idx="10">
                  <c:v>364.21573482330803</c:v>
                </c:pt>
                <c:pt idx="11">
                  <c:v>248.78418175249701</c:v>
                </c:pt>
                <c:pt idx="12" formatCode="0.00E+00">
                  <c:v>168.977091193333</c:v>
                </c:pt>
                <c:pt idx="13">
                  <c:v>114.14769867398699</c:v>
                </c:pt>
                <c:pt idx="14">
                  <c:v>76.724996254908007</c:v>
                </c:pt>
                <c:pt idx="15">
                  <c:v>51.355283704197198</c:v>
                </c:pt>
                <c:pt idx="16">
                  <c:v>34.2746880232297</c:v>
                </c:pt>
                <c:pt idx="17">
                  <c:v>22.852956848542899</c:v>
                </c:pt>
                <c:pt idx="18">
                  <c:v>15.263600118299699</c:v>
                </c:pt>
                <c:pt idx="19">
                  <c:v>10.2467369499324</c:v>
                </c:pt>
                <c:pt idx="20">
                  <c:v>6.9395830833563101</c:v>
                </c:pt>
                <c:pt idx="21">
                  <c:v>4.7560047250877604</c:v>
                </c:pt>
                <c:pt idx="22">
                  <c:v>3.3014505594311099</c:v>
                </c:pt>
                <c:pt idx="23">
                  <c:v>2.3132325305230501</c:v>
                </c:pt>
                <c:pt idx="24">
                  <c:v>1.6188511120043501</c:v>
                </c:pt>
                <c:pt idx="25">
                  <c:v>1.10707907833723</c:v>
                </c:pt>
                <c:pt idx="26">
                  <c:v>0.70800389806534703</c:v>
                </c:pt>
                <c:pt idx="27">
                  <c:v>0.37931647448886802</c:v>
                </c:pt>
                <c:pt idx="28" formatCode="0.00E+00">
                  <c:v>9.6924863828382293E-2</c:v>
                </c:pt>
                <c:pt idx="29">
                  <c:v>-0.151457108162841</c:v>
                </c:pt>
                <c:pt idx="30">
                  <c:v>-0.37068669526614001</c:v>
                </c:pt>
                <c:pt idx="31">
                  <c:v>-0.56118333320330704</c:v>
                </c:pt>
                <c:pt idx="32">
                  <c:v>-0.72097703212726505</c:v>
                </c:pt>
                <c:pt idx="33">
                  <c:v>-0.84711328226744398</c:v>
                </c:pt>
                <c:pt idx="34">
                  <c:v>-0.936614270234991</c:v>
                </c:pt>
                <c:pt idx="35">
                  <c:v>-0.98712835538634802</c:v>
                </c:pt>
                <c:pt idx="36">
                  <c:v>-0.99735419205667397</c:v>
                </c:pt>
                <c:pt idx="37">
                  <c:v>-0.96729590457874903</c:v>
                </c:pt>
                <c:pt idx="38">
                  <c:v>-0.89838652586773404</c:v>
                </c:pt>
                <c:pt idx="39">
                  <c:v>-0.79350507425210104</c:v>
                </c:pt>
                <c:pt idx="40">
                  <c:v>-0.65690573983555001</c:v>
                </c:pt>
                <c:pt idx="41">
                  <c:v>-0.49407396753516503</c:v>
                </c:pt>
                <c:pt idx="42">
                  <c:v>-0.311522554926284</c:v>
                </c:pt>
                <c:pt idx="43">
                  <c:v>-0.11654038712845199</c:v>
                </c:pt>
                <c:pt idx="44" formatCode="0.00E+00">
                  <c:v>8.3093476536516997E-2</c:v>
                </c:pt>
                <c:pt idx="45">
                  <c:v>0.27941736987043098</c:v>
                </c:pt>
                <c:pt idx="46">
                  <c:v>0.46460305001443702</c:v>
                </c:pt>
                <c:pt idx="47">
                  <c:v>0.63126705908930902</c:v>
                </c:pt>
                <c:pt idx="48">
                  <c:v>0.772764704656552</c:v>
                </c:pt>
                <c:pt idx="49">
                  <c:v>0.88345477344897405</c:v>
                </c:pt>
                <c:pt idx="50">
                  <c:v>0.95892433548175704</c:v>
                </c:pt>
                <c:pt idx="51">
                  <c:v>0.99616462883843304</c:v>
                </c:pt>
                <c:pt idx="52">
                  <c:v>0.99369098857221305</c:v>
                </c:pt>
                <c:pt idx="53">
                  <c:v>0.951602026110834</c:v>
                </c:pt>
                <c:pt idx="54">
                  <c:v>0.87157569375441402</c:v>
                </c:pt>
                <c:pt idx="55">
                  <c:v>0.756802388238343</c:v>
                </c:pt>
                <c:pt idx="56">
                  <c:v>0.61185775895545902</c:v>
                </c:pt>
                <c:pt idx="57">
                  <c:v>0.44252029096470602</c:v>
                </c:pt>
                <c:pt idx="58">
                  <c:v>0.255540934913633</c:v>
                </c:pt>
                <c:pt idx="59" formatCode="0.00E+00">
                  <c:v>5.8373967893982998E-2</c:v>
                </c:pt>
                <c:pt idx="60">
                  <c:v>-0.14112018508426399</c:v>
                </c:pt>
                <c:pt idx="61">
                  <c:v>-0.33498832144641399</c:v>
                </c:pt>
                <c:pt idx="62">
                  <c:v>-0.51550153015255795</c:v>
                </c:pt>
                <c:pt idx="63">
                  <c:v>-0.67546331900022305</c:v>
                </c:pt>
                <c:pt idx="64">
                  <c:v>-0.80849651606725503</c:v>
                </c:pt>
                <c:pt idx="65">
                  <c:v>-0.90929750743958804</c:v>
                </c:pt>
                <c:pt idx="66">
                  <c:v>-0.97384767556776597</c:v>
                </c:pt>
                <c:pt idx="67">
                  <c:v>-0.99957360887191604</c:v>
                </c:pt>
                <c:pt idx="68">
                  <c:v>-0.98544969554361295</c:v>
                </c:pt>
                <c:pt idx="69">
                  <c:v>-0.93203901145339796</c:v>
                </c:pt>
                <c:pt idx="70">
                  <c:v>-0.84147087209203297</c:v>
                </c:pt>
                <c:pt idx="71">
                  <c:v>-0.71735594347881304</c:v>
                </c:pt>
                <c:pt idx="72">
                  <c:v>-0.56464229629721197</c:v>
                </c:pt>
                <c:pt idx="73">
                  <c:v>-0.38941814192541702</c:v>
                </c:pt>
                <c:pt idx="74">
                  <c:v>-0.198669114653931</c:v>
                </c:pt>
                <c:pt idx="75" formatCode="0.00E+00">
                  <c:v>2.2351741790771201E-7</c:v>
                </c:pt>
                <c:pt idx="76">
                  <c:v>0.19866955277783199</c:v>
                </c:pt>
                <c:pt idx="77">
                  <c:v>0.38941855367176598</c:v>
                </c:pt>
                <c:pt idx="78">
                  <c:v>0.56464266525098095</c:v>
                </c:pt>
                <c:pt idx="79">
                  <c:v>0.71735625493097799</c:v>
                </c:pt>
                <c:pt idx="80">
                  <c:v>0.84147111362598004</c:v>
                </c:pt>
                <c:pt idx="81">
                  <c:v>0.93203917343993004</c:v>
                </c:pt>
                <c:pt idx="82">
                  <c:v>0.98544977152483804</c:v>
                </c:pt>
                <c:pt idx="83">
                  <c:v>0.99957359581870098</c:v>
                </c:pt>
                <c:pt idx="84">
                  <c:v>0.97384757400050403</c:v>
                </c:pt>
                <c:pt idx="85">
                  <c:v>0.90929732140744302</c:v>
                </c:pt>
                <c:pt idx="86">
                  <c:v>0.80849625298674299</c:v>
                </c:pt>
                <c:pt idx="87">
                  <c:v>0.67546298935953397</c:v>
                </c:pt>
                <c:pt idx="88">
                  <c:v>0.51550114709342598</c:v>
                </c:pt>
                <c:pt idx="89">
                  <c:v>0.33498790024019898</c:v>
                </c:pt>
                <c:pt idx="90">
                  <c:v>0.14111974252312801</c:v>
                </c:pt>
                <c:pt idx="91" formatCode="0.00E+00">
                  <c:v>-5.8374414166523003E-2</c:v>
                </c:pt>
                <c:pt idx="92">
                  <c:v>-0.25554136710609798</c:v>
                </c:pt>
                <c:pt idx="93">
                  <c:v>-0.44252069184694698</c:v>
                </c:pt>
                <c:pt idx="94">
                  <c:v>-0.61185811254556499</c:v>
                </c:pt>
                <c:pt idx="95">
                  <c:v>-0.75680268043979204</c:v>
                </c:pt>
                <c:pt idx="96">
                  <c:v>-0.87157591291805603</c:v>
                </c:pt>
                <c:pt idx="97">
                  <c:v>-0.95160216349930704</c:v>
                </c:pt>
                <c:pt idx="98">
                  <c:v>-0.99369103870827402</c:v>
                </c:pt>
                <c:pt idx="99">
                  <c:v>-0.996164589723323</c:v>
                </c:pt>
                <c:pt idx="100">
                  <c:v>-0.95892420867488803</c:v>
                </c:pt>
                <c:pt idx="101">
                  <c:v>-0.88345456400577604</c:v>
                </c:pt>
                <c:pt idx="102">
                  <c:v>-0.77276442092695896</c:v>
                </c:pt>
                <c:pt idx="103">
                  <c:v>-0.63126671238494203</c:v>
                </c:pt>
                <c:pt idx="104">
                  <c:v>-0.46460265415778601</c:v>
                </c:pt>
                <c:pt idx="105">
                  <c:v>-0.27941694064408701</c:v>
                </c:pt>
                <c:pt idx="106" formatCode="0.00E+00">
                  <c:v>-8.3093031054558494E-2</c:v>
                </c:pt>
                <c:pt idx="107">
                  <c:v>0.11654083110159701</c:v>
                </c:pt>
                <c:pt idx="108">
                  <c:v>0.311522979681844</c:v>
                </c:pt>
                <c:pt idx="109">
                  <c:v>0.494074356121879</c:v>
                </c:pt>
                <c:pt idx="110">
                  <c:v>0.65690607672782297</c:v>
                </c:pt>
                <c:pt idx="111">
                  <c:v>0.793505345955135</c:v>
                </c:pt>
                <c:pt idx="112">
                  <c:v>0.89838672143091003</c:v>
                </c:pt>
                <c:pt idx="113">
                  <c:v>0.967296015989076</c:v>
                </c:pt>
                <c:pt idx="114">
                  <c:v>0.99735421448385697</c:v>
                </c:pt>
                <c:pt idx="115">
                  <c:v>0.98712828724884305</c:v>
                </c:pt>
                <c:pt idx="116">
                  <c:v>0.93661411305084696</c:v>
                </c:pt>
                <c:pt idx="117">
                  <c:v>0.84711304024237399</c:v>
                </c:pt>
                <c:pt idx="118">
                  <c:v>0.72097671141225905</c:v>
                </c:pt>
                <c:pt idx="119">
                  <c:v>0.56118294072042896</c:v>
                </c:pt>
                <c:pt idx="120">
                  <c:v>0.37068623694773001</c:v>
                </c:pt>
                <c:pt idx="121">
                  <c:v>0.15145658636699999</c:v>
                </c:pt>
                <c:pt idx="122" formatCode="0.00E+00">
                  <c:v>-9.6925454086966206E-2</c:v>
                </c:pt>
                <c:pt idx="123">
                  <c:v>-0.37931715103662</c:v>
                </c:pt>
                <c:pt idx="124">
                  <c:v>-0.70800469960615098</c:v>
                </c:pt>
                <c:pt idx="125">
                  <c:v>-1.1070800762206701</c:v>
                </c:pt>
                <c:pt idx="126">
                  <c:v>-1.6188524274645699</c:v>
                </c:pt>
                <c:pt idx="127">
                  <c:v>-2.3132343598968599</c:v>
                </c:pt>
                <c:pt idx="128">
                  <c:v>-3.3014532109416899</c:v>
                </c:pt>
                <c:pt idx="129">
                  <c:v>-4.7560086722779404</c:v>
                </c:pt>
                <c:pt idx="130">
                  <c:v>-6.93958904232184</c:v>
                </c:pt>
                <c:pt idx="131">
                  <c:v>-10.2467459903389</c:v>
                </c:pt>
                <c:pt idx="132">
                  <c:v>-15.2636138220264</c:v>
                </c:pt>
                <c:pt idx="133">
                  <c:v>-22.8529775350246</c:v>
                </c:pt>
                <c:pt idx="134">
                  <c:v>-34.274719067605297</c:v>
                </c:pt>
                <c:pt idx="135">
                  <c:v>-51.355329983801603</c:v>
                </c:pt>
                <c:pt idx="136">
                  <c:v>-76.725064772197996</c:v>
                </c:pt>
                <c:pt idx="137">
                  <c:v>-114.14779942062999</c:v>
                </c:pt>
                <c:pt idx="138" formatCode="0.00E+00">
                  <c:v>-168.97723834213099</c:v>
                </c:pt>
                <c:pt idx="139">
                  <c:v>-248.78439529259001</c:v>
                </c:pt>
                <c:pt idx="140">
                  <c:v>-364.216042791733</c:v>
                </c:pt>
                <c:pt idx="141">
                  <c:v>-530.16306831309498</c:v>
                </c:pt>
                <c:pt idx="142">
                  <c:v>-767.34263852879496</c:v>
                </c:pt>
                <c:pt idx="143">
                  <c:v>-1104.4303153834301</c:v>
                </c:pt>
                <c:pt idx="144">
                  <c:v>-1580.91973843336</c:v>
                </c:pt>
                <c:pt idx="145">
                  <c:v>-2250.9406116703299</c:v>
                </c:pt>
                <c:pt idx="146">
                  <c:v>-3188.3335167180198</c:v>
                </c:pt>
                <c:pt idx="147">
                  <c:v>-4493.3662330802499</c:v>
                </c:pt>
                <c:pt idx="148">
                  <c:v>-6301.5853552032104</c:v>
                </c:pt>
                <c:pt idx="149">
                  <c:v>-8795.4346712381903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5-4266-85B4-1EFB36C956A1}"/>
            </c:ext>
          </c:extLst>
        </c:ser>
        <c:ser>
          <c:idx val="1"/>
          <c:order val="1"/>
          <c:tx>
            <c:v>Función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Hoja1!$A$2:$A$333</c:f>
              <c:numCache>
                <c:formatCode>General</c:formatCode>
                <c:ptCount val="332"/>
                <c:pt idx="0">
                  <c:v>-15</c:v>
                </c:pt>
                <c:pt idx="1">
                  <c:v>-14.800000199999999</c:v>
                </c:pt>
                <c:pt idx="2">
                  <c:v>-14.600000400000001</c:v>
                </c:pt>
                <c:pt idx="3">
                  <c:v>-14.399999599999999</c:v>
                </c:pt>
                <c:pt idx="4">
                  <c:v>-14.199999800000001</c:v>
                </c:pt>
                <c:pt idx="5">
                  <c:v>-14</c:v>
                </c:pt>
                <c:pt idx="6">
                  <c:v>-13.800000199999999</c:v>
                </c:pt>
                <c:pt idx="7">
                  <c:v>-13.600000400000001</c:v>
                </c:pt>
                <c:pt idx="8">
                  <c:v>-13.399999599999999</c:v>
                </c:pt>
                <c:pt idx="9">
                  <c:v>-13.199999800000001</c:v>
                </c:pt>
                <c:pt idx="10">
                  <c:v>-13</c:v>
                </c:pt>
                <c:pt idx="11">
                  <c:v>-12.800000199999999</c:v>
                </c:pt>
                <c:pt idx="12" formatCode="0.00E+00">
                  <c:v>-12.600000400000001</c:v>
                </c:pt>
                <c:pt idx="13">
                  <c:v>-12.399999599999999</c:v>
                </c:pt>
                <c:pt idx="14">
                  <c:v>-12.199999800000001</c:v>
                </c:pt>
                <c:pt idx="15">
                  <c:v>-12</c:v>
                </c:pt>
                <c:pt idx="16" formatCode="0.00E+00">
                  <c:v>-11.800000199999999</c:v>
                </c:pt>
                <c:pt idx="17">
                  <c:v>-11.600000400000001</c:v>
                </c:pt>
                <c:pt idx="18">
                  <c:v>-11.399999599999999</c:v>
                </c:pt>
                <c:pt idx="19">
                  <c:v>-11.199999800000001</c:v>
                </c:pt>
                <c:pt idx="20">
                  <c:v>-11</c:v>
                </c:pt>
                <c:pt idx="21">
                  <c:v>-10.800000199999999</c:v>
                </c:pt>
                <c:pt idx="22">
                  <c:v>-10.600000400000001</c:v>
                </c:pt>
                <c:pt idx="23">
                  <c:v>-10.399999599999999</c:v>
                </c:pt>
                <c:pt idx="24">
                  <c:v>-10.199999800000001</c:v>
                </c:pt>
                <c:pt idx="25">
                  <c:v>-10</c:v>
                </c:pt>
                <c:pt idx="26">
                  <c:v>-9.8000001900000004</c:v>
                </c:pt>
                <c:pt idx="27">
                  <c:v>-9.6000003800000009</c:v>
                </c:pt>
                <c:pt idx="28" formatCode="0.00E+00">
                  <c:v>-9.3999996199999991</c:v>
                </c:pt>
                <c:pt idx="29">
                  <c:v>-9.1999998099999996</c:v>
                </c:pt>
                <c:pt idx="30">
                  <c:v>-9</c:v>
                </c:pt>
                <c:pt idx="31">
                  <c:v>-8.8000001900000004</c:v>
                </c:pt>
                <c:pt idx="32">
                  <c:v>-8.6000003800000009</c:v>
                </c:pt>
                <c:pt idx="33">
                  <c:v>-8.3999996199999991</c:v>
                </c:pt>
                <c:pt idx="34">
                  <c:v>-8.1999998099999996</c:v>
                </c:pt>
                <c:pt idx="35" formatCode="0.00E+00">
                  <c:v>-8</c:v>
                </c:pt>
                <c:pt idx="36">
                  <c:v>-7.7999997099999998</c:v>
                </c:pt>
                <c:pt idx="37">
                  <c:v>-7.5999999000000003</c:v>
                </c:pt>
                <c:pt idx="38">
                  <c:v>-7.4000000999999997</c:v>
                </c:pt>
                <c:pt idx="39">
                  <c:v>-7.1999998099999996</c:v>
                </c:pt>
                <c:pt idx="40">
                  <c:v>-7</c:v>
                </c:pt>
                <c:pt idx="41" formatCode="0.00E+00">
                  <c:v>-6.7999997099999998</c:v>
                </c:pt>
                <c:pt idx="42">
                  <c:v>-6.5999999000000003</c:v>
                </c:pt>
                <c:pt idx="43">
                  <c:v>-6.4000000999999997</c:v>
                </c:pt>
                <c:pt idx="44" formatCode="0.00E+00">
                  <c:v>-6.1999998099999996</c:v>
                </c:pt>
                <c:pt idx="45">
                  <c:v>-6</c:v>
                </c:pt>
                <c:pt idx="46">
                  <c:v>-5.7999997099999998</c:v>
                </c:pt>
                <c:pt idx="47">
                  <c:v>-5.5999999000000003</c:v>
                </c:pt>
                <c:pt idx="48">
                  <c:v>-5.39999962</c:v>
                </c:pt>
                <c:pt idx="49">
                  <c:v>-5.1999998099999996</c:v>
                </c:pt>
                <c:pt idx="50">
                  <c:v>-5</c:v>
                </c:pt>
                <c:pt idx="51">
                  <c:v>-4.7999997099999998</c:v>
                </c:pt>
                <c:pt idx="52">
                  <c:v>-4.5999999000000003</c:v>
                </c:pt>
                <c:pt idx="53">
                  <c:v>-4.39999962</c:v>
                </c:pt>
                <c:pt idx="54">
                  <c:v>-4.1999998099999996</c:v>
                </c:pt>
                <c:pt idx="55">
                  <c:v>-3.9999997600000001</c:v>
                </c:pt>
                <c:pt idx="56">
                  <c:v>-3.7999997099999998</c:v>
                </c:pt>
                <c:pt idx="57">
                  <c:v>-3.5999998999999998</c:v>
                </c:pt>
                <c:pt idx="58">
                  <c:v>-3.3999998599999999</c:v>
                </c:pt>
                <c:pt idx="59" formatCode="0.00E+00">
                  <c:v>-3.19999981</c:v>
                </c:pt>
                <c:pt idx="60">
                  <c:v>-2.9999997600000001</c:v>
                </c:pt>
                <c:pt idx="61">
                  <c:v>-2.7999997099999998</c:v>
                </c:pt>
                <c:pt idx="62">
                  <c:v>-2.5999998999999998</c:v>
                </c:pt>
                <c:pt idx="63">
                  <c:v>-2.3999998599999999</c:v>
                </c:pt>
                <c:pt idx="64">
                  <c:v>-2.19999981</c:v>
                </c:pt>
                <c:pt idx="65">
                  <c:v>-1.9999997599999999</c:v>
                </c:pt>
                <c:pt idx="66">
                  <c:v>-1.79999983</c:v>
                </c:pt>
                <c:pt idx="67">
                  <c:v>-1.59999979</c:v>
                </c:pt>
                <c:pt idx="68">
                  <c:v>-1.3999998600000001</c:v>
                </c:pt>
                <c:pt idx="69">
                  <c:v>-1.19999981</c:v>
                </c:pt>
                <c:pt idx="70">
                  <c:v>-0.99999976199999996</c:v>
                </c:pt>
                <c:pt idx="71">
                  <c:v>-0.799999774</c:v>
                </c:pt>
                <c:pt idx="72">
                  <c:v>-0.59999978499999995</c:v>
                </c:pt>
                <c:pt idx="73">
                  <c:v>-0.39999979699999999</c:v>
                </c:pt>
                <c:pt idx="74">
                  <c:v>-0.19999977899999999</c:v>
                </c:pt>
                <c:pt idx="75" formatCode="0.00E+00">
                  <c:v>2.2351741800000001E-7</c:v>
                </c:pt>
                <c:pt idx="76">
                  <c:v>0.200000226</c:v>
                </c:pt>
                <c:pt idx="77">
                  <c:v>0.40000021499999999</c:v>
                </c:pt>
                <c:pt idx="78">
                  <c:v>0.60000026200000001</c:v>
                </c:pt>
                <c:pt idx="79" formatCode="0.00E+00">
                  <c:v>0.80000024999999997</c:v>
                </c:pt>
                <c:pt idx="80">
                  <c:v>1.0000002400000001</c:v>
                </c:pt>
                <c:pt idx="81">
                  <c:v>1.20000029</c:v>
                </c:pt>
                <c:pt idx="82">
                  <c:v>1.40000021</c:v>
                </c:pt>
                <c:pt idx="83">
                  <c:v>1.6000002600000001</c:v>
                </c:pt>
                <c:pt idx="84">
                  <c:v>1.80000019</c:v>
                </c:pt>
                <c:pt idx="85" formatCode="0.00E+00">
                  <c:v>2.0000002399999999</c:v>
                </c:pt>
                <c:pt idx="86">
                  <c:v>2.2000002900000002</c:v>
                </c:pt>
                <c:pt idx="87">
                  <c:v>2.4000003300000001</c:v>
                </c:pt>
                <c:pt idx="88">
                  <c:v>2.60000038</c:v>
                </c:pt>
                <c:pt idx="89">
                  <c:v>2.80000019</c:v>
                </c:pt>
                <c:pt idx="90">
                  <c:v>3.0000002399999999</c:v>
                </c:pt>
                <c:pt idx="91" formatCode="0.00E+00">
                  <c:v>3.2000002900000002</c:v>
                </c:pt>
                <c:pt idx="92">
                  <c:v>3.4000003300000001</c:v>
                </c:pt>
                <c:pt idx="93">
                  <c:v>3.60000038</c:v>
                </c:pt>
                <c:pt idx="94">
                  <c:v>3.80000019</c:v>
                </c:pt>
                <c:pt idx="95">
                  <c:v>4.0000004799999997</c:v>
                </c:pt>
                <c:pt idx="96">
                  <c:v>4.2000002900000002</c:v>
                </c:pt>
                <c:pt idx="97">
                  <c:v>4.4000000999999997</c:v>
                </c:pt>
                <c:pt idx="98">
                  <c:v>4.60000038</c:v>
                </c:pt>
                <c:pt idx="99">
                  <c:v>4.8000001900000004</c:v>
                </c:pt>
                <c:pt idx="100">
                  <c:v>5.0000004799999997</c:v>
                </c:pt>
                <c:pt idx="101">
                  <c:v>5.2000002900000002</c:v>
                </c:pt>
                <c:pt idx="102">
                  <c:v>5.4000000999999997</c:v>
                </c:pt>
                <c:pt idx="103">
                  <c:v>5.60000038</c:v>
                </c:pt>
                <c:pt idx="104" formatCode="0.00E+00">
                  <c:v>5.8000001900000004</c:v>
                </c:pt>
                <c:pt idx="105">
                  <c:v>6.0000004799999997</c:v>
                </c:pt>
                <c:pt idx="106" formatCode="0.00E+00">
                  <c:v>6.2000002900000002</c:v>
                </c:pt>
                <c:pt idx="107">
                  <c:v>6.4000000999999997</c:v>
                </c:pt>
                <c:pt idx="108">
                  <c:v>6.60000038</c:v>
                </c:pt>
                <c:pt idx="109">
                  <c:v>6.8000001900000004</c:v>
                </c:pt>
                <c:pt idx="110">
                  <c:v>7.0000004799999997</c:v>
                </c:pt>
                <c:pt idx="111">
                  <c:v>7.2000002900000002</c:v>
                </c:pt>
                <c:pt idx="112">
                  <c:v>7.4000005700000004</c:v>
                </c:pt>
                <c:pt idx="113">
                  <c:v>7.60000038</c:v>
                </c:pt>
                <c:pt idx="114">
                  <c:v>7.8000001900000004</c:v>
                </c:pt>
                <c:pt idx="115">
                  <c:v>8</c:v>
                </c:pt>
                <c:pt idx="116">
                  <c:v>8.20000076</c:v>
                </c:pt>
                <c:pt idx="117">
                  <c:v>8.4000005699999996</c:v>
                </c:pt>
                <c:pt idx="118">
                  <c:v>8.6000003800000009</c:v>
                </c:pt>
                <c:pt idx="119">
                  <c:v>8.8000001900000004</c:v>
                </c:pt>
                <c:pt idx="120">
                  <c:v>9</c:v>
                </c:pt>
                <c:pt idx="121">
                  <c:v>9.20000076</c:v>
                </c:pt>
                <c:pt idx="122" formatCode="0.00E+00">
                  <c:v>9.4000005699999996</c:v>
                </c:pt>
                <c:pt idx="123">
                  <c:v>9.6000003800000009</c:v>
                </c:pt>
                <c:pt idx="124">
                  <c:v>9.8000001900000004</c:v>
                </c:pt>
                <c:pt idx="125">
                  <c:v>10</c:v>
                </c:pt>
                <c:pt idx="126">
                  <c:v>10.2000008</c:v>
                </c:pt>
                <c:pt idx="127">
                  <c:v>10.4000006</c:v>
                </c:pt>
                <c:pt idx="128">
                  <c:v>10.600000400000001</c:v>
                </c:pt>
                <c:pt idx="129">
                  <c:v>10.800000199999999</c:v>
                </c:pt>
                <c:pt idx="130">
                  <c:v>11</c:v>
                </c:pt>
                <c:pt idx="131">
                  <c:v>11.2000008</c:v>
                </c:pt>
                <c:pt idx="132">
                  <c:v>11.4000006</c:v>
                </c:pt>
                <c:pt idx="133">
                  <c:v>11.600000400000001</c:v>
                </c:pt>
                <c:pt idx="134">
                  <c:v>11.800000199999999</c:v>
                </c:pt>
                <c:pt idx="135">
                  <c:v>12</c:v>
                </c:pt>
                <c:pt idx="136">
                  <c:v>12.2000008</c:v>
                </c:pt>
                <c:pt idx="137">
                  <c:v>12.4000006</c:v>
                </c:pt>
                <c:pt idx="138" formatCode="0.00E+00">
                  <c:v>12.600000400000001</c:v>
                </c:pt>
                <c:pt idx="139">
                  <c:v>12.800000199999999</c:v>
                </c:pt>
                <c:pt idx="140">
                  <c:v>13</c:v>
                </c:pt>
                <c:pt idx="141">
                  <c:v>13.2000008</c:v>
                </c:pt>
                <c:pt idx="142">
                  <c:v>13.4000006</c:v>
                </c:pt>
                <c:pt idx="143">
                  <c:v>13.600000400000001</c:v>
                </c:pt>
                <c:pt idx="144">
                  <c:v>13.800000199999999</c:v>
                </c:pt>
                <c:pt idx="145">
                  <c:v>14</c:v>
                </c:pt>
                <c:pt idx="146">
                  <c:v>14.2000008</c:v>
                </c:pt>
                <c:pt idx="147">
                  <c:v>14.4000006</c:v>
                </c:pt>
                <c:pt idx="148">
                  <c:v>14.600000400000001</c:v>
                </c:pt>
                <c:pt idx="149">
                  <c:v>14.800000199999999</c:v>
                </c:pt>
              </c:numCache>
            </c:numRef>
          </c:xVal>
          <c:yVal>
            <c:numRef>
              <c:f>Hoja1!$C$2:$C$333</c:f>
              <c:numCache>
                <c:formatCode>General</c:formatCode>
                <c:ptCount val="332"/>
                <c:pt idx="0">
                  <c:v>-0.65028786699999996</c:v>
                </c:pt>
                <c:pt idx="1">
                  <c:v>-0.78825205600000003</c:v>
                </c:pt>
                <c:pt idx="2">
                  <c:v>-0.89479118599999996</c:v>
                </c:pt>
                <c:pt idx="3">
                  <c:v>-0.96565777100000005</c:v>
                </c:pt>
                <c:pt idx="4">
                  <c:v>-0.99802666900000003</c:v>
                </c:pt>
                <c:pt idx="5">
                  <c:v>-0.99060738100000001</c:v>
                </c:pt>
                <c:pt idx="6">
                  <c:v>-0.94369566400000005</c:v>
                </c:pt>
                <c:pt idx="7">
                  <c:v>-0.85916179400000003</c:v>
                </c:pt>
                <c:pt idx="8">
                  <c:v>-0.74037587599999999</c:v>
                </c:pt>
                <c:pt idx="9">
                  <c:v>-0.59207350000000003</c:v>
                </c:pt>
                <c:pt idx="10">
                  <c:v>-0.42016699899999999</c:v>
                </c:pt>
                <c:pt idx="11">
                  <c:v>-0.23150978999999999</c:v>
                </c:pt>
                <c:pt idx="12" formatCode="0.00E+00">
                  <c:v>-3.36230099E-2</c:v>
                </c:pt>
                <c:pt idx="13">
                  <c:v>0.165604219</c:v>
                </c:pt>
                <c:pt idx="14">
                  <c:v>0.358229309</c:v>
                </c:pt>
                <c:pt idx="15">
                  <c:v>0.53657293299999997</c:v>
                </c:pt>
                <c:pt idx="16">
                  <c:v>0.69352513599999999</c:v>
                </c:pt>
                <c:pt idx="17">
                  <c:v>0.82282865000000005</c:v>
                </c:pt>
                <c:pt idx="18">
                  <c:v>0.91932857000000001</c:v>
                </c:pt>
                <c:pt idx="19">
                  <c:v>0.97917771300000001</c:v>
                </c:pt>
                <c:pt idx="20">
                  <c:v>0.99999022500000001</c:v>
                </c:pt>
                <c:pt idx="21">
                  <c:v>0.98093622899999999</c:v>
                </c:pt>
                <c:pt idx="22">
                  <c:v>0.92277538800000003</c:v>
                </c:pt>
                <c:pt idx="23">
                  <c:v>0.82782644000000005</c:v>
                </c:pt>
                <c:pt idx="24">
                  <c:v>0.69987463999999999</c:v>
                </c:pt>
                <c:pt idx="25">
                  <c:v>0.54402107</c:v>
                </c:pt>
                <c:pt idx="26">
                  <c:v>0.36647906899999999</c:v>
                </c:pt>
                <c:pt idx="27">
                  <c:v>0.174326703</c:v>
                </c:pt>
                <c:pt idx="28" formatCode="0.00E+00">
                  <c:v>-2.4775508799999998E-2</c:v>
                </c:pt>
                <c:pt idx="29">
                  <c:v>-0.222890005</c:v>
                </c:pt>
                <c:pt idx="30">
                  <c:v>-0.41211855400000003</c:v>
                </c:pt>
                <c:pt idx="31">
                  <c:v>-0.58491724700000003</c:v>
                </c:pt>
                <c:pt idx="32">
                  <c:v>-0.73439717299999996</c:v>
                </c:pt>
                <c:pt idx="33">
                  <c:v>-0.85459893899999995</c:v>
                </c:pt>
                <c:pt idx="34">
                  <c:v>-0.94073057199999999</c:v>
                </c:pt>
                <c:pt idx="35">
                  <c:v>-0.989358246</c:v>
                </c:pt>
                <c:pt idx="36">
                  <c:v>-0.99854332199999996</c:v>
                </c:pt>
                <c:pt idx="37">
                  <c:v>-0.96791964799999997</c:v>
                </c:pt>
                <c:pt idx="38">
                  <c:v>-0.89870804500000001</c:v>
                </c:pt>
                <c:pt idx="39">
                  <c:v>-0.79366779300000001</c:v>
                </c:pt>
                <c:pt idx="40">
                  <c:v>-0.65698653500000004</c:v>
                </c:pt>
                <c:pt idx="41">
                  <c:v>-0.49411323699999998</c:v>
                </c:pt>
                <c:pt idx="42">
                  <c:v>-0.31154125900000001</c:v>
                </c:pt>
                <c:pt idx="43">
                  <c:v>-0.116549075</c:v>
                </c:pt>
                <c:pt idx="44" formatCode="0.00E+00">
                  <c:v>8.3089530499999995E-2</c:v>
                </c:pt>
                <c:pt idx="45">
                  <c:v>0.27941563699999999</c:v>
                </c:pt>
                <c:pt idx="46">
                  <c:v>0.46460229199999997</c:v>
                </c:pt>
                <c:pt idx="47">
                  <c:v>0.631266773</c:v>
                </c:pt>
                <c:pt idx="48">
                  <c:v>0.77276456400000004</c:v>
                </c:pt>
                <c:pt idx="49">
                  <c:v>0.88345474000000002</c:v>
                </c:pt>
                <c:pt idx="50">
                  <c:v>0.95892429400000001</c:v>
                </c:pt>
                <c:pt idx="51">
                  <c:v>0.99616461999999995</c:v>
                </c:pt>
                <c:pt idx="52">
                  <c:v>0.99369096800000001</c:v>
                </c:pt>
                <c:pt idx="53">
                  <c:v>0.95160204199999998</c:v>
                </c:pt>
                <c:pt idx="54">
                  <c:v>0.87157571300000003</c:v>
                </c:pt>
                <c:pt idx="55">
                  <c:v>0.75680238</c:v>
                </c:pt>
                <c:pt idx="56">
                  <c:v>0.61185777200000002</c:v>
                </c:pt>
                <c:pt idx="57">
                  <c:v>0.44252029100000001</c:v>
                </c:pt>
                <c:pt idx="58">
                  <c:v>0.25554093700000002</c:v>
                </c:pt>
                <c:pt idx="59" formatCode="0.00E+00">
                  <c:v>5.8373968999999998E-2</c:v>
                </c:pt>
                <c:pt idx="60">
                  <c:v>-0.14112018000000001</c:v>
                </c:pt>
                <c:pt idx="61">
                  <c:v>-0.334988326</c:v>
                </c:pt>
                <c:pt idx="62">
                  <c:v>-0.51550155900000005</c:v>
                </c:pt>
                <c:pt idx="63">
                  <c:v>-0.67546331900000001</c:v>
                </c:pt>
                <c:pt idx="64">
                  <c:v>-0.80849653499999996</c:v>
                </c:pt>
                <c:pt idx="65">
                  <c:v>-0.90929752600000002</c:v>
                </c:pt>
                <c:pt idx="66">
                  <c:v>-0.97384768700000002</c:v>
                </c:pt>
                <c:pt idx="67">
                  <c:v>-0.99957358799999996</c:v>
                </c:pt>
                <c:pt idx="68">
                  <c:v>-0.985449672</c:v>
                </c:pt>
                <c:pt idx="69">
                  <c:v>-0.93203902199999999</c:v>
                </c:pt>
                <c:pt idx="70">
                  <c:v>-0.841470897</c:v>
                </c:pt>
                <c:pt idx="71">
                  <c:v>-0.71735596700000004</c:v>
                </c:pt>
                <c:pt idx="72">
                  <c:v>-0.56464230999999998</c:v>
                </c:pt>
                <c:pt idx="73">
                  <c:v>-0.38941815499999999</c:v>
                </c:pt>
                <c:pt idx="74">
                  <c:v>-0.198669121</c:v>
                </c:pt>
                <c:pt idx="75" formatCode="0.00E+00">
                  <c:v>2.2351741800000001E-7</c:v>
                </c:pt>
                <c:pt idx="76">
                  <c:v>0.198669553</c:v>
                </c:pt>
                <c:pt idx="77">
                  <c:v>0.38941854199999998</c:v>
                </c:pt>
                <c:pt idx="78">
                  <c:v>0.56464266799999996</c:v>
                </c:pt>
                <c:pt idx="79">
                  <c:v>0.71735626500000005</c:v>
                </c:pt>
                <c:pt idx="80">
                  <c:v>0.84147113600000001</c:v>
                </c:pt>
                <c:pt idx="81">
                  <c:v>0.93203920100000004</c:v>
                </c:pt>
                <c:pt idx="82">
                  <c:v>0.98544979099999996</c:v>
                </c:pt>
                <c:pt idx="83">
                  <c:v>0.99957358799999996</c:v>
                </c:pt>
                <c:pt idx="84">
                  <c:v>0.97384756800000005</c:v>
                </c:pt>
                <c:pt idx="85">
                  <c:v>0.90929734699999998</c:v>
                </c:pt>
                <c:pt idx="86">
                  <c:v>0.80849623699999995</c:v>
                </c:pt>
                <c:pt idx="87">
                  <c:v>0.67546296100000003</c:v>
                </c:pt>
                <c:pt idx="88">
                  <c:v>0.51550114199999997</c:v>
                </c:pt>
                <c:pt idx="89">
                  <c:v>0.33498790899999997</c:v>
                </c:pt>
                <c:pt idx="90">
                  <c:v>0.14111974799999999</c:v>
                </c:pt>
                <c:pt idx="91" formatCode="0.00E+00">
                  <c:v>-5.8374412399999999E-2</c:v>
                </c:pt>
                <c:pt idx="92">
                  <c:v>-0.255541354</c:v>
                </c:pt>
                <c:pt idx="93">
                  <c:v>-0.442520678</c:v>
                </c:pt>
                <c:pt idx="94">
                  <c:v>-0.61185813</c:v>
                </c:pt>
                <c:pt idx="95">
                  <c:v>-0.75680267800000001</c:v>
                </c:pt>
                <c:pt idx="96">
                  <c:v>-0.87157589199999996</c:v>
                </c:pt>
                <c:pt idx="97">
                  <c:v>-0.95160216099999995</c:v>
                </c:pt>
                <c:pt idx="98">
                  <c:v>-0.993691027</c:v>
                </c:pt>
                <c:pt idx="99">
                  <c:v>-0.99616455999999998</c:v>
                </c:pt>
                <c:pt idx="100">
                  <c:v>-0.95892417399999996</c:v>
                </c:pt>
                <c:pt idx="101">
                  <c:v>-0.88345450199999997</c:v>
                </c:pt>
                <c:pt idx="102">
                  <c:v>-0.77276426600000003</c:v>
                </c:pt>
                <c:pt idx="103">
                  <c:v>-0.63126641500000003</c:v>
                </c:pt>
                <c:pt idx="104">
                  <c:v>-0.46460190400000001</c:v>
                </c:pt>
                <c:pt idx="105">
                  <c:v>-0.27941518999999998</c:v>
                </c:pt>
                <c:pt idx="106" formatCode="0.00E+00">
                  <c:v>-8.3089090899999996E-2</c:v>
                </c:pt>
                <c:pt idx="107">
                  <c:v>0.116549522</c:v>
                </c:pt>
                <c:pt idx="108">
                  <c:v>0.31154167700000002</c:v>
                </c:pt>
                <c:pt idx="109">
                  <c:v>0.49411362399999997</c:v>
                </c:pt>
                <c:pt idx="110">
                  <c:v>0.65698683300000005</c:v>
                </c:pt>
                <c:pt idx="111">
                  <c:v>0.79366809100000002</c:v>
                </c:pt>
                <c:pt idx="112">
                  <c:v>0.89870822399999994</c:v>
                </c:pt>
                <c:pt idx="113">
                  <c:v>0.96791976700000004</c:v>
                </c:pt>
                <c:pt idx="114">
                  <c:v>0.99854338200000003</c:v>
                </c:pt>
                <c:pt idx="115">
                  <c:v>0.989358187</c:v>
                </c:pt>
                <c:pt idx="116">
                  <c:v>0.94073045300000002</c:v>
                </c:pt>
                <c:pt idx="117">
                  <c:v>0.85459870100000002</c:v>
                </c:pt>
                <c:pt idx="118">
                  <c:v>0.73439687499999995</c:v>
                </c:pt>
                <c:pt idx="119">
                  <c:v>0.58491689000000002</c:v>
                </c:pt>
                <c:pt idx="120">
                  <c:v>0.41211816699999998</c:v>
                </c:pt>
                <c:pt idx="121">
                  <c:v>0.22288955699999999</c:v>
                </c:pt>
                <c:pt idx="122" formatCode="0.00E+00">
                  <c:v>2.4775061800000001E-2</c:v>
                </c:pt>
                <c:pt idx="123">
                  <c:v>-0.17432713499999999</c:v>
                </c:pt>
                <c:pt idx="124">
                  <c:v>-0.36647948600000002</c:v>
                </c:pt>
                <c:pt idx="125">
                  <c:v>-0.54402142799999997</c:v>
                </c:pt>
                <c:pt idx="126">
                  <c:v>-0.699874938</c:v>
                </c:pt>
                <c:pt idx="127">
                  <c:v>-0.82782667899999995</c:v>
                </c:pt>
                <c:pt idx="128">
                  <c:v>-0.92277556699999996</c:v>
                </c:pt>
                <c:pt idx="129">
                  <c:v>-0.98093628899999996</c:v>
                </c:pt>
                <c:pt idx="130">
                  <c:v>-0.99999022500000001</c:v>
                </c:pt>
                <c:pt idx="131">
                  <c:v>-0.97917765400000001</c:v>
                </c:pt>
                <c:pt idx="132">
                  <c:v>-0.91932839200000005</c:v>
                </c:pt>
                <c:pt idx="133">
                  <c:v>-0.82282835200000004</c:v>
                </c:pt>
                <c:pt idx="134">
                  <c:v>-0.69352477800000001</c:v>
                </c:pt>
                <c:pt idx="135">
                  <c:v>-0.53657257599999997</c:v>
                </c:pt>
                <c:pt idx="136">
                  <c:v>-0.35822889200000002</c:v>
                </c:pt>
                <c:pt idx="137">
                  <c:v>-0.16560377200000001</c:v>
                </c:pt>
                <c:pt idx="138" formatCode="0.00E+00">
                  <c:v>3.3623457000000002E-2</c:v>
                </c:pt>
                <c:pt idx="139">
                  <c:v>0.23151022199999999</c:v>
                </c:pt>
                <c:pt idx="140">
                  <c:v>0.42016741600000002</c:v>
                </c:pt>
                <c:pt idx="141">
                  <c:v>0.59207385800000001</c:v>
                </c:pt>
                <c:pt idx="142">
                  <c:v>0.740376174</c:v>
                </c:pt>
                <c:pt idx="143">
                  <c:v>0.85916203300000005</c:v>
                </c:pt>
                <c:pt idx="144">
                  <c:v>0.94369578399999998</c:v>
                </c:pt>
                <c:pt idx="145">
                  <c:v>0.99060744000000001</c:v>
                </c:pt>
                <c:pt idx="146">
                  <c:v>0.99802660899999995</c:v>
                </c:pt>
                <c:pt idx="147">
                  <c:v>0.96565765100000001</c:v>
                </c:pt>
                <c:pt idx="148">
                  <c:v>0.89479094699999995</c:v>
                </c:pt>
                <c:pt idx="149">
                  <c:v>0.78825181700000002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5-4266-85B4-1EFB36C9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84304"/>
        <c:axId val="438987216"/>
      </c:scatterChart>
      <c:valAx>
        <c:axId val="4389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987216"/>
        <c:crosses val="autoZero"/>
        <c:crossBetween val="midCat"/>
      </c:valAx>
      <c:valAx>
        <c:axId val="438987216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98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0</xdr:row>
      <xdr:rowOff>28575</xdr:rowOff>
    </xdr:from>
    <xdr:to>
      <xdr:col>19</xdr:col>
      <xdr:colOff>28575</xdr:colOff>
      <xdr:row>28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workbookViewId="0">
      <selection activeCell="M37" sqref="M37"/>
    </sheetView>
  </sheetViews>
  <sheetFormatPr baseColWidth="10" defaultRowHeight="15" x14ac:dyDescent="0.25"/>
  <cols>
    <col min="2" max="2" width="25" customWidth="1"/>
    <col min="3" max="3" width="2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</v>
      </c>
      <c r="B2">
        <v>12219.435962576201</v>
      </c>
      <c r="C2">
        <v>-0.65028786699999996</v>
      </c>
    </row>
    <row r="3" spans="1:3" x14ac:dyDescent="0.25">
      <c r="A3">
        <v>-14.800000199999999</v>
      </c>
      <c r="B3">
        <v>8795.4281621912596</v>
      </c>
      <c r="C3">
        <v>-0.78825205600000003</v>
      </c>
    </row>
    <row r="4" spans="1:3" x14ac:dyDescent="0.25">
      <c r="A4">
        <v>-14.600000400000001</v>
      </c>
      <c r="B4">
        <v>6301.5806255144698</v>
      </c>
      <c r="C4">
        <v>-0.89479118599999996</v>
      </c>
    </row>
    <row r="5" spans="1:3" x14ac:dyDescent="0.25">
      <c r="A5">
        <v>-14.399999599999999</v>
      </c>
      <c r="B5">
        <v>4493.3628119975401</v>
      </c>
      <c r="C5">
        <v>-0.96565777100000005</v>
      </c>
    </row>
    <row r="6" spans="1:3" x14ac:dyDescent="0.25">
      <c r="A6">
        <v>-14.199999800000001</v>
      </c>
      <c r="B6">
        <v>3188.3310537856501</v>
      </c>
      <c r="C6">
        <v>-0.99802666900000003</v>
      </c>
    </row>
    <row r="7" spans="1:3" x14ac:dyDescent="0.25">
      <c r="A7">
        <v>-14</v>
      </c>
      <c r="B7">
        <v>2250.9388471052598</v>
      </c>
      <c r="C7">
        <v>-0.99060738100000001</v>
      </c>
    </row>
    <row r="8" spans="1:3" x14ac:dyDescent="0.25">
      <c r="A8">
        <v>-13.800000199999999</v>
      </c>
      <c r="B8">
        <v>1580.91848051274</v>
      </c>
      <c r="C8">
        <v>-0.94369566400000005</v>
      </c>
    </row>
    <row r="9" spans="1:3" x14ac:dyDescent="0.25">
      <c r="A9">
        <v>-13.600000400000001</v>
      </c>
      <c r="B9">
        <v>1104.42942325333</v>
      </c>
      <c r="C9">
        <v>-0.85916179400000003</v>
      </c>
    </row>
    <row r="10" spans="1:3" x14ac:dyDescent="0.25">
      <c r="A10">
        <v>-13.399999599999999</v>
      </c>
      <c r="B10">
        <v>767.34200918829799</v>
      </c>
      <c r="C10">
        <v>-0.74037587599999999</v>
      </c>
    </row>
    <row r="11" spans="1:3" x14ac:dyDescent="0.25">
      <c r="A11">
        <v>-13.199999800000001</v>
      </c>
      <c r="B11">
        <v>530.16262680156603</v>
      </c>
      <c r="C11">
        <v>-0.59207350000000003</v>
      </c>
    </row>
    <row r="12" spans="1:3" x14ac:dyDescent="0.25">
      <c r="A12">
        <v>-13</v>
      </c>
      <c r="B12">
        <v>364.21573482330803</v>
      </c>
      <c r="C12">
        <v>-0.42016699899999999</v>
      </c>
    </row>
    <row r="13" spans="1:3" x14ac:dyDescent="0.25">
      <c r="A13">
        <v>-12.800000199999999</v>
      </c>
      <c r="B13">
        <v>248.78418175249701</v>
      </c>
      <c r="C13">
        <v>-0.23150978999999999</v>
      </c>
    </row>
    <row r="14" spans="1:3" x14ac:dyDescent="0.25">
      <c r="A14" s="1">
        <v>-12.600000400000001</v>
      </c>
      <c r="B14" s="1">
        <v>168.977091193333</v>
      </c>
      <c r="C14" s="1">
        <v>-3.36230099E-2</v>
      </c>
    </row>
    <row r="15" spans="1:3" x14ac:dyDescent="0.25">
      <c r="A15">
        <v>-12.399999599999999</v>
      </c>
      <c r="B15">
        <v>114.14769867398699</v>
      </c>
      <c r="C15">
        <v>0.165604219</v>
      </c>
    </row>
    <row r="16" spans="1:3" x14ac:dyDescent="0.25">
      <c r="A16">
        <v>-12.199999800000001</v>
      </c>
      <c r="B16">
        <v>76.724996254908007</v>
      </c>
      <c r="C16">
        <v>0.358229309</v>
      </c>
    </row>
    <row r="17" spans="1:3" x14ac:dyDescent="0.25">
      <c r="A17">
        <v>-12</v>
      </c>
      <c r="B17">
        <v>51.355283704197198</v>
      </c>
      <c r="C17">
        <v>0.53657293299999997</v>
      </c>
    </row>
    <row r="18" spans="1:3" x14ac:dyDescent="0.25">
      <c r="A18" s="1">
        <v>-11.800000199999999</v>
      </c>
      <c r="B18">
        <v>34.2746880232297</v>
      </c>
      <c r="C18">
        <v>0.69352513599999999</v>
      </c>
    </row>
    <row r="19" spans="1:3" x14ac:dyDescent="0.25">
      <c r="A19">
        <v>-11.600000400000001</v>
      </c>
      <c r="B19">
        <v>22.852956848542899</v>
      </c>
      <c r="C19">
        <v>0.82282865000000005</v>
      </c>
    </row>
    <row r="20" spans="1:3" x14ac:dyDescent="0.25">
      <c r="A20">
        <v>-11.399999599999999</v>
      </c>
      <c r="B20">
        <v>15.263600118299699</v>
      </c>
      <c r="C20">
        <v>0.91932857000000001</v>
      </c>
    </row>
    <row r="21" spans="1:3" x14ac:dyDescent="0.25">
      <c r="A21">
        <v>-11.199999800000001</v>
      </c>
      <c r="B21">
        <v>10.2467369499324</v>
      </c>
      <c r="C21">
        <v>0.97917771300000001</v>
      </c>
    </row>
    <row r="22" spans="1:3" x14ac:dyDescent="0.25">
      <c r="A22">
        <v>-11</v>
      </c>
      <c r="B22">
        <v>6.9395830833563101</v>
      </c>
      <c r="C22">
        <v>0.99999022500000001</v>
      </c>
    </row>
    <row r="23" spans="1:3" x14ac:dyDescent="0.25">
      <c r="A23">
        <v>-10.800000199999999</v>
      </c>
      <c r="B23">
        <v>4.7560047250877604</v>
      </c>
      <c r="C23">
        <v>0.98093622899999999</v>
      </c>
    </row>
    <row r="24" spans="1:3" x14ac:dyDescent="0.25">
      <c r="A24">
        <v>-10.600000400000001</v>
      </c>
      <c r="B24">
        <v>3.3014505594311099</v>
      </c>
      <c r="C24">
        <v>0.92277538800000003</v>
      </c>
    </row>
    <row r="25" spans="1:3" x14ac:dyDescent="0.25">
      <c r="A25">
        <v>-10.399999599999999</v>
      </c>
      <c r="B25">
        <v>2.3132325305230501</v>
      </c>
      <c r="C25">
        <v>0.82782644000000005</v>
      </c>
    </row>
    <row r="26" spans="1:3" x14ac:dyDescent="0.25">
      <c r="A26">
        <v>-10.199999800000001</v>
      </c>
      <c r="B26">
        <v>1.6188511120043501</v>
      </c>
      <c r="C26">
        <v>0.69987463999999999</v>
      </c>
    </row>
    <row r="27" spans="1:3" x14ac:dyDescent="0.25">
      <c r="A27">
        <v>-10</v>
      </c>
      <c r="B27">
        <v>1.10707907833723</v>
      </c>
      <c r="C27">
        <v>0.54402107</v>
      </c>
    </row>
    <row r="28" spans="1:3" x14ac:dyDescent="0.25">
      <c r="A28">
        <v>-9.8000001900000004</v>
      </c>
      <c r="B28">
        <v>0.70800389806534703</v>
      </c>
      <c r="C28">
        <v>0.36647906899999999</v>
      </c>
    </row>
    <row r="29" spans="1:3" x14ac:dyDescent="0.25">
      <c r="A29">
        <v>-9.6000003800000009</v>
      </c>
      <c r="B29">
        <v>0.37931647448886802</v>
      </c>
      <c r="C29">
        <v>0.174326703</v>
      </c>
    </row>
    <row r="30" spans="1:3" x14ac:dyDescent="0.25">
      <c r="A30" s="1">
        <v>-9.3999996199999991</v>
      </c>
      <c r="B30" s="1">
        <v>9.6924863828382293E-2</v>
      </c>
      <c r="C30" s="1">
        <v>-2.4775508799999998E-2</v>
      </c>
    </row>
    <row r="31" spans="1:3" x14ac:dyDescent="0.25">
      <c r="A31">
        <v>-9.1999998099999996</v>
      </c>
      <c r="B31">
        <v>-0.151457108162841</v>
      </c>
      <c r="C31">
        <v>-0.222890005</v>
      </c>
    </row>
    <row r="32" spans="1:3" x14ac:dyDescent="0.25">
      <c r="A32">
        <v>-9</v>
      </c>
      <c r="B32">
        <v>-0.37068669526614001</v>
      </c>
      <c r="C32">
        <v>-0.41211855400000003</v>
      </c>
    </row>
    <row r="33" spans="1:3" x14ac:dyDescent="0.25">
      <c r="A33">
        <v>-8.8000001900000004</v>
      </c>
      <c r="B33">
        <v>-0.56118333320330704</v>
      </c>
      <c r="C33">
        <v>-0.58491724700000003</v>
      </c>
    </row>
    <row r="34" spans="1:3" x14ac:dyDescent="0.25">
      <c r="A34">
        <v>-8.6000003800000009</v>
      </c>
      <c r="B34">
        <v>-0.72097703212726505</v>
      </c>
      <c r="C34">
        <v>-0.73439717299999996</v>
      </c>
    </row>
    <row r="35" spans="1:3" x14ac:dyDescent="0.25">
      <c r="A35">
        <v>-8.3999996199999991</v>
      </c>
      <c r="B35">
        <v>-0.84711328226744398</v>
      </c>
      <c r="C35">
        <v>-0.85459893899999995</v>
      </c>
    </row>
    <row r="36" spans="1:3" x14ac:dyDescent="0.25">
      <c r="A36">
        <v>-8.1999998099999996</v>
      </c>
      <c r="B36">
        <v>-0.936614270234991</v>
      </c>
      <c r="C36">
        <v>-0.94073057199999999</v>
      </c>
    </row>
    <row r="37" spans="1:3" x14ac:dyDescent="0.25">
      <c r="A37" s="1">
        <v>-8</v>
      </c>
      <c r="B37">
        <v>-0.98712835538634802</v>
      </c>
      <c r="C37">
        <v>-0.989358246</v>
      </c>
    </row>
    <row r="38" spans="1:3" x14ac:dyDescent="0.25">
      <c r="A38">
        <v>-7.7999997099999998</v>
      </c>
      <c r="B38">
        <v>-0.99735419205667397</v>
      </c>
      <c r="C38">
        <v>-0.99854332199999996</v>
      </c>
    </row>
    <row r="39" spans="1:3" x14ac:dyDescent="0.25">
      <c r="A39">
        <v>-7.5999999000000003</v>
      </c>
      <c r="B39">
        <v>-0.96729590457874903</v>
      </c>
      <c r="C39">
        <v>-0.96791964799999997</v>
      </c>
    </row>
    <row r="40" spans="1:3" x14ac:dyDescent="0.25">
      <c r="A40">
        <v>-7.4000000999999997</v>
      </c>
      <c r="B40">
        <v>-0.89838652586773404</v>
      </c>
      <c r="C40">
        <v>-0.89870804500000001</v>
      </c>
    </row>
    <row r="41" spans="1:3" x14ac:dyDescent="0.25">
      <c r="A41">
        <v>-7.1999998099999996</v>
      </c>
      <c r="B41">
        <v>-0.79350507425210104</v>
      </c>
      <c r="C41">
        <v>-0.79366779300000001</v>
      </c>
    </row>
    <row r="42" spans="1:3" x14ac:dyDescent="0.25">
      <c r="A42">
        <v>-7</v>
      </c>
      <c r="B42">
        <v>-0.65690573983555001</v>
      </c>
      <c r="C42">
        <v>-0.65698653500000004</v>
      </c>
    </row>
    <row r="43" spans="1:3" x14ac:dyDescent="0.25">
      <c r="A43" s="1">
        <v>-6.7999997099999998</v>
      </c>
      <c r="B43">
        <v>-0.49407396753516503</v>
      </c>
      <c r="C43">
        <v>-0.49411323699999998</v>
      </c>
    </row>
    <row r="44" spans="1:3" x14ac:dyDescent="0.25">
      <c r="A44">
        <v>-6.5999999000000003</v>
      </c>
      <c r="B44">
        <v>-0.311522554926284</v>
      </c>
      <c r="C44">
        <v>-0.31154125900000001</v>
      </c>
    </row>
    <row r="45" spans="1:3" x14ac:dyDescent="0.25">
      <c r="A45">
        <v>-6.4000000999999997</v>
      </c>
      <c r="B45">
        <v>-0.11654038712845199</v>
      </c>
      <c r="C45">
        <v>-0.116549075</v>
      </c>
    </row>
    <row r="46" spans="1:3" x14ac:dyDescent="0.25">
      <c r="A46" s="1">
        <v>-6.1999998099999996</v>
      </c>
      <c r="B46" s="1">
        <v>8.3093476536516997E-2</v>
      </c>
      <c r="C46" s="1">
        <v>8.3089530499999995E-2</v>
      </c>
    </row>
    <row r="47" spans="1:3" x14ac:dyDescent="0.25">
      <c r="A47">
        <v>-6</v>
      </c>
      <c r="B47">
        <v>0.27941736987043098</v>
      </c>
      <c r="C47">
        <v>0.27941563699999999</v>
      </c>
    </row>
    <row r="48" spans="1:3" x14ac:dyDescent="0.25">
      <c r="A48">
        <v>-5.7999997099999998</v>
      </c>
      <c r="B48">
        <v>0.46460305001443702</v>
      </c>
      <c r="C48">
        <v>0.46460229199999997</v>
      </c>
    </row>
    <row r="49" spans="1:3" x14ac:dyDescent="0.25">
      <c r="A49">
        <v>-5.5999999000000003</v>
      </c>
      <c r="B49">
        <v>0.63126705908930902</v>
      </c>
      <c r="C49">
        <v>0.631266773</v>
      </c>
    </row>
    <row r="50" spans="1:3" x14ac:dyDescent="0.25">
      <c r="A50">
        <v>-5.39999962</v>
      </c>
      <c r="B50">
        <v>0.772764704656552</v>
      </c>
      <c r="C50">
        <v>0.77276456400000004</v>
      </c>
    </row>
    <row r="51" spans="1:3" x14ac:dyDescent="0.25">
      <c r="A51">
        <v>-5.1999998099999996</v>
      </c>
      <c r="B51">
        <v>0.88345477344897405</v>
      </c>
      <c r="C51">
        <v>0.88345474000000002</v>
      </c>
    </row>
    <row r="52" spans="1:3" x14ac:dyDescent="0.25">
      <c r="A52">
        <v>-5</v>
      </c>
      <c r="B52">
        <v>0.95892433548175704</v>
      </c>
      <c r="C52">
        <v>0.95892429400000001</v>
      </c>
    </row>
    <row r="53" spans="1:3" x14ac:dyDescent="0.25">
      <c r="A53">
        <v>-4.7999997099999998</v>
      </c>
      <c r="B53">
        <v>0.99616462883843304</v>
      </c>
      <c r="C53">
        <v>0.99616461999999995</v>
      </c>
    </row>
    <row r="54" spans="1:3" x14ac:dyDescent="0.25">
      <c r="A54">
        <v>-4.5999999000000003</v>
      </c>
      <c r="B54">
        <v>0.99369098857221305</v>
      </c>
      <c r="C54">
        <v>0.99369096800000001</v>
      </c>
    </row>
    <row r="55" spans="1:3" x14ac:dyDescent="0.25">
      <c r="A55">
        <v>-4.39999962</v>
      </c>
      <c r="B55">
        <v>0.951602026110834</v>
      </c>
      <c r="C55">
        <v>0.95160204199999998</v>
      </c>
    </row>
    <row r="56" spans="1:3" x14ac:dyDescent="0.25">
      <c r="A56">
        <v>-4.1999998099999996</v>
      </c>
      <c r="B56">
        <v>0.87157569375441402</v>
      </c>
      <c r="C56">
        <v>0.87157571300000003</v>
      </c>
    </row>
    <row r="57" spans="1:3" x14ac:dyDescent="0.25">
      <c r="A57">
        <v>-3.9999997600000001</v>
      </c>
      <c r="B57">
        <v>0.756802388238343</v>
      </c>
      <c r="C57">
        <v>0.75680238</v>
      </c>
    </row>
    <row r="58" spans="1:3" x14ac:dyDescent="0.25">
      <c r="A58">
        <v>-3.7999997099999998</v>
      </c>
      <c r="B58">
        <v>0.61185775895545902</v>
      </c>
      <c r="C58">
        <v>0.61185777200000002</v>
      </c>
    </row>
    <row r="59" spans="1:3" x14ac:dyDescent="0.25">
      <c r="A59">
        <v>-3.5999998999999998</v>
      </c>
      <c r="B59">
        <v>0.44252029096470602</v>
      </c>
      <c r="C59">
        <v>0.44252029100000001</v>
      </c>
    </row>
    <row r="60" spans="1:3" x14ac:dyDescent="0.25">
      <c r="A60">
        <v>-3.3999998599999999</v>
      </c>
      <c r="B60">
        <v>0.255540934913633</v>
      </c>
      <c r="C60">
        <v>0.25554093700000002</v>
      </c>
    </row>
    <row r="61" spans="1:3" x14ac:dyDescent="0.25">
      <c r="A61" s="1">
        <v>-3.19999981</v>
      </c>
      <c r="B61" s="1">
        <v>5.8373967893982998E-2</v>
      </c>
      <c r="C61" s="1">
        <v>5.8373968999999998E-2</v>
      </c>
    </row>
    <row r="62" spans="1:3" x14ac:dyDescent="0.25">
      <c r="A62">
        <v>-2.9999997600000001</v>
      </c>
      <c r="B62">
        <v>-0.14112018508426399</v>
      </c>
      <c r="C62">
        <v>-0.14112018000000001</v>
      </c>
    </row>
    <row r="63" spans="1:3" x14ac:dyDescent="0.25">
      <c r="A63">
        <v>-2.7999997099999998</v>
      </c>
      <c r="B63">
        <v>-0.33498832144641399</v>
      </c>
      <c r="C63">
        <v>-0.334988326</v>
      </c>
    </row>
    <row r="64" spans="1:3" x14ac:dyDescent="0.25">
      <c r="A64">
        <v>-2.5999998999999998</v>
      </c>
      <c r="B64">
        <v>-0.51550153015255795</v>
      </c>
      <c r="C64">
        <v>-0.51550155900000005</v>
      </c>
    </row>
    <row r="65" spans="1:3" x14ac:dyDescent="0.25">
      <c r="A65">
        <v>-2.3999998599999999</v>
      </c>
      <c r="B65">
        <v>-0.67546331900022305</v>
      </c>
      <c r="C65">
        <v>-0.67546331900000001</v>
      </c>
    </row>
    <row r="66" spans="1:3" x14ac:dyDescent="0.25">
      <c r="A66">
        <v>-2.19999981</v>
      </c>
      <c r="B66">
        <v>-0.80849651606725503</v>
      </c>
      <c r="C66">
        <v>-0.80849653499999996</v>
      </c>
    </row>
    <row r="67" spans="1:3" x14ac:dyDescent="0.25">
      <c r="A67">
        <v>-1.9999997599999999</v>
      </c>
      <c r="B67">
        <v>-0.90929750743958804</v>
      </c>
      <c r="C67">
        <v>-0.90929752600000002</v>
      </c>
    </row>
    <row r="68" spans="1:3" x14ac:dyDescent="0.25">
      <c r="A68">
        <v>-1.79999983</v>
      </c>
      <c r="B68">
        <v>-0.97384767556776597</v>
      </c>
      <c r="C68">
        <v>-0.97384768700000002</v>
      </c>
    </row>
    <row r="69" spans="1:3" x14ac:dyDescent="0.25">
      <c r="A69">
        <v>-1.59999979</v>
      </c>
      <c r="B69">
        <v>-0.99957360887191604</v>
      </c>
      <c r="C69">
        <v>-0.99957358799999996</v>
      </c>
    </row>
    <row r="70" spans="1:3" x14ac:dyDescent="0.25">
      <c r="A70">
        <v>-1.3999998600000001</v>
      </c>
      <c r="B70">
        <v>-0.98544969554361295</v>
      </c>
      <c r="C70">
        <v>-0.985449672</v>
      </c>
    </row>
    <row r="71" spans="1:3" x14ac:dyDescent="0.25">
      <c r="A71">
        <v>-1.19999981</v>
      </c>
      <c r="B71">
        <v>-0.93203901145339796</v>
      </c>
      <c r="C71">
        <v>-0.93203902199999999</v>
      </c>
    </row>
    <row r="72" spans="1:3" x14ac:dyDescent="0.25">
      <c r="A72">
        <v>-0.99999976199999996</v>
      </c>
      <c r="B72">
        <v>-0.84147087209203297</v>
      </c>
      <c r="C72">
        <v>-0.841470897</v>
      </c>
    </row>
    <row r="73" spans="1:3" x14ac:dyDescent="0.25">
      <c r="A73">
        <v>-0.799999774</v>
      </c>
      <c r="B73">
        <v>-0.71735594347881304</v>
      </c>
      <c r="C73">
        <v>-0.71735596700000004</v>
      </c>
    </row>
    <row r="74" spans="1:3" x14ac:dyDescent="0.25">
      <c r="A74">
        <v>-0.59999978499999995</v>
      </c>
      <c r="B74">
        <v>-0.56464229629721197</v>
      </c>
      <c r="C74">
        <v>-0.56464230999999998</v>
      </c>
    </row>
    <row r="75" spans="1:3" x14ac:dyDescent="0.25">
      <c r="A75">
        <v>-0.39999979699999999</v>
      </c>
      <c r="B75">
        <v>-0.38941814192541702</v>
      </c>
      <c r="C75">
        <v>-0.38941815499999999</v>
      </c>
    </row>
    <row r="76" spans="1:3" x14ac:dyDescent="0.25">
      <c r="A76">
        <v>-0.19999977899999999</v>
      </c>
      <c r="B76">
        <v>-0.198669114653931</v>
      </c>
      <c r="C76">
        <v>-0.198669121</v>
      </c>
    </row>
    <row r="77" spans="1:3" x14ac:dyDescent="0.25">
      <c r="A77" s="1">
        <v>2.2351741800000001E-7</v>
      </c>
      <c r="B77" s="1">
        <v>2.2351741790771201E-7</v>
      </c>
      <c r="C77" s="1">
        <v>2.2351741800000001E-7</v>
      </c>
    </row>
    <row r="78" spans="1:3" x14ac:dyDescent="0.25">
      <c r="A78">
        <v>0.200000226</v>
      </c>
      <c r="B78">
        <v>0.19866955277783199</v>
      </c>
      <c r="C78">
        <v>0.198669553</v>
      </c>
    </row>
    <row r="79" spans="1:3" x14ac:dyDescent="0.25">
      <c r="A79">
        <v>0.40000021499999999</v>
      </c>
      <c r="B79">
        <v>0.38941855367176598</v>
      </c>
      <c r="C79">
        <v>0.38941854199999998</v>
      </c>
    </row>
    <row r="80" spans="1:3" x14ac:dyDescent="0.25">
      <c r="A80">
        <v>0.60000026200000001</v>
      </c>
      <c r="B80">
        <v>0.56464266525098095</v>
      </c>
      <c r="C80">
        <v>0.56464266799999996</v>
      </c>
    </row>
    <row r="81" spans="1:3" x14ac:dyDescent="0.25">
      <c r="A81" s="1">
        <v>0.80000024999999997</v>
      </c>
      <c r="B81">
        <v>0.71735625493097799</v>
      </c>
      <c r="C81">
        <v>0.71735626500000005</v>
      </c>
    </row>
    <row r="82" spans="1:3" x14ac:dyDescent="0.25">
      <c r="A82">
        <v>1.0000002400000001</v>
      </c>
      <c r="B82">
        <v>0.84147111362598004</v>
      </c>
      <c r="C82">
        <v>0.84147113600000001</v>
      </c>
    </row>
    <row r="83" spans="1:3" x14ac:dyDescent="0.25">
      <c r="A83">
        <v>1.20000029</v>
      </c>
      <c r="B83">
        <v>0.93203917343993004</v>
      </c>
      <c r="C83">
        <v>0.93203920100000004</v>
      </c>
    </row>
    <row r="84" spans="1:3" x14ac:dyDescent="0.25">
      <c r="A84">
        <v>1.40000021</v>
      </c>
      <c r="B84">
        <v>0.98544977152483804</v>
      </c>
      <c r="C84">
        <v>0.98544979099999996</v>
      </c>
    </row>
    <row r="85" spans="1:3" x14ac:dyDescent="0.25">
      <c r="A85">
        <v>1.6000002600000001</v>
      </c>
      <c r="B85">
        <v>0.99957359581870098</v>
      </c>
      <c r="C85">
        <v>0.99957358799999996</v>
      </c>
    </row>
    <row r="86" spans="1:3" x14ac:dyDescent="0.25">
      <c r="A86">
        <v>1.80000019</v>
      </c>
      <c r="B86">
        <v>0.97384757400050403</v>
      </c>
      <c r="C86">
        <v>0.97384756800000005</v>
      </c>
    </row>
    <row r="87" spans="1:3" x14ac:dyDescent="0.25">
      <c r="A87" s="1">
        <v>2.0000002399999999</v>
      </c>
      <c r="B87">
        <v>0.90929732140744302</v>
      </c>
      <c r="C87">
        <v>0.90929734699999998</v>
      </c>
    </row>
    <row r="88" spans="1:3" x14ac:dyDescent="0.25">
      <c r="A88">
        <v>2.2000002900000002</v>
      </c>
      <c r="B88">
        <v>0.80849625298674299</v>
      </c>
      <c r="C88">
        <v>0.80849623699999995</v>
      </c>
    </row>
    <row r="89" spans="1:3" x14ac:dyDescent="0.25">
      <c r="A89">
        <v>2.4000003300000001</v>
      </c>
      <c r="B89">
        <v>0.67546298935953397</v>
      </c>
      <c r="C89">
        <v>0.67546296100000003</v>
      </c>
    </row>
    <row r="90" spans="1:3" x14ac:dyDescent="0.25">
      <c r="A90">
        <v>2.60000038</v>
      </c>
      <c r="B90">
        <v>0.51550114709342598</v>
      </c>
      <c r="C90">
        <v>0.51550114199999997</v>
      </c>
    </row>
    <row r="91" spans="1:3" x14ac:dyDescent="0.25">
      <c r="A91">
        <v>2.80000019</v>
      </c>
      <c r="B91">
        <v>0.33498790024019898</v>
      </c>
      <c r="C91">
        <v>0.33498790899999997</v>
      </c>
    </row>
    <row r="92" spans="1:3" x14ac:dyDescent="0.25">
      <c r="A92">
        <v>3.0000002399999999</v>
      </c>
      <c r="B92">
        <v>0.14111974252312801</v>
      </c>
      <c r="C92">
        <v>0.14111974799999999</v>
      </c>
    </row>
    <row r="93" spans="1:3" x14ac:dyDescent="0.25">
      <c r="A93" s="1">
        <v>3.2000002900000002</v>
      </c>
      <c r="B93" s="1">
        <v>-5.8374414166523003E-2</v>
      </c>
      <c r="C93" s="1">
        <v>-5.8374412399999999E-2</v>
      </c>
    </row>
    <row r="94" spans="1:3" x14ac:dyDescent="0.25">
      <c r="A94">
        <v>3.4000003300000001</v>
      </c>
      <c r="B94">
        <v>-0.25554136710609798</v>
      </c>
      <c r="C94">
        <v>-0.255541354</v>
      </c>
    </row>
    <row r="95" spans="1:3" x14ac:dyDescent="0.25">
      <c r="A95">
        <v>3.60000038</v>
      </c>
      <c r="B95">
        <v>-0.44252069184694698</v>
      </c>
      <c r="C95">
        <v>-0.442520678</v>
      </c>
    </row>
    <row r="96" spans="1:3" x14ac:dyDescent="0.25">
      <c r="A96">
        <v>3.80000019</v>
      </c>
      <c r="B96">
        <v>-0.61185811254556499</v>
      </c>
      <c r="C96">
        <v>-0.61185813</v>
      </c>
    </row>
    <row r="97" spans="1:3" x14ac:dyDescent="0.25">
      <c r="A97">
        <v>4.0000004799999997</v>
      </c>
      <c r="B97">
        <v>-0.75680268043979204</v>
      </c>
      <c r="C97">
        <v>-0.75680267800000001</v>
      </c>
    </row>
    <row r="98" spans="1:3" x14ac:dyDescent="0.25">
      <c r="A98">
        <v>4.2000002900000002</v>
      </c>
      <c r="B98">
        <v>-0.87157591291805603</v>
      </c>
      <c r="C98">
        <v>-0.87157589199999996</v>
      </c>
    </row>
    <row r="99" spans="1:3" x14ac:dyDescent="0.25">
      <c r="A99">
        <v>4.4000000999999997</v>
      </c>
      <c r="B99">
        <v>-0.95160216349930704</v>
      </c>
      <c r="C99">
        <v>-0.95160216099999995</v>
      </c>
    </row>
    <row r="100" spans="1:3" x14ac:dyDescent="0.25">
      <c r="A100">
        <v>4.60000038</v>
      </c>
      <c r="B100">
        <v>-0.99369103870827402</v>
      </c>
      <c r="C100">
        <v>-0.993691027</v>
      </c>
    </row>
    <row r="101" spans="1:3" x14ac:dyDescent="0.25">
      <c r="A101">
        <v>4.8000001900000004</v>
      </c>
      <c r="B101">
        <v>-0.996164589723323</v>
      </c>
      <c r="C101">
        <v>-0.99616455999999998</v>
      </c>
    </row>
    <row r="102" spans="1:3" x14ac:dyDescent="0.25">
      <c r="A102">
        <v>5.0000004799999997</v>
      </c>
      <c r="B102">
        <v>-0.95892420867488803</v>
      </c>
      <c r="C102">
        <v>-0.95892417399999996</v>
      </c>
    </row>
    <row r="103" spans="1:3" x14ac:dyDescent="0.25">
      <c r="A103">
        <v>5.2000002900000002</v>
      </c>
      <c r="B103">
        <v>-0.88345456400577604</v>
      </c>
      <c r="C103">
        <v>-0.88345450199999997</v>
      </c>
    </row>
    <row r="104" spans="1:3" x14ac:dyDescent="0.25">
      <c r="A104">
        <v>5.4000000999999997</v>
      </c>
      <c r="B104">
        <v>-0.77276442092695896</v>
      </c>
      <c r="C104">
        <v>-0.77276426600000003</v>
      </c>
    </row>
    <row r="105" spans="1:3" x14ac:dyDescent="0.25">
      <c r="A105">
        <v>5.60000038</v>
      </c>
      <c r="B105">
        <v>-0.63126671238494203</v>
      </c>
      <c r="C105">
        <v>-0.63126641500000003</v>
      </c>
    </row>
    <row r="106" spans="1:3" x14ac:dyDescent="0.25">
      <c r="A106" s="1">
        <v>5.8000001900000004</v>
      </c>
      <c r="B106">
        <v>-0.46460265415778601</v>
      </c>
      <c r="C106">
        <v>-0.46460190400000001</v>
      </c>
    </row>
    <row r="107" spans="1:3" x14ac:dyDescent="0.25">
      <c r="A107">
        <v>6.0000004799999997</v>
      </c>
      <c r="B107">
        <v>-0.27941694064408701</v>
      </c>
      <c r="C107">
        <v>-0.27941518999999998</v>
      </c>
    </row>
    <row r="108" spans="1:3" x14ac:dyDescent="0.25">
      <c r="A108" s="1">
        <v>6.2000002900000002</v>
      </c>
      <c r="B108" s="1">
        <v>-8.3093031054558494E-2</v>
      </c>
      <c r="C108" s="1">
        <v>-8.3089090899999996E-2</v>
      </c>
    </row>
    <row r="109" spans="1:3" x14ac:dyDescent="0.25">
      <c r="A109">
        <v>6.4000000999999997</v>
      </c>
      <c r="B109">
        <v>0.11654083110159701</v>
      </c>
      <c r="C109">
        <v>0.116549522</v>
      </c>
    </row>
    <row r="110" spans="1:3" x14ac:dyDescent="0.25">
      <c r="A110">
        <v>6.60000038</v>
      </c>
      <c r="B110">
        <v>0.311522979681844</v>
      </c>
      <c r="C110">
        <v>0.31154167700000002</v>
      </c>
    </row>
    <row r="111" spans="1:3" x14ac:dyDescent="0.25">
      <c r="A111">
        <v>6.8000001900000004</v>
      </c>
      <c r="B111">
        <v>0.494074356121879</v>
      </c>
      <c r="C111">
        <v>0.49411362399999997</v>
      </c>
    </row>
    <row r="112" spans="1:3" x14ac:dyDescent="0.25">
      <c r="A112">
        <v>7.0000004799999997</v>
      </c>
      <c r="B112">
        <v>0.65690607672782297</v>
      </c>
      <c r="C112">
        <v>0.65698683300000005</v>
      </c>
    </row>
    <row r="113" spans="1:3" x14ac:dyDescent="0.25">
      <c r="A113">
        <v>7.2000002900000002</v>
      </c>
      <c r="B113">
        <v>0.793505345955135</v>
      </c>
      <c r="C113">
        <v>0.79366809100000002</v>
      </c>
    </row>
    <row r="114" spans="1:3" x14ac:dyDescent="0.25">
      <c r="A114">
        <v>7.4000005700000004</v>
      </c>
      <c r="B114">
        <v>0.89838672143091003</v>
      </c>
      <c r="C114">
        <v>0.89870822399999994</v>
      </c>
    </row>
    <row r="115" spans="1:3" x14ac:dyDescent="0.25">
      <c r="A115">
        <v>7.60000038</v>
      </c>
      <c r="B115">
        <v>0.967296015989076</v>
      </c>
      <c r="C115">
        <v>0.96791976700000004</v>
      </c>
    </row>
    <row r="116" spans="1:3" x14ac:dyDescent="0.25">
      <c r="A116">
        <v>7.8000001900000004</v>
      </c>
      <c r="B116">
        <v>0.99735421448385697</v>
      </c>
      <c r="C116">
        <v>0.99854338200000003</v>
      </c>
    </row>
    <row r="117" spans="1:3" x14ac:dyDescent="0.25">
      <c r="A117">
        <v>8</v>
      </c>
      <c r="B117">
        <v>0.98712828724884305</v>
      </c>
      <c r="C117">
        <v>0.989358187</v>
      </c>
    </row>
    <row r="118" spans="1:3" x14ac:dyDescent="0.25">
      <c r="A118">
        <v>8.20000076</v>
      </c>
      <c r="B118">
        <v>0.93661411305084696</v>
      </c>
      <c r="C118">
        <v>0.94073045300000002</v>
      </c>
    </row>
    <row r="119" spans="1:3" x14ac:dyDescent="0.25">
      <c r="A119">
        <v>8.4000005699999996</v>
      </c>
      <c r="B119">
        <v>0.84711304024237399</v>
      </c>
      <c r="C119">
        <v>0.85459870100000002</v>
      </c>
    </row>
    <row r="120" spans="1:3" x14ac:dyDescent="0.25">
      <c r="A120">
        <v>8.6000003800000009</v>
      </c>
      <c r="B120">
        <v>0.72097671141225905</v>
      </c>
      <c r="C120">
        <v>0.73439687499999995</v>
      </c>
    </row>
    <row r="121" spans="1:3" x14ac:dyDescent="0.25">
      <c r="A121">
        <v>8.8000001900000004</v>
      </c>
      <c r="B121">
        <v>0.56118294072042896</v>
      </c>
      <c r="C121">
        <v>0.58491689000000002</v>
      </c>
    </row>
    <row r="122" spans="1:3" x14ac:dyDescent="0.25">
      <c r="A122">
        <v>9</v>
      </c>
      <c r="B122">
        <v>0.37068623694773001</v>
      </c>
      <c r="C122">
        <v>0.41211816699999998</v>
      </c>
    </row>
    <row r="123" spans="1:3" x14ac:dyDescent="0.25">
      <c r="A123">
        <v>9.20000076</v>
      </c>
      <c r="B123">
        <v>0.15145658636699999</v>
      </c>
      <c r="C123">
        <v>0.22288955699999999</v>
      </c>
    </row>
    <row r="124" spans="1:3" x14ac:dyDescent="0.25">
      <c r="A124" s="1">
        <v>9.4000005699999996</v>
      </c>
      <c r="B124" s="1">
        <v>-9.6925454086966206E-2</v>
      </c>
      <c r="C124" s="1">
        <v>2.4775061800000001E-2</v>
      </c>
    </row>
    <row r="125" spans="1:3" x14ac:dyDescent="0.25">
      <c r="A125">
        <v>9.6000003800000009</v>
      </c>
      <c r="B125">
        <v>-0.37931715103662</v>
      </c>
      <c r="C125">
        <v>-0.17432713499999999</v>
      </c>
    </row>
    <row r="126" spans="1:3" x14ac:dyDescent="0.25">
      <c r="A126">
        <v>9.8000001900000004</v>
      </c>
      <c r="B126">
        <v>-0.70800469960615098</v>
      </c>
      <c r="C126">
        <v>-0.36647948600000002</v>
      </c>
    </row>
    <row r="127" spans="1:3" x14ac:dyDescent="0.25">
      <c r="A127">
        <v>10</v>
      </c>
      <c r="B127">
        <v>-1.1070800762206701</v>
      </c>
      <c r="C127">
        <v>-0.54402142799999997</v>
      </c>
    </row>
    <row r="128" spans="1:3" x14ac:dyDescent="0.25">
      <c r="A128">
        <v>10.2000008</v>
      </c>
      <c r="B128">
        <v>-1.6188524274645699</v>
      </c>
      <c r="C128">
        <v>-0.699874938</v>
      </c>
    </row>
    <row r="129" spans="1:3" x14ac:dyDescent="0.25">
      <c r="A129">
        <v>10.4000006</v>
      </c>
      <c r="B129">
        <v>-2.3132343598968599</v>
      </c>
      <c r="C129">
        <v>-0.82782667899999995</v>
      </c>
    </row>
    <row r="130" spans="1:3" x14ac:dyDescent="0.25">
      <c r="A130">
        <v>10.600000400000001</v>
      </c>
      <c r="B130">
        <v>-3.3014532109416899</v>
      </c>
      <c r="C130">
        <v>-0.92277556699999996</v>
      </c>
    </row>
    <row r="131" spans="1:3" x14ac:dyDescent="0.25">
      <c r="A131">
        <v>10.800000199999999</v>
      </c>
      <c r="B131">
        <v>-4.7560086722779404</v>
      </c>
      <c r="C131">
        <v>-0.98093628899999996</v>
      </c>
    </row>
    <row r="132" spans="1:3" x14ac:dyDescent="0.25">
      <c r="A132">
        <v>11</v>
      </c>
      <c r="B132">
        <v>-6.93958904232184</v>
      </c>
      <c r="C132">
        <v>-0.99999022500000001</v>
      </c>
    </row>
    <row r="133" spans="1:3" x14ac:dyDescent="0.25">
      <c r="A133">
        <v>11.2000008</v>
      </c>
      <c r="B133">
        <v>-10.2467459903389</v>
      </c>
      <c r="C133">
        <v>-0.97917765400000001</v>
      </c>
    </row>
    <row r="134" spans="1:3" x14ac:dyDescent="0.25">
      <c r="A134">
        <v>11.4000006</v>
      </c>
      <c r="B134">
        <v>-15.2636138220264</v>
      </c>
      <c r="C134">
        <v>-0.91932839200000005</v>
      </c>
    </row>
    <row r="135" spans="1:3" x14ac:dyDescent="0.25">
      <c r="A135">
        <v>11.600000400000001</v>
      </c>
      <c r="B135">
        <v>-22.8529775350246</v>
      </c>
      <c r="C135">
        <v>-0.82282835200000004</v>
      </c>
    </row>
    <row r="136" spans="1:3" x14ac:dyDescent="0.25">
      <c r="A136">
        <v>11.800000199999999</v>
      </c>
      <c r="B136">
        <v>-34.274719067605297</v>
      </c>
      <c r="C136">
        <v>-0.69352477800000001</v>
      </c>
    </row>
    <row r="137" spans="1:3" x14ac:dyDescent="0.25">
      <c r="A137">
        <v>12</v>
      </c>
      <c r="B137">
        <v>-51.355329983801603</v>
      </c>
      <c r="C137">
        <v>-0.53657257599999997</v>
      </c>
    </row>
    <row r="138" spans="1:3" x14ac:dyDescent="0.25">
      <c r="A138">
        <v>12.2000008</v>
      </c>
      <c r="B138">
        <v>-76.725064772197996</v>
      </c>
      <c r="C138">
        <v>-0.35822889200000002</v>
      </c>
    </row>
    <row r="139" spans="1:3" x14ac:dyDescent="0.25">
      <c r="A139">
        <v>12.4000006</v>
      </c>
      <c r="B139">
        <v>-114.14779942062999</v>
      </c>
      <c r="C139">
        <v>-0.16560377200000001</v>
      </c>
    </row>
    <row r="140" spans="1:3" x14ac:dyDescent="0.25">
      <c r="A140" s="1">
        <v>12.600000400000001</v>
      </c>
      <c r="B140" s="1">
        <v>-168.97723834213099</v>
      </c>
      <c r="C140" s="1">
        <v>3.3623457000000002E-2</v>
      </c>
    </row>
    <row r="141" spans="1:3" x14ac:dyDescent="0.25">
      <c r="A141">
        <v>12.800000199999999</v>
      </c>
      <c r="B141">
        <v>-248.78439529259001</v>
      </c>
      <c r="C141">
        <v>0.23151022199999999</v>
      </c>
    </row>
    <row r="142" spans="1:3" x14ac:dyDescent="0.25">
      <c r="A142">
        <v>13</v>
      </c>
      <c r="B142">
        <v>-364.216042791733</v>
      </c>
      <c r="C142">
        <v>0.42016741600000002</v>
      </c>
    </row>
    <row r="143" spans="1:3" x14ac:dyDescent="0.25">
      <c r="A143">
        <v>13.2000008</v>
      </c>
      <c r="B143">
        <v>-530.16306831309498</v>
      </c>
      <c r="C143">
        <v>0.59207385800000001</v>
      </c>
    </row>
    <row r="144" spans="1:3" x14ac:dyDescent="0.25">
      <c r="A144">
        <v>13.4000006</v>
      </c>
      <c r="B144">
        <v>-767.34263852879496</v>
      </c>
      <c r="C144">
        <v>0.740376174</v>
      </c>
    </row>
    <row r="145" spans="1:3" x14ac:dyDescent="0.25">
      <c r="A145">
        <v>13.600000400000001</v>
      </c>
      <c r="B145">
        <v>-1104.4303153834301</v>
      </c>
      <c r="C145">
        <v>0.85916203300000005</v>
      </c>
    </row>
    <row r="146" spans="1:3" x14ac:dyDescent="0.25">
      <c r="A146">
        <v>13.800000199999999</v>
      </c>
      <c r="B146">
        <v>-1580.91973843336</v>
      </c>
      <c r="C146">
        <v>0.94369578399999998</v>
      </c>
    </row>
    <row r="147" spans="1:3" x14ac:dyDescent="0.25">
      <c r="A147">
        <v>14</v>
      </c>
      <c r="B147">
        <v>-2250.9406116703299</v>
      </c>
      <c r="C147">
        <v>0.99060744000000001</v>
      </c>
    </row>
    <row r="148" spans="1:3" x14ac:dyDescent="0.25">
      <c r="A148">
        <v>14.2000008</v>
      </c>
      <c r="B148">
        <v>-3188.3335167180198</v>
      </c>
      <c r="C148">
        <v>0.99802660899999995</v>
      </c>
    </row>
    <row r="149" spans="1:3" x14ac:dyDescent="0.25">
      <c r="A149">
        <v>14.4000006</v>
      </c>
      <c r="B149">
        <v>-4493.3662330802499</v>
      </c>
      <c r="C149">
        <v>0.96565765100000001</v>
      </c>
    </row>
    <row r="150" spans="1:3" x14ac:dyDescent="0.25">
      <c r="A150">
        <v>14.600000400000001</v>
      </c>
      <c r="B150">
        <v>-6301.5853552032104</v>
      </c>
      <c r="C150">
        <v>0.89479094699999995</v>
      </c>
    </row>
    <row r="151" spans="1:3" x14ac:dyDescent="0.25">
      <c r="A151">
        <v>14.800000199999999</v>
      </c>
      <c r="B151">
        <v>-8795.4346712381903</v>
      </c>
      <c r="C151">
        <v>0.78825181700000002</v>
      </c>
    </row>
    <row r="164" spans="3:3" x14ac:dyDescent="0.25">
      <c r="C164" s="1"/>
    </row>
    <row r="165" spans="3:3" x14ac:dyDescent="0.25">
      <c r="C165" s="1"/>
    </row>
    <row r="196" spans="3:3" x14ac:dyDescent="0.25">
      <c r="C196" s="1"/>
    </row>
    <row r="197" spans="3:3" x14ac:dyDescent="0.25">
      <c r="C19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2017-11-04T18:38:26Z</dcterms:created>
  <dcterms:modified xsi:type="dcterms:W3CDTF">2017-11-04T20:02:56Z</dcterms:modified>
</cp:coreProperties>
</file>