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Asbury Park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8" authorId="0" shapeId="0">
      <text>
        <t>AllTheRooms:{
    "name": "Asbury Park Gem #3, Sleeps up to 4 in 1bd apt.!",
    "rating": 100,
    "areaName": "Asbury Park, NJ 07712, United States",
    "areaId": 1050222,
    "uid": "53394534",
    "providerId": "airbnb",
    "arrangementType": "Entire Home",
    "instantBook": null,
    "isManaged": null,
    "latitude": 40.22037,
    "longitude": -74.00808,
    "url": "https://www.airbnb.com/rooms/53394534",
    "sleeps": 4,
    "bedrooms": 1,
    "bathrooms": 1,
    "image": {
        "t": null,
        "n": "https://a0.muscache.com/im/pictures/miso/Hosting-53394534/original/5eead84c-9e48-40e7-9ff4-db22ad935d08.jpeg",
        "__typename": "Image"
    },
    "vrps": {
        "value": 906,
        "month": "2022-12-31",
        "__typename": "VrpsScore"
    },
    "isSuperhost": true,
    "dailyRate": 238.55952381,
    "occupancyRate": 0.529968,
    "trackedId": null,
    "reviewsCount": 65,
    "beds": 2,
    "hostName": "Mark",
    "childrenAllowed": true,
    "eventsAllowed": false,
    "smokingAllowed": false,
    "petsAllowed": false,
    "checkInTime": "16:00",
    "checkOutTime": "11:00",
    "cleaningFee": 99,
    "weeklyDiscountFactor": 1,
    "monthlyDiscountFactor": 1,
    "scores": [
        {
            "areaId": null,
            "score": 906,
            "difference": -78,
            "description": [
                "A small drop of -78 in  performance score this month, but you're still doing great at 906 points. "
            ],
            "areaType": "radius",
            "__typename": "Score"
        },
        {
            "areaId": 1050222,
            "score": null,
            "difference": null,
            "description": null,
            "areaType": "postalcode",
            "__typename": "Score"
        },
        {
            "areaId": 1021978,
            "score": null,
            "difference": null,
            "description": null,
            "areaType": "city",
            "__typename": "Score"
        },
        {
            "areaId": 1076118,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"516707604",
    "airbnb_property_id": "53394534",
    "homeaway_property_id": null,
    "m_homeaway_property_id": "2552164",
    "title": "Asbury Park Gem #3, Sleeps up to 4 in 1bd apt.!",
    "room_type": "Entire home/apt",
    "property_type": "Apartment",
    "adr": 275.71,
    "occ": "permission_denied",
    "revenue": "permission_denied",
    "reviews": 67,
    "rating": 10.0,
    "bedrooms": 1,
    "accommodates": 4,
    "bathrooms": 1.0,
    "latitude": 40.22037,
    "longitude": -74.00808,
    "days_available": 363,
    "img_cover": "https://a0.muscache.com/im/pictures/miso/Hosting-53394534/original/5eead84c-9e48-40e7-9ff4-db22ad935d08.jpeg?aki_policy=x_large",
    "platforms": {
        "airbnb_property_id": "53394534",
        "homeaway_property_id": "2552164"
    },
    "regions": {
        "zipcode_ids": [
            26165
        ]
    }
}</t>
      </text>
    </comment>
    <comment ref="E38" authorId="0" shapeId="0">
      <text>
        <t>AllTheRooms:{
    "name": "Elegance &amp; Comfort 4 \u00bd blocks to Asbury Park Beach",
    "rating": 100,
    "areaName": "Asbury Park, NJ 07712, United States",
    "areaId": 1050222,
    "uid": "43624177",
    "providerId": "airbnb",
    "arrangementType": "Entire Home",
    "instantBook": null,
    "isManaged": null,
    "latitude": 40.22205,
    "longitude": -74.00928,
    "url": "https://www.airbnb.com/rooms/43624177",
    "sleeps": 10,
    "bedrooms": 7,
    "bathrooms": 4,
    "image": {
        "t": null,
        "n": "https://a0.muscache.com/im/pictures/prohost-api/Hosting-43624177/original/7626bd00-7bb2-4d86-b80e-9b697b41c980.jpeg",
        "__typename": "Image"
    },
    "vrps": {
        "value": 999,
        "month": "2022-12-31",
        "__typename": "VrpsScore"
    },
    "isSuperhost": false,
    "dailyRate": 1120.423728814,
    "occupancyRate": 0.62766,
    "trackedId": null,
    "reviewsCount": 55,
    "beds": 8,
    "hostName": "Evolve",
    "childrenAllowed": false,
    "eventsAllowed": false,
    "smokingAllowed": false,
    "petsAllowed": true,
    "checkInTime": "15:00",
    "checkOutTime": "10:00",
    "cleaningFee": 0,
    "weeklyDiscountFactor": 1,
    "monthlyDiscountFactor": 1,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1050222,
            "score": null,
            "difference": null,
            "description": null,
            "areaType": "postalcode",
            "__typename": "Score"
        },
        {
            "areaId": 1021978,
            "score": null,
            "difference": null,
            "description": null,
            "areaType": "city",
            "__typename": "Score"
        },
        {
            "areaId": 1076118,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"136408739",
    "airbnb_property_id": "43624177",
    "homeaway_property_id": null,
    "m_homeaway_property_id": "9461274ha",
    "title": "Elegance &amp; Comfort 4 \u00bd blocks to Asbury Park Beach",
    "room_type": "Entire home/apt",
    "property_type": "House",
    "adr": 736.88,
    "occ": "permission_denied",
    "revenue": "permission_denied",
    "reviews": 74,
    "rating": 9.8,
    "bedrooms": 7,
    "accommodates": 10,
    "bathrooms": 3.5,
    "latitude": 40.22205,
    "longitude": -74.00928,
    "days_available": 363,
    "img_cover": "https://a0.muscache.com/im/pictures/prohost-api/Hosting-43624177/original/7626bd00-7bb2-4d86-b80e-9b697b41c980.jpeg?aki_policy=x_large",
    "platforms": {
        "airbnb_property_id": "43624177",
        "homeaway_property_id": "9461274ha"
    },
    "regions": {
        "zipcode_ids": [
            26165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53394534" TargetMode="External" Id="rId1" /><Relationship Type="http://schemas.openxmlformats.org/officeDocument/2006/relationships/hyperlink" Target="https://www.airbnb.com/rooms/43624177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0.529968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275.71</v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/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0.62766</v>
      </c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736.88</v>
      </c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8" r:id="rId1"/>
    <hyperlink ref="E38" r:id="rId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