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Лист2" sheetId="2" r:id="rId1"/>
  </sheets>
  <definedNames>
    <definedName name="Test">#REF!</definedName>
    <definedName name="www">Лист2!$A$1:$I$52</definedName>
  </definedNames>
  <calcPr calcId="125725"/>
</workbook>
</file>

<file path=xl/calcChain.xml><?xml version="1.0" encoding="utf-8"?>
<calcChain xmlns="http://schemas.openxmlformats.org/spreadsheetml/2006/main">
  <c r="B1" i="2"/>
  <c r="A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"/>
  <sheetViews>
    <sheetView tabSelected="1" zoomScaleNormal="100" workbookViewId="0">
      <selection activeCell="B2" sqref="B2"/>
    </sheetView>
  </sheetViews>
  <sheetFormatPr defaultRowHeight="15"/>
  <sheetData>
    <row r="1" spans="1:2">
      <c r="A1" t="e">
        <f>www_Code</f>
        <v>#NAME?</v>
      </c>
      <c r="B1" t="e">
        <f>A1+2</f>
        <v>#NAME?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Лист2</vt:lpstr>
      <vt:lpstr>www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2022-08-26T05:43:36Z</dcterms:modified>
</cp:coreProperties>
</file>