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65" yWindow="15" windowWidth="18585" windowHeight="11505"/>
  </bookViews>
  <sheets>
    <sheet name="Накладна" sheetId="1" r:id="rId1"/>
  </sheets>
  <definedNames>
    <definedName name="range1">Накладна!#REF!</definedName>
    <definedName name="range2">#REF!</definedName>
  </definedNames>
  <calcPr/>
</workbook>
</file>

<file path=xl/calcChain.xml><?xml version="1.0" encoding="utf-8"?>
<calcChain xmlns="http://schemas.openxmlformats.org/spreadsheetml/2006/main">
  <c i="1" r="C1"/>
  <c r="C3"/>
</calcChain>
</file>

<file path=xl/sharedStrings.xml><?xml version="1.0" encoding="utf-8"?>
<sst xmlns="http://schemas.openxmlformats.org/spreadsheetml/2006/main">
  <si>
    <t/>
  </si>
  <si>
    <t>Пн-66</t>
  </si>
</sst>
</file>

<file path=xl/styles.xml><?xml version="1.0" encoding="utf-8"?>
<styleSheet xmlns="http://schemas.openxmlformats.org/spreadsheetml/2006/main">
  <fonts count="2">
    <font>
      <sz val="10"/>
      <name val="Arial Cyr"/>
      <family val="2"/>
      <charset val="204"/>
    </font>
    <font>
      <sz val="10"/>
      <name val="Times New Roman Cyr"/>
      <family val="1"/>
      <charset val="204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C2" sqref="C2"/>
    </sheetView>
  </sheetViews>
  <sheetFormatPr defaultRowHeight="12.75"/>
  <cols>
    <col min="1" max="1" width="2.29" style="1" customWidth="1"/>
    <col min="2" max="2" width="3.29" style="1" customWidth="1"/>
    <col min="3" max="3" width="50.43" style="1" customWidth="1"/>
    <col min="4" max="4" width="9" style="1" customWidth="1"/>
    <col min="5" max="5" width="9.71" style="1" customWidth="1"/>
    <col min="6" max="6" width="13.14" style="1" customWidth="1"/>
    <col min="7" max="7" width="3.71" style="1" customWidth="1"/>
    <col min="8" max="8" width="9.29" style="1" customWidth="1"/>
    <col min="9" max="9" width="12" style="1" customWidth="1"/>
    <col min="10" max="10" width="13.86" style="1" customWidth="1"/>
    <col min="11" max="11" width="12.57" style="1" hidden="1" customWidth="1"/>
    <col min="12" max="12" width="13.43" style="1" hidden="1" customWidth="1"/>
    <col min="13" max="13" width="11.14" style="1" hidden="1" customWidth="1"/>
    <col min="14" max="14" width="13.29" style="1" hidden="1" customWidth="1"/>
    <col min="15" max="15" width="13" style="1" customWidth="1"/>
    <col min="16" max="16384" width="9.14" style="1"/>
  </cols>
  <sheetData>
    <row r="1">
      <c r="B1" s="2"/>
      <c r="C1" s="3" t="e">
        <f>"Підстава: "&amp;WayBillList_REASON</f>
        <v>#NAME?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>
      <c r="B2" s="2"/>
      <c r="C2" s="3" t="s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>
      <c r="B3" s="2"/>
      <c r="C3" s="2" t="e">
        <f>"Підстаweeweва: "&amp;WayBillList_NUM&amp;"dsfdsf"</f>
        <v>#NAME?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>
      <c r="B4" s="2"/>
      <c r="C4" s="2" t="s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>
      <c r="B7" s="2"/>
      <c r="C7" s="3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</sheetData>
  <pageMargins left="0.5902778" right="0" top="0.39375" bottom="0.39375" header="0.5118055" footer="0.5118055"/>
  <pageSetup paperSize="9" orientation="portrait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Sergey V. Palamarchuk</cp:lastModifiedBy>
  <cp:lastPrinted>2012-04-23T13:52:13Z</cp:lastPrinted>
  <dcterms:created xsi:type="dcterms:W3CDTF">2001-10-10T06:27:02Z</dcterms:created>
  <dcterms:modified xsi:type="dcterms:W3CDTF">2016-04-27T08:09:34Z</dcterms:modified>
</cp:coreProperties>
</file>