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Лист1!$A$10:$I$16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<sst xmlns="http://schemas.openxmlformats.org/spreadsheetml/2006/main">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</sst>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"&amp;"21.09.2020"," по "&amp;"28.09.2020")</f>
        <v>з 21.09.2020 по 28.09.2020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11.43</v>
      </c>
      <c r="I12" s="34">
        <v>11.43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5.4299999999999997</v>
      </c>
      <c r="I13" s="34">
        <v>5.4299999999999997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16.859999999999999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8.75" customHeight="1">
      <c r="B16" s="46" t="s">
        <v>19</v>
      </c>
      <c r="C16" s="47"/>
      <c r="D16" s="47"/>
      <c r="E16" s="47"/>
      <c r="F16" s="47"/>
      <c r="G16" s="47"/>
      <c r="H16" s="47"/>
      <c r="I16" s="48">
        <v>16.859999999999999</v>
      </c>
    </row>
    <row r="17" ht="12.75" customHeight="1">
      <c r="B17" s="49"/>
      <c r="D17" s="43"/>
      <c r="E17" s="43"/>
      <c r="F17" s="44"/>
      <c r="G17" s="44"/>
      <c r="H17" s="44"/>
      <c r="I17" s="44"/>
    </row>
  </sheetData>
  <mergeCells count="11">
    <mergeCell ref="B16:H16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2020-09-28T08:17:52Z</dcterms:modified>
</cp:coreProperties>
</file>