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<sst xmlns="http://schemas.openxmlformats.org/spreadsheetml/2006/main">
  <si>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</si>
  <si>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</si>
  <si>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</si>
  <si>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</si>
  <si>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</si>
  <si>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</si>
  <si>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</si>
  <si>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</si>
  <si>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</si>
  <si>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113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</si>
  <si>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</si>
  <si>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</si>
  <si>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</si>
  <si>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</si>
  <si>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</si>
  <si>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</si>
  <si>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</si>
  <si>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ФОП Лялецька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</si>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</sst>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_-* #,##0.00&quot;р.&quot;_-;-* #,##0.00&quot;р.&quot;_-;_-* &quot;-&quot;??&quot;р.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0"/>
      <name val="Tahoma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5" fontId="14" fillId="0" borderId="0" xfId="0" applyNumberFormat="1" applyFont="1" applyBorder="1" applyAlignment="1">
      <alignment horizontal="left"/>
    </xf>
    <xf numFmtId="165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  <xf numFmtId="164" fontId="1" fillId="0" borderId="0" xfId="0" applyNumberFormat="1" applyFont="1"/>
    <xf numFmtId="0" fontId="2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21" sqref="L21"/>
    </sheetView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42646.617476701387</v>
      </c>
      <c r="N8" s="34"/>
      <c r="O8" s="35"/>
    </row>
    <row r="9" ht="15.6" customHeight="1">
      <c r="B9" s="36"/>
      <c r="C9" s="36"/>
      <c r="D9" s="37" t="s">
        <v>11</v>
      </c>
      <c r="E9" s="34">
        <v>42646.617476701387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78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","ФОП Лялецька")</f>
        <v>Прийнято від: ФОП Лялецька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","сімдесят вісім гривень нуль копійок")</f>
        <v>Сума: сімдесят вісім гривень нуль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","сімдесят вісім гривень нуль копійок")</f>
        <v>Сума: сімдесят вісім гривень нуль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  <row r="32">
      <c r="D32" s="94"/>
      <c r="G32" s="95"/>
    </row>
  </sheetData>
  <mergeCells count="32"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E28:G28"/>
    <mergeCell ref="M28:N28"/>
    <mergeCell ref="L25:M25"/>
    <mergeCell ref="E26:G26"/>
    <mergeCell ref="M26:N26"/>
    <mergeCell ref="L27:M27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2010-12-20T08:04:34Z</cp:lastPrinted>
  <dcterms:created xsi:type="dcterms:W3CDTF">2001-10-10T06:27:02Z</dcterms:created>
  <dcterms:modified xsi:type="dcterms:W3CDTF">2016-10-03T12:01:23Z</dcterms:modified>
</cp:coreProperties>
</file>