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DiscCards">Лист1!$A$8:$G$11</x:definedName>
    <x:definedName name="INCOMES">Лист1!#REF!</x:definedName>
    <x:definedName name="Kagent">Лист1!#REF!</x:definedName>
    <x:definedName name="range1">Лист1!#REF!</x:definedName>
    <x:definedName name="sectionPrice">Лист1!#REF!</x:definedName>
    <x:definedName name="_xlnm.Print_Titles" localSheetId="0">Лист1!$6:$7</x:definedName>
  </x:definedNames>
  <x:calcPr calcId="145621"/>
</x:workbook>
</file>

<file path=xl/sharedStrings.xml><?xml version="1.0" encoding="utf-8"?>
<x:sst xmlns:x="http://schemas.openxmlformats.org/spreadsheetml/2006/main" count="8" uniqueCount="8">
  <x:si>
    <x:t>sum</x:t>
  </x:si>
  <x:si>
    <x:t>Всього по відомості:</x:t>
  </x:si>
  <x:si>
    <x:t>Конрагент</x:t>
  </x:si>
  <x:si>
    <x:t>Звіт по ТМЦ</x:t>
  </x:si>
  <x:si>
    <x:t>Залишок</x:t>
  </x:si>
  <x:si>
    <x:t>№</x:t>
  </x:si>
  <x:si>
    <x:t>Товар:</x:t>
  </x:si>
  <x:si>
    <x:t>Дата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</x:si>
</x:sst>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[$-FC22]d\ mmmm\ yyyy&quot; р.&quot;;@"/>
  </numFmts>
  <fonts count="13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sz val="12"/>
      <color indexed="18"/>
      <name val="Times New Roman Cyr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4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7" fillId="0" borderId="0" xfId="0" applyFont="1" applyAlignment="1">
      <alignment horizontal="center"/>
    </xf>
    <xf numFmtId="164" fontId="6" fillId="2" borderId="2" xfId="0" applyNumberFormat="1" applyFont="1" applyFill="1" applyBorder="1"/>
    <xf numFmtId="2" fontId="4" fillId="2" borderId="3" xfId="0" applyNumberFormat="1" applyFont="1" applyFill="1" applyBorder="1" applyAlignment="1">
      <alignment horizontal="right"/>
    </xf>
    <xf numFmtId="0" fontId="8" fillId="0" borderId="11" xfId="0" applyFont="1" applyFill="1" applyBorder="1" applyAlignment="1">
      <alignment horizontal="center"/>
    </xf>
    <xf numFmtId="2" fontId="5" fillId="0" borderId="11" xfId="0" applyNumberFormat="1" applyFont="1" applyBorder="1" applyAlignment="1">
      <alignment horizontal="right"/>
    </xf>
    <xf numFmtId="14" fontId="9" fillId="0" borderId="0" xfId="0" applyNumberFormat="1" applyFont="1" applyAlignment="1">
      <alignment horizontal="left"/>
    </xf>
    <xf numFmtId="165" fontId="1" fillId="0" borderId="12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14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14" fontId="9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"/>
  <x:dimension ref="B1:G9"/>
  <x:sheetViews>
    <x:sheetView showGridLines="0" tabSelected="1" zoomScaleNormal="100" workbookViewId="0">
      <x:pane ySplit="7" topLeftCell="A8" activePane="bottomLeft" state="frozen"/>
      <x:selection pane="bottomLeft" activeCell="E16" sqref="E16"/>
    </x:sheetView>
  </x:sheetViews>
  <x:sheetFormatPr defaultRowHeight="12.75" x14ac:dyDescent="0.2"/>
  <x:cols>
    <x:col min="1" max="1" width="1" style="1" customWidth="1"/>
    <x:col min="2" max="2" width="10.140625" style="1" customWidth="1"/>
    <x:col min="3" max="3" width="29.42578125" style="1" customWidth="1"/>
    <x:col min="4" max="4" width="7.7109375" style="1" customWidth="1"/>
    <x:col min="5" max="5" width="15.28515625" style="1" customWidth="1"/>
    <x:col min="6" max="6" width="9.7109375" style="1" customWidth="1"/>
    <x:col min="7" max="7" width="15.140625" style="1" customWidth="1"/>
    <x:col min="8" max="16384" width="9.140625" style="1"/>
  </x:cols>
  <x:sheetData>
    <x:row r="1" spans="2:7" ht="27" customHeight="1" x14ac:dyDescent="0.25">
      <x:c r="B1" s="14" t="s">
        <x:v>3</x:v>
      </x:c>
      <x:c r="C1" s="14"/>
      <x:c r="D1" s="14"/>
      <x:c r="E1" s="14"/>
      <x:c r="F1" s="14"/>
      <x:c r="G1" s="14"/>
    </x:row>
    <x:row r="2" spans="2:7" ht="9" customHeight="1" x14ac:dyDescent="0.25">
      <x:c r="B2" s="5"/>
      <x:c r="C2" s="5"/>
      <x:c r="D2" s="5"/>
      <x:c r="E2" s="5"/>
      <x:c r="F2" s="5"/>
      <x:c r="G2" s="5"/>
    </x:row>
    <x:row r="3" spans="2:7" ht="15" customHeight="1" x14ac:dyDescent="0.25">
      <x:c r="B3" s="24" t="s">
        <x:v>7</x:v>
      </x:c>
      <x:c r="C3" s="25" t="str">
        <x:v>25.02.2020</x:v>
      </x:c>
      <x:c r="D3" s="26"/>
      <x:c r="E3" s="26"/>
      <x:c r="F3" s="26"/>
      <x:c r="G3" s="26"/>
    </x:row>
    <x:row r="4" spans="2:7" ht="13.5" customHeight="1" x14ac:dyDescent="0.25">
      <x:c r="B4" s="24" t="s">
        <x:v>6</x:v>
      </x:c>
      <x:c r="C4" s="25" t="str">
        <x:v>ящик полімерний</x:v>
      </x:c>
      <x:c r="D4" s="10"/>
      <x:c r="E4" s="10"/>
      <x:c r="F4" s="10"/>
      <x:c r="G4" s="10"/>
    </x:row>
    <x:row r="5" spans="2:7" ht="7.5" customHeight="1" x14ac:dyDescent="0.2"/>
    <x:row r="6" spans="2:7" ht="14.25" customHeight="1" x14ac:dyDescent="0.2">
      <x:c r="B6" s="15" t="s">
        <x:v>5</x:v>
      </x:c>
      <x:c r="C6" s="17" t="s">
        <x:v>2</x:v>
      </x:c>
      <x:c r="D6" s="18"/>
      <x:c r="E6" s="18"/>
      <x:c r="F6" s="19"/>
      <x:c r="G6" s="15" t="s">
        <x:v>4</x:v>
      </x:c>
    </x:row>
    <x:row r="7" spans="2:7" ht="15.75" customHeight="1" x14ac:dyDescent="0.2">
      <x:c r="B7" s="16"/>
      <x:c r="C7" s="20"/>
      <x:c r="D7" s="21"/>
      <x:c r="E7" s="21"/>
      <x:c r="F7" s="22"/>
      <x:c r="G7" s="23"/>
    </x:row>
    <x:row r="8" spans="2:7" ht="12.75" customHeight="1" x14ac:dyDescent="0.2">
      <x:c r="B8" s="8" t="n">
        <x:v>481</x:v>
      </x:c>
      <x:c r="C8" s="11" t="str">
        <x:v>Developer SP</x:v>
      </x:c>
      <x:c r="D8" s="12"/>
      <x:c r="E8" s="12"/>
      <x:c r="F8" s="13"/>
      <x:c r="G8" s="9" t="n">
        <x:v>20.00</x:v>
      </x:c>
    </x:row>
    <x:row r="9" spans="2:7" ht="12.75" customHeight="1" x14ac:dyDescent="0.2">
      <x:c r="B9" s="8" t="n">
        <x:v>45</x:v>
      </x:c>
      <x:c r="C9" s="11" t="str">
        <x:v>ФОП Test А.А.2</x:v>
      </x:c>
      <x:c r="D9" s="12"/>
      <x:c r="E9" s="12"/>
      <x:c r="F9" s="13"/>
      <x:c r="G9" s="9" t="n">
        <x:v>35.00</x:v>
      </x:c>
    </x:row>
    <x:row r="10" spans="2:7" ht="12.75" customHeight="1" x14ac:dyDescent="0.2">
      <x:c r="B10" s="8" t="n">
        <x:v>61</x:v>
      </x:c>
      <x:c r="C10" s="11" t="str">
        <x:v>ФОП Лялецька №1</x:v>
      </x:c>
      <x:c r="D10" s="12"/>
      <x:c r="E10" s="12"/>
      <x:c r="F10" s="13"/>
      <x:c r="G10" s="9" t="n">
        <x:v>0.00</x:v>
      </x:c>
    </x:row>
    <x:row r="11" spans="2:7" ht="12.75" customHeight="1" x14ac:dyDescent="0.25">
      <x:c r="B11" s="2"/>
      <x:c r="C11" s="6" t="s">
        <x:v>1</x:v>
      </x:c>
      <x:c r="D11" s="3"/>
      <x:c r="E11" s="3"/>
      <x:c r="F11" s="4"/>
      <x:c r="G11" s="7" t="n">
        <x:f ca="1">SUM(G8:G10)</x:f>
      </x:c>
    </x:row>
  </x:sheetData>
  <x:mergeCells count="5">
    <x:mergeCell ref="B1:G1"/>
    <x:mergeCell ref="B6:B7"/>
    <x:mergeCell ref="C6:F7"/>
    <x:mergeCell ref="G6:G7"/>
    <x:mergeCell ref="C8:F8"/>
    <x:mergeCell ref="C9:F9"/>
    <x:mergeCell ref="C10:F10"/>
  </x:mergeCells>
  <x:phoneticPr fontId="0" type="noConversion"/>
  <x:printOptions horizontalCentered="1"/>
  <x:pageMargins left="0.19685039370078741" right="0.19685039370078741" top="0.39370078740157483" bottom="0.39370078740157483" header="0.51181102362204722" footer="0.51181102362204722"/>
  <x:pageSetup paperSize="9" scale="89" orientation="portrait" r:id="rId1"/>
  <x:headerFooter alignWithMargins="0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DiscCards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2007-01-17T08:01:23Z</cp:lastPrinted>
  <dcterms:created xsi:type="dcterms:W3CDTF">2001-10-10T06:27:02Z</dcterms:created>
  <dcterms:modified xsi:type="dcterms:W3CDTF">2018-09-10T06:26:11Z</dcterms:modified>
</cp:coreProperties>
</file>