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<sst xmlns="http://schemas.openxmlformats.org/spreadsheetml/2006/main">
  <si>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</si>
  <si>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А.А.2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</si>
  <si>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</si>
  <si>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</si>
  <si>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</si>
  <si>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</si>
  <si>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</si>
  <si>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</si>
  <si>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</si>
  <si>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253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</si>
  <si>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</si>
  <si>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</si>
  <si>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</si>
  <si>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</si>
  <si>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</si>
  <si>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</si>
  <si>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</si>
  <si>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Ринок Димер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</si>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</sst>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2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left"/>
    </xf>
    <xf numFmtId="164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  <xdr:txBody>
        <a:bodyPr vertOverflow="clip" wrap="square" lIns="27305" tIns="17780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4257813" style="1" customWidth="1"/>
    <col min="2" max="2" width="8.86" style="1" customWidth="1"/>
    <col min="3" max="3" width="8.57" style="1" customWidth="1"/>
    <col min="4" max="4" width="3.71" style="1" customWidth="1"/>
    <col min="5" max="5" width="9.71" style="1" customWidth="1"/>
    <col min="6" max="6" width="8.57" style="1" customWidth="1"/>
    <col min="7" max="8" width="9.86" style="1" customWidth="1"/>
    <col min="9" max="10" width="3" style="1" customWidth="1"/>
    <col min="11" max="11" width="1.285156" style="1" customWidth="1"/>
    <col min="12" max="12" width="11.71" style="1" customWidth="1"/>
    <col min="13" max="13" width="19.14" style="1" customWidth="1"/>
    <col min="14" max="14" width="5.29" style="1" customWidth="1"/>
    <col min="15" max="16384" width="9.14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44756.358615937497</v>
      </c>
      <c r="N8" s="34"/>
      <c r="O8" s="35"/>
    </row>
    <row r="9" ht="15.6" customHeight="1">
      <c r="B9" s="36"/>
      <c r="C9" s="36"/>
      <c r="D9" s="37" t="s">
        <v>11</v>
      </c>
      <c r="E9" s="34">
        <v>44756.358615937497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7.3799999999999999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","Ринок Димер")</f>
        <v>Прийнято від: Ринок Димер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","сім гривень тридцять вісім копійок")</f>
        <v>Сума: сім гривень тридцять вісім копійок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","сім гривень тридцять вісім копійок")</f>
        <v>Сума: сім гривень тридцять вісім копійок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 ht="14.25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</sheetData>
  <mergeCells count="32">
    <mergeCell ref="E28:G28"/>
    <mergeCell ref="M28:N28"/>
    <mergeCell ref="L25:M25"/>
    <mergeCell ref="E26:G26"/>
    <mergeCell ref="M26:N26"/>
    <mergeCell ref="L27:M27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</mergeCells>
  <pageMargins left="0.5902778" right="0.1965278" top="0.39375" bottom="0.39375" header="0.5118055" footer="0.5118055"/>
  <pageSetup paperSize="9" orientation="portrait" scale="90"/>
  <headerFooter alignWithMargins="0"/>
  <drawing r:id="rId1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2010-12-20T08:04:34Z</cp:lastPrinted>
  <dcterms:created xsi:type="dcterms:W3CDTF">2001-10-10T06:27:02Z</dcterms:created>
  <dcterms:modified xsi:type="dcterms:W3CDTF">2022-07-14T05:37:40Z</dcterms:modified>
</cp:coreProperties>
</file>