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<sst xmlns="http://schemas.openxmlformats.org/spreadsheetml/2006/main">
  <si>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</si>
  <si>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</si>
  <si>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</si>
  <si>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</si>
  <si>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</si>
  <si>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</si>
  <si>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</si>
  <si>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</si>
  <si>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</si>
  <si>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242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</si>
  <si>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</si>
  <si>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</si>
  <si>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</si>
  <si>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</si>
  <si>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</si>
  <si>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</si>
  <si>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</si>
  <si>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Ринок Димер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</si>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</sst>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44753.397646099533</v>
      </c>
      <c r="N8" s="34"/>
      <c r="O8" s="35"/>
    </row>
    <row r="9" ht="15.6" customHeight="1">
      <c r="B9" s="36"/>
      <c r="C9" s="36"/>
      <c r="D9" s="37" t="s">
        <v>11</v>
      </c>
      <c r="E9" s="34">
        <v>44753.397646099533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7.4199999999999999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","Ринок Димер")</f>
        <v>Прийнято від: Ринок Димер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 гривень сорок дві копійки")</f>
        <v>Сума: сім гривень сорок дві копійки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 гривень сорок дві копійки")</f>
        <v>Сума: сім гривень сорок дві копійки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2022-07-11T09:01:06Z</dcterms:modified>
</cp:coreProperties>
</file>