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<sst xmlns="http://schemas.openxmlformats.org/spreadsheetml/2006/main">
  <si>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</si>
  <si>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РТ-135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</si>
  <si>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</si>
  <si>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</si>
  <si>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</si>
  <si>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</si>
  <si>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</si>
  <si>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</si>
  <si>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</si>
  <si>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</si>
  <si>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</si>
  <si>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</si>
  <si>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</si>
  <si>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</si>
  <si>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</si>
  <si>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</si>
  <si>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</si>
  <si>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</si>
  <si>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</si>
  <si>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сорок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</si>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</sst>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44750.477733368054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7.4566999999999997</v>
      </c>
      <c r="L14" s="31">
        <v>7.4566999999999997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7.46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7.46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7.46</v>
      </c>
    </row>
    <row r="17" ht="12.75" customHeight="1">
      <c r="B17" s="50">
        <f>P15+Q15</f>
        <v>7.46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7.46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44750.477733368054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44750.477733368054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44749.477733368054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44750.477733368054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2022-07-08T08:28:53Z</dcterms:modified>
</cp:coreProperties>
</file>