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<sst xmlns="http://schemas.openxmlformats.org/spreadsheetml/2006/main">
  <si>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</si>
  <si>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РТ-136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</si>
  <si>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</si>
  <si>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</si>
  <si>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</si>
  <si>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</si>
  <si>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</si>
  <si>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</si>
  <si>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</si>
  <si>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</si>
  <si>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</si>
  <si>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</si>
  <si>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</si>
  <si>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</si>
  <si>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</si>
  <si>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</si>
  <si>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</si>
  <si>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</si>
  <si>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</si>
  <si>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 гривень сорок п’ять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</si>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</sst>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44750.478447951384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7.4482999999999997</v>
      </c>
      <c r="L14" s="31">
        <v>7.4482999999999997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7.4500000000000002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7.4500000000000002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7.4500000000000002</v>
      </c>
    </row>
    <row r="17" ht="12.75" customHeight="1">
      <c r="B17" s="50">
        <f>P15+Q15</f>
        <v>7.4500000000000002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7.4500000000000002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44750.478447951384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44750.478447951384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1</v>
      </c>
      <c r="H14" s="84"/>
      <c r="I14" s="84" t="s">
        <v>44</v>
      </c>
      <c r="J14" s="85">
        <v>44749.478447951384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44750.478447951384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2022-07-08T08:30:59Z</dcterms:modified>
</cp:coreProperties>
</file>